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ustinj/repository/network_mapper/data/"/>
    </mc:Choice>
  </mc:AlternateContent>
  <bookViews>
    <workbookView xWindow="0" yWindow="440" windowWidth="25600" windowHeight="14520" tabRatio="500" activeTab="1"/>
  </bookViews>
  <sheets>
    <sheet name="Sheet2" sheetId="2" r:id="rId1"/>
    <sheet name="Sheet1" sheetId="1" r:id="rId2"/>
  </sheets>
  <definedNames>
    <definedName name="subcommunity" localSheetId="1">Sheet1!$A$1:$E$15142</definedName>
  </definedNames>
  <calcPr calcId="150000" calcMode="manual" calcOnSave="0" concurrentCalc="0"/>
  <pivotCaches>
    <pivotCache cacheId="2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bcommunity" type="6" refreshedVersion="0" background="1" saveData="1">
    <textPr fileType="mac" codePage="10000" sourceFile="/Users/jaustinj/Desktop/subcommunity.csv" comma="1">
      <textFields count="3"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<sst xmlns="http://schemas.openxmlformats.org/spreadsheetml/2006/main" count="33742" uniqueCount="18601">
  <si>
    <t>group</t>
  </si>
  <si>
    <t>name</t>
  </si>
  <si>
    <t>00000</t>
  </si>
  <si>
    <t>Show of force</t>
  </si>
  <si>
    <t>Arrow</t>
  </si>
  <si>
    <t>2010 Alaska C-17 crash</t>
  </si>
  <si>
    <t>Dassault Mirage 2000N/2000D</t>
  </si>
  <si>
    <t>Indonesian National Armed Forces</t>
  </si>
  <si>
    <t>FIM-92 Stinger</t>
  </si>
  <si>
    <t>R-11 Refueler</t>
  </si>
  <si>
    <t>AGM-154 Joint Standoff Weapon</t>
  </si>
  <si>
    <t>Japan Air Self-Defense Force</t>
  </si>
  <si>
    <t>Maglev</t>
  </si>
  <si>
    <t>Touch-and-go landing</t>
  </si>
  <si>
    <t>Bryant Army Heliport</t>
  </si>
  <si>
    <t>RIM-66 Standard</t>
  </si>
  <si>
    <t>Door breaching</t>
  </si>
  <si>
    <t>Northrop BQM-74 Chukar</t>
  </si>
  <si>
    <t>Screen Junkies</t>
  </si>
  <si>
    <t>Missile launch facility</t>
  </si>
  <si>
    <t>Osan Air Base</t>
  </si>
  <si>
    <t>Northrop Grumman RQ-4 Global Hawk</t>
  </si>
  <si>
    <t>Bell OH-58 Kiowa</t>
  </si>
  <si>
    <t>Afterburner</t>
  </si>
  <si>
    <t>Dassault Rafale</t>
  </si>
  <si>
    <t>Marine Corps Air Station Beaufort</t>
  </si>
  <si>
    <t>Panzerhaubitze 2000</t>
  </si>
  <si>
    <t>Embraer EMB 312 Tucano</t>
  </si>
  <si>
    <t>Wasp-class amphibious assault ship</t>
  </si>
  <si>
    <t>Arrow 3</t>
  </si>
  <si>
    <t>Angkatan Bersenjata Republik Korea</t>
  </si>
  <si>
    <t>Netherlands Marine Corps</t>
  </si>
  <si>
    <t>David's Sling</t>
  </si>
  <si>
    <t>Northrop Grumman EA-6B Prowler</t>
  </si>
  <si>
    <t>Lithuanian Armed Forces</t>
  </si>
  <si>
    <t>Missile defense</t>
  </si>
  <si>
    <t>Lockheed Martin</t>
  </si>
  <si>
    <t>Medical evacuation</t>
  </si>
  <si>
    <t>Fast &amp; Furious 7</t>
  </si>
  <si>
    <t>Shaw Air Force Base</t>
  </si>
  <si>
    <t>USS Donald Cook (DDG-75)</t>
  </si>
  <si>
    <t>USS Philippine Sea</t>
  </si>
  <si>
    <t>AAI RQ-7 Shadow</t>
  </si>
  <si>
    <t>Dassault Mirage 2000</t>
  </si>
  <si>
    <t>Kunsan Air Base</t>
  </si>
  <si>
    <t>Stealth aircraft</t>
  </si>
  <si>
    <t>Eurocopter Tiger</t>
  </si>
  <si>
    <t>Clark Air Base</t>
  </si>
  <si>
    <t>169th Fighter Wing</t>
  </si>
  <si>
    <t>Target ship</t>
  </si>
  <si>
    <t>MOPP</t>
  </si>
  <si>
    <t>Missile Defense Agency</t>
  </si>
  <si>
    <t>USAF Heritage Flight</t>
  </si>
  <si>
    <t>Maav√§gi</t>
  </si>
  <si>
    <t>Afghan Air Force</t>
  </si>
  <si>
    <t>STOVL</t>
  </si>
  <si>
    <t>Military of Slovenia</t>
  </si>
  <si>
    <t>Naval Infantry Force</t>
  </si>
  <si>
    <t>Target drone</t>
  </si>
  <si>
    <t>5"/54 caliber Mark 45 gun</t>
  </si>
  <si>
    <t>Autonomous spaceport drone ship</t>
  </si>
  <si>
    <t>Laser-guided bomb</t>
  </si>
  <si>
    <t>USS Arizona Memorial</t>
  </si>
  <si>
    <t>M1128 Mobile Gun System</t>
  </si>
  <si>
    <t>Aegis Ballistic Missile Defense System</t>
  </si>
  <si>
    <t>301st Fighter Wing</t>
  </si>
  <si>
    <t>MIM-104 Patriot</t>
  </si>
  <si>
    <t>McEntire Joint National Guard Base</t>
  </si>
  <si>
    <t>Airdrop</t>
  </si>
  <si>
    <t>Direct Attack Guided Rocket</t>
  </si>
  <si>
    <t>Embraer EMB 314 Super Tucano</t>
  </si>
  <si>
    <t>USS Boxer (LHD-4)</t>
  </si>
  <si>
    <t>Ballistic missile</t>
  </si>
  <si>
    <t>Keflav√≠k International Airport</t>
  </si>
  <si>
    <t>Royal New Zealand Air Force</t>
  </si>
  <si>
    <t>Mine-clearing line charge</t>
  </si>
  <si>
    <t>Luke Air Force Base</t>
  </si>
  <si>
    <t>Hush house</t>
  </si>
  <si>
    <t>USS Rentz (FFG-46)</t>
  </si>
  <si>
    <t>Smuggling tunnel</t>
  </si>
  <si>
    <t>Immersive video</t>
  </si>
  <si>
    <t>00001</t>
  </si>
  <si>
    <t>Boeing Insitu ScanEagle</t>
  </si>
  <si>
    <t>M252 mortar</t>
  </si>
  <si>
    <t>McDonnell Douglas AV-8B Harrier II</t>
  </si>
  <si>
    <t>81mm Mortar</t>
  </si>
  <si>
    <t>Air Force Academy</t>
  </si>
  <si>
    <t>Republic of Korea Navy</t>
  </si>
  <si>
    <t>Howa Type 89</t>
  </si>
  <si>
    <t>Combat medic</t>
  </si>
  <si>
    <t>155mm</t>
  </si>
  <si>
    <t>Military aircraft</t>
  </si>
  <si>
    <t>Japan Ground Self-Defense Force</t>
  </si>
  <si>
    <t>00002</t>
  </si>
  <si>
    <t>Haka</t>
  </si>
  <si>
    <t>Jonah Lomu</t>
  </si>
  <si>
    <t>00010</t>
  </si>
  <si>
    <t>Child 44</t>
  </si>
  <si>
    <t>Door gunner</t>
  </si>
  <si>
    <t>Bell UH-1Y Venom</t>
  </si>
  <si>
    <t>00011</t>
  </si>
  <si>
    <t>South Carolina Air National Guard</t>
  </si>
  <si>
    <t>United States Marine Corps Aviation</t>
  </si>
  <si>
    <t>Denzel Curry</t>
  </si>
  <si>
    <t>Air Force One</t>
  </si>
  <si>
    <t>Track 3</t>
  </si>
  <si>
    <t>Kygo</t>
  </si>
  <si>
    <t>Marine Special Operations Regiment</t>
  </si>
  <si>
    <t>000200</t>
  </si>
  <si>
    <t>ISTAR</t>
  </si>
  <si>
    <t>Attack helicopter</t>
  </si>
  <si>
    <t>Boeing AH-6</t>
  </si>
  <si>
    <t>Intelligence, surveillance, target acquisition, and reconnaissance</t>
  </si>
  <si>
    <t>0002010</t>
  </si>
  <si>
    <t>Operation Atlantic Resolve</t>
  </si>
  <si>
    <t>Playstation Experience</t>
  </si>
  <si>
    <t>0002011</t>
  </si>
  <si>
    <t>RAF Fairford</t>
  </si>
  <si>
    <t>Motorboat</t>
  </si>
  <si>
    <t>000210</t>
  </si>
  <si>
    <t>United States Army Airborne School</t>
  </si>
  <si>
    <t>Lloyd Banks</t>
  </si>
  <si>
    <t>Origami</t>
  </si>
  <si>
    <t>000211</t>
  </si>
  <si>
    <t>Benelli M4</t>
  </si>
  <si>
    <t>The Nights</t>
  </si>
  <si>
    <t>The Nights (Felix Jaehn Remix)</t>
  </si>
  <si>
    <t>000212</t>
  </si>
  <si>
    <t>K9 Thunder</t>
  </si>
  <si>
    <t>Urban warfare</t>
  </si>
  <si>
    <t>Trinitrotoluene</t>
  </si>
  <si>
    <t>Chris Pratt</t>
  </si>
  <si>
    <t>0002200</t>
  </si>
  <si>
    <t>Jungle warfare</t>
  </si>
  <si>
    <t>OK Go</t>
  </si>
  <si>
    <t>Bayonet</t>
  </si>
  <si>
    <t>Kailao</t>
  </si>
  <si>
    <t>0002201</t>
  </si>
  <si>
    <t>M2 Browning</t>
  </si>
  <si>
    <t>Russian Airborne Troops</t>
  </si>
  <si>
    <t>Counter-insurgency and Jungle Warfare School</t>
  </si>
  <si>
    <t>Lean On</t>
  </si>
  <si>
    <t>0002210</t>
  </si>
  <si>
    <t>Darth Maul</t>
  </si>
  <si>
    <t>Jurassic World</t>
  </si>
  <si>
    <t>Boeing EA-18G Growler</t>
  </si>
  <si>
    <t>Adult Swim</t>
  </si>
  <si>
    <t>Robot Chicken</t>
  </si>
  <si>
    <t>Cold Response</t>
  </si>
  <si>
    <t>0002211</t>
  </si>
  <si>
    <t>Star Wars: Battlefront</t>
  </si>
  <si>
    <t>The Daily Show</t>
  </si>
  <si>
    <t>Boba Fett</t>
  </si>
  <si>
    <t>United States Marine Corps Women's Reserve</t>
  </si>
  <si>
    <t>0002300</t>
  </si>
  <si>
    <t>Kim Jong-un</t>
  </si>
  <si>
    <t>Uptown Funk</t>
  </si>
  <si>
    <t>Polish Armed Forces</t>
  </si>
  <si>
    <t>Mexican Armed Forces</t>
  </si>
  <si>
    <t>Twentynine Palms</t>
  </si>
  <si>
    <t>Canadian Army</t>
  </si>
  <si>
    <t>AGM-114 Hellfire</t>
  </si>
  <si>
    <t>FAMAS</t>
  </si>
  <si>
    <t>Romanian Armed Forces</t>
  </si>
  <si>
    <t>Fire and Movement</t>
  </si>
  <si>
    <t>Offensive</t>
  </si>
  <si>
    <t>Patria AMV</t>
  </si>
  <si>
    <t>0002301</t>
  </si>
  <si>
    <t>Guitar Hero</t>
  </si>
  <si>
    <t>Fine Brothers</t>
  </si>
  <si>
    <t>0002310</t>
  </si>
  <si>
    <t>Anime music video</t>
  </si>
  <si>
    <t>China</t>
  </si>
  <si>
    <t>Happy Wheels</t>
  </si>
  <si>
    <t>Song</t>
  </si>
  <si>
    <t>00023110</t>
  </si>
  <si>
    <t>Kumamoto Prefecture</t>
  </si>
  <si>
    <t>Online dating service</t>
  </si>
  <si>
    <t>00023111</t>
  </si>
  <si>
    <t>Operation Dawn of Gulf of Aden</t>
  </si>
  <si>
    <t>Japan Self-Defense Forces</t>
  </si>
  <si>
    <t>000240</t>
  </si>
  <si>
    <t>C-4</t>
  </si>
  <si>
    <t>Ghillie suit</t>
  </si>
  <si>
    <t>Camp Gonsalves</t>
  </si>
  <si>
    <t>Military power projection</t>
  </si>
  <si>
    <t>Rockwell B-1 Lancer</t>
  </si>
  <si>
    <t>Gatling gun</t>
  </si>
  <si>
    <t>Republic of Korea Marine Corps</t>
  </si>
  <si>
    <t>Scooby-Doo</t>
  </si>
  <si>
    <t>000241</t>
  </si>
  <si>
    <t>Flea</t>
  </si>
  <si>
    <t>Wasp</t>
  </si>
  <si>
    <t>M242 Bushmaster</t>
  </si>
  <si>
    <t>Panzerfaust 3</t>
  </si>
  <si>
    <t>000242</t>
  </si>
  <si>
    <t>VTOL</t>
  </si>
  <si>
    <t>Robot combat</t>
  </si>
  <si>
    <t>Humvee</t>
  </si>
  <si>
    <t>Military robot</t>
  </si>
  <si>
    <t>Chain gun</t>
  </si>
  <si>
    <t>Close-in weapon system</t>
  </si>
  <si>
    <t>TOS-1</t>
  </si>
  <si>
    <t>000250</t>
  </si>
  <si>
    <t>Celine Dion</t>
  </si>
  <si>
    <t>Japan</t>
  </si>
  <si>
    <t>Operation Tomodachi</t>
  </si>
  <si>
    <t>000251</t>
  </si>
  <si>
    <t>Northrop Grumman MQ-4C Triton</t>
  </si>
  <si>
    <t>Camp Ethan Allen Training Site</t>
  </si>
  <si>
    <t>Spartan army</t>
  </si>
  <si>
    <t>Jet aircraft</t>
  </si>
  <si>
    <t>BGM-71 TOW</t>
  </si>
  <si>
    <t>The Free State of Jones</t>
  </si>
  <si>
    <t>FGM-148 Javelin</t>
  </si>
  <si>
    <t>0002520</t>
  </si>
  <si>
    <t>HMH-461</t>
  </si>
  <si>
    <t>Harrier Jump Jet</t>
  </si>
  <si>
    <t>Shockwave</t>
  </si>
  <si>
    <t>Intermodal container</t>
  </si>
  <si>
    <t>0002521</t>
  </si>
  <si>
    <t>VMM-263</t>
  </si>
  <si>
    <t>Rocket</t>
  </si>
  <si>
    <t>Bell AH-1 SuperCobra</t>
  </si>
  <si>
    <t>00100</t>
  </si>
  <si>
    <t>Embry-Riddle Aeronautical University</t>
  </si>
  <si>
    <t>Embry-Riddle Aeronautical University, Prescott</t>
  </si>
  <si>
    <t>Embry-Riddle Aeronautical University, Daytona Beach</t>
  </si>
  <si>
    <t>Northern Arizona University</t>
  </si>
  <si>
    <t>0010100</t>
  </si>
  <si>
    <t>Missions of the United States Coast Guard</t>
  </si>
  <si>
    <t>Eurocopter HH-65 Dolphin</t>
  </si>
  <si>
    <t>Eurocopter AS365 Dauphin</t>
  </si>
  <si>
    <t>0010101</t>
  </si>
  <si>
    <t>Coast Guard Air Station Borinquen</t>
  </si>
  <si>
    <t>Rescue</t>
  </si>
  <si>
    <t>United States Coast Guard Air Stations</t>
  </si>
  <si>
    <t>Fidalgo Island</t>
  </si>
  <si>
    <t>0010110</t>
  </si>
  <si>
    <t>Danish Defence</t>
  </si>
  <si>
    <t>Search and rescue</t>
  </si>
  <si>
    <t>0010111</t>
  </si>
  <si>
    <t>Coast Guard Air Station San Diego</t>
  </si>
  <si>
    <t>Sitka</t>
  </si>
  <si>
    <t>Sikorsky HH-60 Jayhawk</t>
  </si>
  <si>
    <t>Bounty</t>
  </si>
  <si>
    <t>Coast Guard Air Station Kodiak</t>
  </si>
  <si>
    <t>0010120</t>
  </si>
  <si>
    <t>Maritime Law Enforcement Academy</t>
  </si>
  <si>
    <t>Coast Guard Alaska</t>
  </si>
  <si>
    <t>Coast Guard Air Station Savannah</t>
  </si>
  <si>
    <t>United States Coast Guard Reserve</t>
  </si>
  <si>
    <t>00101210</t>
  </si>
  <si>
    <t>EADS HC-144 Ocean Sentry</t>
  </si>
  <si>
    <t>United States Coast Guard Auxiliary</t>
  </si>
  <si>
    <t>Rescue swimmer</t>
  </si>
  <si>
    <t>00101211</t>
  </si>
  <si>
    <t>Aviation Survival Technician</t>
  </si>
  <si>
    <t>Response Boat ‚Äì Medium</t>
  </si>
  <si>
    <t>United States Revenue Cutter Service</t>
  </si>
  <si>
    <t>001020</t>
  </si>
  <si>
    <t>Inside Edition</t>
  </si>
  <si>
    <t>Master Chief Petty Officer of the Coast Guard</t>
  </si>
  <si>
    <t>Mississippi River</t>
  </si>
  <si>
    <t>US Coast Guard Air Station Port Angeles</t>
  </si>
  <si>
    <t>Lifeboat</t>
  </si>
  <si>
    <t>Canadian Coast Guard</t>
  </si>
  <si>
    <t>0010210</t>
  </si>
  <si>
    <t>Rescue dog</t>
  </si>
  <si>
    <t>The Guardian</t>
  </si>
  <si>
    <t>Oil spill</t>
  </si>
  <si>
    <t>Radio-controlled model</t>
  </si>
  <si>
    <t>Cornet</t>
  </si>
  <si>
    <t>Coast Guard Air Station San Francisco</t>
  </si>
  <si>
    <t>Helicarrier</t>
  </si>
  <si>
    <t>Stomach</t>
  </si>
  <si>
    <t>Reyli</t>
  </si>
  <si>
    <t>Coast guard</t>
  </si>
  <si>
    <t>0010211</t>
  </si>
  <si>
    <t>Angle</t>
  </si>
  <si>
    <t>Mathematics</t>
  </si>
  <si>
    <t>0010220</t>
  </si>
  <si>
    <t>Paul F. Zukunft</t>
  </si>
  <si>
    <t>Hurricane Katrina</t>
  </si>
  <si>
    <t>0010221</t>
  </si>
  <si>
    <t>USCGC Eagle</t>
  </si>
  <si>
    <t>Coast Guard Foundation</t>
  </si>
  <si>
    <t>001023</t>
  </si>
  <si>
    <t>Combined Joint Task Force ‚Äì Horn of Africa</t>
  </si>
  <si>
    <t>R√©mi Gaillard</t>
  </si>
  <si>
    <t>Bristol Bay</t>
  </si>
  <si>
    <t>Santa Catalina Island</t>
  </si>
  <si>
    <t>Jim Webb</t>
  </si>
  <si>
    <t>United States Coast Guard</t>
  </si>
  <si>
    <t>Space elevator</t>
  </si>
  <si>
    <t>MAST Academy</t>
  </si>
  <si>
    <t>USCGC Spar (WLB-403)</t>
  </si>
  <si>
    <t>Furniture</t>
  </si>
  <si>
    <t>Radio-controlled boat</t>
  </si>
  <si>
    <t>001030</t>
  </si>
  <si>
    <t>47-foot Motor Lifeboat</t>
  </si>
  <si>
    <t>Serene</t>
  </si>
  <si>
    <t>Noyo River</t>
  </si>
  <si>
    <t>001031</t>
  </si>
  <si>
    <t>Sentinel-class cutter</t>
  </si>
  <si>
    <t>Joshua James</t>
  </si>
  <si>
    <t>Coast Guard Pacific Area</t>
  </si>
  <si>
    <t>SPARS</t>
  </si>
  <si>
    <t>Youth Olympic Games</t>
  </si>
  <si>
    <t>United States Coast Guard Cutter</t>
  </si>
  <si>
    <t>USCGC Escanaba (WMEC-907)</t>
  </si>
  <si>
    <t>00104000</t>
  </si>
  <si>
    <t>Drill team</t>
  </si>
  <si>
    <t>Cadet</t>
  </si>
  <si>
    <t>Sandhurst Competition</t>
  </si>
  <si>
    <t>00104001</t>
  </si>
  <si>
    <t>Texas A&amp;M University Corps of Cadets</t>
  </si>
  <si>
    <t>Military academy</t>
  </si>
  <si>
    <t>Tulane University</t>
  </si>
  <si>
    <t>0010401</t>
  </si>
  <si>
    <t>University of Washington</t>
  </si>
  <si>
    <t>Military tattoo</t>
  </si>
  <si>
    <t>University of Virginia</t>
  </si>
  <si>
    <t>0010410</t>
  </si>
  <si>
    <t>USCGC Diligence (WMEC-616)</t>
  </si>
  <si>
    <t>Swab Summer</t>
  </si>
  <si>
    <t>United States Coast Guard Academy</t>
  </si>
  <si>
    <t>Medium endurance cutter</t>
  </si>
  <si>
    <t>0010411</t>
  </si>
  <si>
    <t>Commandant of the Coast Guard</t>
  </si>
  <si>
    <t>United States Coast Guard officer rank insignia</t>
  </si>
  <si>
    <t>Japan Coast Guard Academy</t>
  </si>
  <si>
    <t>Weather forecasting</t>
  </si>
  <si>
    <t>0010420</t>
  </si>
  <si>
    <t>United States Merchant Marine Academy</t>
  </si>
  <si>
    <t>United States Merchant Marine</t>
  </si>
  <si>
    <t>Indoctrination</t>
  </si>
  <si>
    <t>National Oceanic and Atmospheric Administration Commissioned Officer Corps</t>
  </si>
  <si>
    <t>0010421</t>
  </si>
  <si>
    <t>Jerry Moran</t>
  </si>
  <si>
    <t>United States service academies</t>
  </si>
  <si>
    <t>00110000</t>
  </si>
  <si>
    <t>Airlift</t>
  </si>
  <si>
    <t>Ambulance</t>
  </si>
  <si>
    <t>00110001</t>
  </si>
  <si>
    <t>Al Udeid Air Base</t>
  </si>
  <si>
    <t>Play Hard</t>
  </si>
  <si>
    <t>0011001</t>
  </si>
  <si>
    <t>Dirty Jobs</t>
  </si>
  <si>
    <t>The Smiths</t>
  </si>
  <si>
    <t>Unmanned aerial vehicle</t>
  </si>
  <si>
    <t>Mirage</t>
  </si>
  <si>
    <t>BAC TSR-2</t>
  </si>
  <si>
    <t>James Madison</t>
  </si>
  <si>
    <t>Kickstart My Heart</t>
  </si>
  <si>
    <t>Naval Air Station Pensacola</t>
  </si>
  <si>
    <t>Lionel, LLC</t>
  </si>
  <si>
    <t>Cleveland National Air Show</t>
  </si>
  <si>
    <t>Expeditionary Strike Group</t>
  </si>
  <si>
    <t>Holloman Air Force Base</t>
  </si>
  <si>
    <t>001101</t>
  </si>
  <si>
    <t>Gran Turismo</t>
  </si>
  <si>
    <t>Precision approach radar</t>
  </si>
  <si>
    <t>Initial operating capability</t>
  </si>
  <si>
    <t>Thanksgiving dinner</t>
  </si>
  <si>
    <t>0011020</t>
  </si>
  <si>
    <t>Nuclear warfare</t>
  </si>
  <si>
    <t>English Electric Canberra</t>
  </si>
  <si>
    <t>Martin B-57 Canberra</t>
  </si>
  <si>
    <t>Runway</t>
  </si>
  <si>
    <t>0011021</t>
  </si>
  <si>
    <t>Pre-emptive nuclear strike</t>
  </si>
  <si>
    <t>Epicyclic gearing</t>
  </si>
  <si>
    <t>0011030</t>
  </si>
  <si>
    <t>Spanish Air Force</t>
  </si>
  <si>
    <t>Benny Hill</t>
  </si>
  <si>
    <t>Someday</t>
  </si>
  <si>
    <t>Hoonigan Racing Division</t>
  </si>
  <si>
    <t>Eighth Air Force Museum</t>
  </si>
  <si>
    <t>Boeing B-52 Stratofortress</t>
  </si>
  <si>
    <t>MINI</t>
  </si>
  <si>
    <t>0011031</t>
  </si>
  <si>
    <t>Budget sequestration in 2013</t>
  </si>
  <si>
    <t>Andersen Air Force Base</t>
  </si>
  <si>
    <t>0011032</t>
  </si>
  <si>
    <t>Kenworth</t>
  </si>
  <si>
    <t>Peterbilt</t>
  </si>
  <si>
    <t>0011040</t>
  </si>
  <si>
    <t>Martha McSally</t>
  </si>
  <si>
    <t>Fairchild Republic A-10 Thunderbolt II</t>
  </si>
  <si>
    <t>M163 VADS</t>
  </si>
  <si>
    <t>Boxer</t>
  </si>
  <si>
    <t>Battery pack</t>
  </si>
  <si>
    <t>Grand Theft Auto: San Andreas</t>
  </si>
  <si>
    <t>Spanish Army</t>
  </si>
  <si>
    <t>Iraqi Air Force</t>
  </si>
  <si>
    <t>Snowplow</t>
  </si>
  <si>
    <t>Sawmill</t>
  </si>
  <si>
    <t>0011041</t>
  </si>
  <si>
    <t>Lightning strike</t>
  </si>
  <si>
    <t>Science Fiction</t>
  </si>
  <si>
    <t>0011050</t>
  </si>
  <si>
    <t>Duck and Cover</t>
  </si>
  <si>
    <t>Space Shuttle</t>
  </si>
  <si>
    <t>0011051</t>
  </si>
  <si>
    <t>STS-51-L</t>
  </si>
  <si>
    <t>Space Shuttle program</t>
  </si>
  <si>
    <t>Space Shuttle Challenger disaster</t>
  </si>
  <si>
    <t>0011100</t>
  </si>
  <si>
    <t>Adobe Premiere Pro</t>
  </si>
  <si>
    <t>Air supremacy</t>
  </si>
  <si>
    <t>Adobe Photoshop</t>
  </si>
  <si>
    <t>00111010</t>
  </si>
  <si>
    <t>Bataan Memorial Death March</t>
  </si>
  <si>
    <t>Bataan Death March</t>
  </si>
  <si>
    <t>00111011</t>
  </si>
  <si>
    <t>General Dynamics F-16 Fighting Falcon</t>
  </si>
  <si>
    <t>Northrop Grumman</t>
  </si>
  <si>
    <t>1st Marine Aircraft Wing</t>
  </si>
  <si>
    <t>Interceptor</t>
  </si>
  <si>
    <t>Grasshopper</t>
  </si>
  <si>
    <t>Thriller</t>
  </si>
  <si>
    <t>0011102</t>
  </si>
  <si>
    <t>Lieutenant colonel</t>
  </si>
  <si>
    <t>Colonel</t>
  </si>
  <si>
    <t>0011103</t>
  </si>
  <si>
    <t>177th Fighter Wing</t>
  </si>
  <si>
    <t>New Jersey Air National Guard</t>
  </si>
  <si>
    <t>0011110</t>
  </si>
  <si>
    <t>Boeing E-3 Sentry</t>
  </si>
  <si>
    <t>All Nippon Airways</t>
  </si>
  <si>
    <t>Blue Impulse</t>
  </si>
  <si>
    <t>0011111</t>
  </si>
  <si>
    <t>Warbird</t>
  </si>
  <si>
    <t>Joint Strike Fighter program</t>
  </si>
  <si>
    <t>Patrick Air Force Base</t>
  </si>
  <si>
    <t>Manfred von Richthofen</t>
  </si>
  <si>
    <t>Planes of Fame Air Museum</t>
  </si>
  <si>
    <t>Delta Formation</t>
  </si>
  <si>
    <t>LTV A-7 Corsair II</t>
  </si>
  <si>
    <t>Air show</t>
  </si>
  <si>
    <t>0011112</t>
  </si>
  <si>
    <t>Naval Air Station Patuxent River</t>
  </si>
  <si>
    <t>Grumman TBF Avenger</t>
  </si>
  <si>
    <t>Northrop Corporation</t>
  </si>
  <si>
    <t>00111200</t>
  </si>
  <si>
    <t>Eagle Dynamics</t>
  </si>
  <si>
    <t>Grumman F8F Bearcat</t>
  </si>
  <si>
    <t>Naval Air Facility El Centro</t>
  </si>
  <si>
    <t>00111201</t>
  </si>
  <si>
    <t>Snowbirds</t>
  </si>
  <si>
    <t>Missing man formation</t>
  </si>
  <si>
    <t>00111210</t>
  </si>
  <si>
    <t>Gregory Alan Isakov</t>
  </si>
  <si>
    <t>Andrews Air Force Base</t>
  </si>
  <si>
    <t>Vectren Dayton Air Show</t>
  </si>
  <si>
    <t>Cannonball</t>
  </si>
  <si>
    <t>Aircraft</t>
  </si>
  <si>
    <t>00111211</t>
  </si>
  <si>
    <t>Patrouille Suisse</t>
  </si>
  <si>
    <t>Finnish Air Force</t>
  </si>
  <si>
    <t>0011130</t>
  </si>
  <si>
    <t>Eucharist in the Catholic Church</t>
  </si>
  <si>
    <t>Mass</t>
  </si>
  <si>
    <t>0011131</t>
  </si>
  <si>
    <t>New York Air National Guard</t>
  </si>
  <si>
    <t>GeminiJets</t>
  </si>
  <si>
    <t>Chicago Rockford International Airport</t>
  </si>
  <si>
    <t>Boeing KC-135 Stratotanker</t>
  </si>
  <si>
    <t>Westover Air Reserve Base</t>
  </si>
  <si>
    <t>Lockheed Corporation</t>
  </si>
  <si>
    <t>Atlantic City</t>
  </si>
  <si>
    <t>March Air Reserve Base</t>
  </si>
  <si>
    <t>MythBusters</t>
  </si>
  <si>
    <t>144th Fighter Wing</t>
  </si>
  <si>
    <t>Brimstone</t>
  </si>
  <si>
    <t>Aerial refueling</t>
  </si>
  <si>
    <t>Selfridge Air National Guard Base</t>
  </si>
  <si>
    <t>Brigadier general</t>
  </si>
  <si>
    <t>Aero L-39 Albatros</t>
  </si>
  <si>
    <t>0011132</t>
  </si>
  <si>
    <t>SpaceX</t>
  </si>
  <si>
    <t>Commercial Resupply Services</t>
  </si>
  <si>
    <t>001114000</t>
  </si>
  <si>
    <t>Joint Base McGuire‚ÄìDix‚ÄìLakehurst</t>
  </si>
  <si>
    <t>Joint Base McGuire-Dix-Lakehurst</t>
  </si>
  <si>
    <t>001114001</t>
  </si>
  <si>
    <t>Thunder over the Boardwalk</t>
  </si>
  <si>
    <t>Rhode Island Air National Guard</t>
  </si>
  <si>
    <t>00111401</t>
  </si>
  <si>
    <t>480th Fighter Squadron</t>
  </si>
  <si>
    <t>Dover Air Force Base</t>
  </si>
  <si>
    <t>00111410</t>
  </si>
  <si>
    <t>Reno</t>
  </si>
  <si>
    <t>Joint Base Andrews</t>
  </si>
  <si>
    <t>00111411</t>
  </si>
  <si>
    <t>Reno Air Races</t>
  </si>
  <si>
    <t>Sun 'n Fun</t>
  </si>
  <si>
    <t>00111420</t>
  </si>
  <si>
    <t>Aerobatics</t>
  </si>
  <si>
    <t>Rockford Air show</t>
  </si>
  <si>
    <t>McChord Field</t>
  </si>
  <si>
    <t>00111421</t>
  </si>
  <si>
    <t>Thunderbirds</t>
  </si>
  <si>
    <t>Ejection seat</t>
  </si>
  <si>
    <t>001120</t>
  </si>
  <si>
    <t>Aircraft rescue and firefighting</t>
  </si>
  <si>
    <t>Trainer</t>
  </si>
  <si>
    <t>Joint base</t>
  </si>
  <si>
    <t>Fort Worth Alliance Airport</t>
  </si>
  <si>
    <t>San Francisco Giants</t>
  </si>
  <si>
    <t>Fulton surface-to-air recovery system</t>
  </si>
  <si>
    <t>Sean D. Tucker</t>
  </si>
  <si>
    <t>Rocket launch</t>
  </si>
  <si>
    <t>HMH-465</t>
  </si>
  <si>
    <t>Lockheed C-130 Hercules</t>
  </si>
  <si>
    <t>001121</t>
  </si>
  <si>
    <t>Lux Aeterna</t>
  </si>
  <si>
    <t>Tsunami</t>
  </si>
  <si>
    <t>Bing Crosby</t>
  </si>
  <si>
    <t>0011220</t>
  </si>
  <si>
    <t>Friendly fire</t>
  </si>
  <si>
    <t>120th Airlift Wing</t>
  </si>
  <si>
    <t>0011221</t>
  </si>
  <si>
    <t>The B-52's</t>
  </si>
  <si>
    <t>Lockheed F-104 Starfighter</t>
  </si>
  <si>
    <t>Beale Air Force Base</t>
  </si>
  <si>
    <t>McDonnell Douglas F-15 Eagle</t>
  </si>
  <si>
    <t>Royal Australian Regiment</t>
  </si>
  <si>
    <t>U.S. Air Force Test Pilot School</t>
  </si>
  <si>
    <t>Honor Flight</t>
  </si>
  <si>
    <t>Tops In Blue</t>
  </si>
  <si>
    <t>AGM-158 JASSM</t>
  </si>
  <si>
    <t>Anti-ballistic missile</t>
  </si>
  <si>
    <t>Squadron</t>
  </si>
  <si>
    <t>0011230</t>
  </si>
  <si>
    <t>Airpower</t>
  </si>
  <si>
    <t>Jimmy Doolittle</t>
  </si>
  <si>
    <t>0011231</t>
  </si>
  <si>
    <t>Consolidated PBY Catalina</t>
  </si>
  <si>
    <t>Memphis Belle</t>
  </si>
  <si>
    <t>Uniforms of the United States Air Force</t>
  </si>
  <si>
    <t>0011240</t>
  </si>
  <si>
    <t>Boeing F-15SE Silent Eagle</t>
  </si>
  <si>
    <t>RMAF Butterworth</t>
  </si>
  <si>
    <t>Royal Malaysian Air Force</t>
  </si>
  <si>
    <t>Sukhoi Su-30</t>
  </si>
  <si>
    <t>0011241</t>
  </si>
  <si>
    <t>Korea</t>
  </si>
  <si>
    <t>Sukhoi Su-27</t>
  </si>
  <si>
    <t>001130</t>
  </si>
  <si>
    <t>Lockheed SR-71 Blackbird</t>
  </si>
  <si>
    <t>North American F-86 Sabre</t>
  </si>
  <si>
    <t>Lockheed YF-12</t>
  </si>
  <si>
    <t>Vandenberg Air Force Base</t>
  </si>
  <si>
    <t>Air Force Space Command</t>
  </si>
  <si>
    <t>Convair B-58 Hustler</t>
  </si>
  <si>
    <t>Rocket sled</t>
  </si>
  <si>
    <t>Bomb bay</t>
  </si>
  <si>
    <t>Super Bowl</t>
  </si>
  <si>
    <t>Wargaming</t>
  </si>
  <si>
    <t>Strategic Air Command</t>
  </si>
  <si>
    <t>Nuclear weapon</t>
  </si>
  <si>
    <t>Convair F-102 Delta Dagger</t>
  </si>
  <si>
    <t>F-111 Aardvark</t>
  </si>
  <si>
    <t>001131</t>
  </si>
  <si>
    <t>Experimental Aircraft Association</t>
  </si>
  <si>
    <t>EAA AirVenture Oshkosh</t>
  </si>
  <si>
    <t>0011320</t>
  </si>
  <si>
    <t>Aircraft boneyard</t>
  </si>
  <si>
    <t>Douglas C-47 Skytrain</t>
  </si>
  <si>
    <t>National Museum of the United States Air Force</t>
  </si>
  <si>
    <t>309th Aerospace Maintenance and Regeneration Group</t>
  </si>
  <si>
    <t>Republic F-105 Thunderchief</t>
  </si>
  <si>
    <t>0011321</t>
  </si>
  <si>
    <t>Boeing 747-8</t>
  </si>
  <si>
    <t>Tuskegee Airmen</t>
  </si>
  <si>
    <t>Boeing B-17 Flying Fortress</t>
  </si>
  <si>
    <t>00113220</t>
  </si>
  <si>
    <t>North American F-86D Sabre</t>
  </si>
  <si>
    <t>The Fight for the Sky</t>
  </si>
  <si>
    <t>00113221</t>
  </si>
  <si>
    <t>United States Department of the Air Force</t>
  </si>
  <si>
    <t>Khobar Towers bombing</t>
  </si>
  <si>
    <t>Boeing KC-46 Pegasus</t>
  </si>
  <si>
    <t>Dyess Air Force Base</t>
  </si>
  <si>
    <t>0011330</t>
  </si>
  <si>
    <t>Convair B-36 Peacemaker</t>
  </si>
  <si>
    <t>Charlton Heston</t>
  </si>
  <si>
    <t>0011331</t>
  </si>
  <si>
    <t>Berlin Blockade</t>
  </si>
  <si>
    <t>de Havilland Mosquito</t>
  </si>
  <si>
    <t>001140</t>
  </si>
  <si>
    <t>Flat Earth</t>
  </si>
  <si>
    <t>Airman's coin</t>
  </si>
  <si>
    <t>Air Force Falcons football</t>
  </si>
  <si>
    <t>Ravi Zacharias</t>
  </si>
  <si>
    <t>Honor guard</t>
  </si>
  <si>
    <t>001141</t>
  </si>
  <si>
    <t>425th Fighter Squadron</t>
  </si>
  <si>
    <t>Long Range Strike Bomber</t>
  </si>
  <si>
    <t>Fat Albert</t>
  </si>
  <si>
    <t>USS Hartford (SSN-768)</t>
  </si>
  <si>
    <t>Pulled pork</t>
  </si>
  <si>
    <t>Northrop YF-23</t>
  </si>
  <si>
    <t>Yuma</t>
  </si>
  <si>
    <t>Operations Specialist</t>
  </si>
  <si>
    <t>North American T-6 Texan</t>
  </si>
  <si>
    <t>Honest</t>
  </si>
  <si>
    <t>Cypres</t>
  </si>
  <si>
    <t>Rope bridge</t>
  </si>
  <si>
    <t>Wicked Game</t>
  </si>
  <si>
    <t>Lockheed Martin F-35 Lightning II</t>
  </si>
  <si>
    <t>Kirk Douglas</t>
  </si>
  <si>
    <t>0011420</t>
  </si>
  <si>
    <t>Flight training</t>
  </si>
  <si>
    <t>Boeing 747</t>
  </si>
  <si>
    <t>Beechcraft T-6 Texan II</t>
  </si>
  <si>
    <t>Royal International Air Tattoo</t>
  </si>
  <si>
    <t>Combat systems officer</t>
  </si>
  <si>
    <t>00114210</t>
  </si>
  <si>
    <t>Lacrosse</t>
  </si>
  <si>
    <t>College lacrosse</t>
  </si>
  <si>
    <t>00114211</t>
  </si>
  <si>
    <t>United States Secretary of the Air Force</t>
  </si>
  <si>
    <t>Astronaut</t>
  </si>
  <si>
    <t>Air Force Association</t>
  </si>
  <si>
    <t>Chesley Sullenberger</t>
  </si>
  <si>
    <t>Tennis</t>
  </si>
  <si>
    <t>0011430</t>
  </si>
  <si>
    <t>98th Flying Training Squadron</t>
  </si>
  <si>
    <t>Hill Air Force Base</t>
  </si>
  <si>
    <t>Air racing</t>
  </si>
  <si>
    <t>0011431</t>
  </si>
  <si>
    <t>German Air Force</t>
  </si>
  <si>
    <t>USAF Weapons School</t>
  </si>
  <si>
    <t>001200</t>
  </si>
  <si>
    <t>Dodge Viper</t>
  </si>
  <si>
    <t>Porsche 918</t>
  </si>
  <si>
    <t>Steak</t>
  </si>
  <si>
    <t>Snoopy</t>
  </si>
  <si>
    <t>Bus</t>
  </si>
  <si>
    <t>Volleyball</t>
  </si>
  <si>
    <t>Pagani Huayra</t>
  </si>
  <si>
    <t>Forza Motorsport 6</t>
  </si>
  <si>
    <t>LaFerrari</t>
  </si>
  <si>
    <t>NORAD Tracks Santa</t>
  </si>
  <si>
    <t>Midshipman</t>
  </si>
  <si>
    <t>North American Aerospace Defense Command</t>
  </si>
  <si>
    <t>Hamburger</t>
  </si>
  <si>
    <t>How-to</t>
  </si>
  <si>
    <t>Messerschmitt Me 262</t>
  </si>
  <si>
    <t>Medium Girder Bridge</t>
  </si>
  <si>
    <t>Forza Motorsport</t>
  </si>
  <si>
    <t>Formula One</t>
  </si>
  <si>
    <t>0012010</t>
  </si>
  <si>
    <t>Nerf</t>
  </si>
  <si>
    <t>Guard Mounting</t>
  </si>
  <si>
    <t>McDonald's</t>
  </si>
  <si>
    <t>Extreme Pogo</t>
  </si>
  <si>
    <t>21-gun salute</t>
  </si>
  <si>
    <t>0012011</t>
  </si>
  <si>
    <t>Fireworks</t>
  </si>
  <si>
    <t>NPR: Music</t>
  </si>
  <si>
    <t>Tomb of the Unknowns</t>
  </si>
  <si>
    <t>001202</t>
  </si>
  <si>
    <t>Dodge Challenger</t>
  </si>
  <si>
    <t>Drifting</t>
  </si>
  <si>
    <t>New Mexico Military Institute</t>
  </si>
  <si>
    <t>Virginia Military Institute</t>
  </si>
  <si>
    <t>Need for Speed</t>
  </si>
  <si>
    <t>0012030</t>
  </si>
  <si>
    <t>Landing</t>
  </si>
  <si>
    <t>Incubus</t>
  </si>
  <si>
    <t>0012031</t>
  </si>
  <si>
    <t>Train</t>
  </si>
  <si>
    <t>Takeoff</t>
  </si>
  <si>
    <t>X-Plane</t>
  </si>
  <si>
    <t>Flight simulator</t>
  </si>
  <si>
    <t>001210</t>
  </si>
  <si>
    <t>Modular Airborne FireFighting System</t>
  </si>
  <si>
    <t>Top Gear</t>
  </si>
  <si>
    <t>Datsun</t>
  </si>
  <si>
    <t>Lockheed C-5 Galaxy</t>
  </si>
  <si>
    <t>Douglas A-4 Skyhawk</t>
  </si>
  <si>
    <t>Top Gear - Season 21</t>
  </si>
  <si>
    <t>Chuck Yeager</t>
  </si>
  <si>
    <t>Datsun 510</t>
  </si>
  <si>
    <t>MINI Cooper</t>
  </si>
  <si>
    <t>Mercedes-Benz 600</t>
  </si>
  <si>
    <t>001211</t>
  </si>
  <si>
    <t>Phantom</t>
  </si>
  <si>
    <t>Fifth Gear</t>
  </si>
  <si>
    <t>0012120</t>
  </si>
  <si>
    <t>POW/MIA flag</t>
  </si>
  <si>
    <t>366th Fighter Wing</t>
  </si>
  <si>
    <t>High-altitude military parachuting</t>
  </si>
  <si>
    <t>00121210</t>
  </si>
  <si>
    <t>Marine One</t>
  </si>
  <si>
    <t>Mikoyan</t>
  </si>
  <si>
    <t>Little Big Shots</t>
  </si>
  <si>
    <t>Hyundai</t>
  </si>
  <si>
    <t>Hyundai Motor Company</t>
  </si>
  <si>
    <t>00121211</t>
  </si>
  <si>
    <t>Model aircraft</t>
  </si>
  <si>
    <t>Mark Ronson</t>
  </si>
  <si>
    <t>0012122</t>
  </si>
  <si>
    <t>Patriot Guard Riders</t>
  </si>
  <si>
    <t>Paul Ryan</t>
  </si>
  <si>
    <t>George Armstrong Custer</t>
  </si>
  <si>
    <t>Turboprop</t>
  </si>
  <si>
    <t>President of the United States</t>
  </si>
  <si>
    <t>0012200</t>
  </si>
  <si>
    <t>Drag racing</t>
  </si>
  <si>
    <t>Porsche</t>
  </si>
  <si>
    <t>24 Hours of Le Mans</t>
  </si>
  <si>
    <t>Ferrari S.p.A.</t>
  </si>
  <si>
    <t>0012201</t>
  </si>
  <si>
    <t>Gymkhana</t>
  </si>
  <si>
    <t>Medal game</t>
  </si>
  <si>
    <t>Ken Block</t>
  </si>
  <si>
    <t>0012210</t>
  </si>
  <si>
    <t>Pagani</t>
  </si>
  <si>
    <t>Manual transmission</t>
  </si>
  <si>
    <t>DJI Innovations</t>
  </si>
  <si>
    <t>McLaren Automotive</t>
  </si>
  <si>
    <t>Lego City</t>
  </si>
  <si>
    <t>McLaren P1</t>
  </si>
  <si>
    <t>North American B-25 Mitchell</t>
  </si>
  <si>
    <t>Battery</t>
  </si>
  <si>
    <t>0012211</t>
  </si>
  <si>
    <t>Radio-controlled car</t>
  </si>
  <si>
    <t>Jet fuel</t>
  </si>
  <si>
    <t>0012220</t>
  </si>
  <si>
    <t>Ford GT</t>
  </si>
  <si>
    <t>Forza Horizon 2</t>
  </si>
  <si>
    <t>Bond 24</t>
  </si>
  <si>
    <t>0012221</t>
  </si>
  <si>
    <t>Peanuts</t>
  </si>
  <si>
    <t>The Peanuts Movie</t>
  </si>
  <si>
    <t>001223</t>
  </si>
  <si>
    <t>Science wars</t>
  </si>
  <si>
    <t>The Stig</t>
  </si>
  <si>
    <t>Tesla Motors</t>
  </si>
  <si>
    <t>Tesla Model X</t>
  </si>
  <si>
    <t>AsapScience</t>
  </si>
  <si>
    <t>001230</t>
  </si>
  <si>
    <t>Lamborghini Hurac√°n</t>
  </si>
  <si>
    <t>Rolls-Royce</t>
  </si>
  <si>
    <t>Emergency management</t>
  </si>
  <si>
    <t>Flight attendant</t>
  </si>
  <si>
    <t>Cars</t>
  </si>
  <si>
    <t>Porsche Cayman</t>
  </si>
  <si>
    <t>Porsche 911</t>
  </si>
  <si>
    <t>Top Gun</t>
  </si>
  <si>
    <t>Toyota</t>
  </si>
  <si>
    <t>Tesla Model S</t>
  </si>
  <si>
    <t>001231</t>
  </si>
  <si>
    <t>Salmon</t>
  </si>
  <si>
    <t>Mercedes-Benz</t>
  </si>
  <si>
    <t>Korean barbecue</t>
  </si>
  <si>
    <t>0012320</t>
  </si>
  <si>
    <t>Freestyle skiing</t>
  </si>
  <si>
    <t>Parachuting</t>
  </si>
  <si>
    <t>Cadet Ice Arena</t>
  </si>
  <si>
    <t>0012321</t>
  </si>
  <si>
    <t>1 Second Everyday</t>
  </si>
  <si>
    <t>Sea trial</t>
  </si>
  <si>
    <t>0012330</t>
  </si>
  <si>
    <t>Lockheed F-117 Nighthawk</t>
  </si>
  <si>
    <t>United States Border Patrol</t>
  </si>
  <si>
    <t>iJustine</t>
  </si>
  <si>
    <t>Aerodrome</t>
  </si>
  <si>
    <t>Chocolate</t>
  </si>
  <si>
    <t>00123310</t>
  </si>
  <si>
    <t>Aston Martin</t>
  </si>
  <si>
    <t>Gran Turismo 6</t>
  </si>
  <si>
    <t>00123311</t>
  </si>
  <si>
    <t>Trick bowling</t>
  </si>
  <si>
    <t>Pool</t>
  </si>
  <si>
    <t>0012332</t>
  </si>
  <si>
    <t>Heavy equipment operator</t>
  </si>
  <si>
    <t>BMW i8</t>
  </si>
  <si>
    <t>Air traffic controller</t>
  </si>
  <si>
    <t>Air traffic control</t>
  </si>
  <si>
    <t>Northrop F-5</t>
  </si>
  <si>
    <t>0012333</t>
  </si>
  <si>
    <t>The Citadel</t>
  </si>
  <si>
    <t>Nicole Malachowski</t>
  </si>
  <si>
    <t>United States Air Force Academy</t>
  </si>
  <si>
    <t>Air combat manoeuvring</t>
  </si>
  <si>
    <t>00130</t>
  </si>
  <si>
    <t>Naval Air Facility Atsugi</t>
  </si>
  <si>
    <t>Saab JAS 39 Gripen</t>
  </si>
  <si>
    <t>Eurofighter Typhoon</t>
  </si>
  <si>
    <t>Takeoff and landing</t>
  </si>
  <si>
    <t>Republic of Singapore Air Force</t>
  </si>
  <si>
    <t>French Air Force</t>
  </si>
  <si>
    <t>Gundam</t>
  </si>
  <si>
    <t>McDonnell Douglas CF-18 Hornet</t>
  </si>
  <si>
    <t>Sukhoi Su-35</t>
  </si>
  <si>
    <t>Aggressor squadron</t>
  </si>
  <si>
    <t>Lockheed Martin KC-130</t>
  </si>
  <si>
    <t>Minions</t>
  </si>
  <si>
    <t>Mobile Suit Gundam: The Origin</t>
  </si>
  <si>
    <t>Mobile Suit Gundam</t>
  </si>
  <si>
    <t>001310</t>
  </si>
  <si>
    <t>Instrument flight rules</t>
  </si>
  <si>
    <t>Cessna 152</t>
  </si>
  <si>
    <t>Cessna 172</t>
  </si>
  <si>
    <t>001311</t>
  </si>
  <si>
    <t>Cross-country flying</t>
  </si>
  <si>
    <t>Cirrus Aircraft</t>
  </si>
  <si>
    <t>001312</t>
  </si>
  <si>
    <t>Bangarang</t>
  </si>
  <si>
    <t>Flight</t>
  </si>
  <si>
    <t>Waco</t>
  </si>
  <si>
    <t>The Lighthorsemen</t>
  </si>
  <si>
    <t>1st Commando Regiment</t>
  </si>
  <si>
    <t>001320</t>
  </si>
  <si>
    <t>United States Army Parachute Team</t>
  </si>
  <si>
    <t>French Army</t>
  </si>
  <si>
    <t>Radio control</t>
  </si>
  <si>
    <t>Airbus</t>
  </si>
  <si>
    <t>Electro house</t>
  </si>
  <si>
    <t>Electronic dance music</t>
  </si>
  <si>
    <t>House music</t>
  </si>
  <si>
    <t>Scrambling</t>
  </si>
  <si>
    <t>Bitburg Airport</t>
  </si>
  <si>
    <t>0013210</t>
  </si>
  <si>
    <t>James May</t>
  </si>
  <si>
    <t>Jeremy Clarkson</t>
  </si>
  <si>
    <t>Richard Hammond</t>
  </si>
  <si>
    <t>0013211</t>
  </si>
  <si>
    <t>LEGO</t>
  </si>
  <si>
    <t>Wii U</t>
  </si>
  <si>
    <t>Brickfilm</t>
  </si>
  <si>
    <t>00132120</t>
  </si>
  <si>
    <t>Lego Trains</t>
  </si>
  <si>
    <t>Lego Mindstorms</t>
  </si>
  <si>
    <t>00132121</t>
  </si>
  <si>
    <t>Mark Cuban</t>
  </si>
  <si>
    <t>Lego Mindstorms EV3</t>
  </si>
  <si>
    <t>001322</t>
  </si>
  <si>
    <t>McDonnell Douglas F-4 Phantom II</t>
  </si>
  <si>
    <t>North American P-51 Mustang</t>
  </si>
  <si>
    <t>Mach Loop</t>
  </si>
  <si>
    <t>Charlie Brown</t>
  </si>
  <si>
    <t>Grumman F-14 Tomcat</t>
  </si>
  <si>
    <t>Mobile phone</t>
  </si>
  <si>
    <t>0013300</t>
  </si>
  <si>
    <t>Australian International Airshow</t>
  </si>
  <si>
    <t>Fighter pilot</t>
  </si>
  <si>
    <t>Aerospace Engineering</t>
  </si>
  <si>
    <t>VFA-213</t>
  </si>
  <si>
    <t>Nancy Sinatra</t>
  </si>
  <si>
    <t>Beretta Px4 Storm</t>
  </si>
  <si>
    <t>0013301</t>
  </si>
  <si>
    <t>Kandahar International Airport</t>
  </si>
  <si>
    <t>Hall of Fame</t>
  </si>
  <si>
    <t>John Murphy</t>
  </si>
  <si>
    <t>00133020</t>
  </si>
  <si>
    <t>Thrust vectoring</t>
  </si>
  <si>
    <t>Air Combat Command</t>
  </si>
  <si>
    <t>Sukhoi Su-34</t>
  </si>
  <si>
    <t>Lockheed Martin F-22 Raptor</t>
  </si>
  <si>
    <t>00133021</t>
  </si>
  <si>
    <t>Say Goodbye</t>
  </si>
  <si>
    <t>Fighter Pilot: Operation Red Flag</t>
  </si>
  <si>
    <t>00133030</t>
  </si>
  <si>
    <t>Duality</t>
  </si>
  <si>
    <t>Travis Rice</t>
  </si>
  <si>
    <t>00133031</t>
  </si>
  <si>
    <t>Strike fighter</t>
  </si>
  <si>
    <t>VFA-115</t>
  </si>
  <si>
    <t>0013310</t>
  </si>
  <si>
    <t>Main Title</t>
  </si>
  <si>
    <t>Bob Hoover</t>
  </si>
  <si>
    <t>Mikoyan MiG-29</t>
  </si>
  <si>
    <t>0013311</t>
  </si>
  <si>
    <t>Aviation Nation</t>
  </si>
  <si>
    <t>Aerial warfare</t>
  </si>
  <si>
    <t>NATO Days in Ostrava</t>
  </si>
  <si>
    <t>0013312</t>
  </si>
  <si>
    <t>Gunship</t>
  </si>
  <si>
    <t>Strategic bomber</t>
  </si>
  <si>
    <t>Sukhoi PAK FA</t>
  </si>
  <si>
    <t>0013313</t>
  </si>
  <si>
    <t>Swiss Air Force</t>
  </si>
  <si>
    <t>Solo Display Team</t>
  </si>
  <si>
    <t>0013320</t>
  </si>
  <si>
    <t>Ty Dillon</t>
  </si>
  <si>
    <t>Fighter aircraft</t>
  </si>
  <si>
    <t>Illenium</t>
  </si>
  <si>
    <t>Military surplus</t>
  </si>
  <si>
    <t>Phuket</t>
  </si>
  <si>
    <t>Victory Day</t>
  </si>
  <si>
    <t>0013321</t>
  </si>
  <si>
    <t>Glider</t>
  </si>
  <si>
    <t>162nd Fighter Wing</t>
  </si>
  <si>
    <t>Crosswind landing</t>
  </si>
  <si>
    <t>Somebody Someone</t>
  </si>
  <si>
    <t>Gliding</t>
  </si>
  <si>
    <t>00133220</t>
  </si>
  <si>
    <t>Tail gunner</t>
  </si>
  <si>
    <t>Aviation boatswain's mate</t>
  </si>
  <si>
    <t>Aerodynamics</t>
  </si>
  <si>
    <t>Aviation</t>
  </si>
  <si>
    <t>00133221</t>
  </si>
  <si>
    <t>Telemetrik</t>
  </si>
  <si>
    <t>80th Flying Training Wing</t>
  </si>
  <si>
    <t>001333</t>
  </si>
  <si>
    <t>Pilot</t>
  </si>
  <si>
    <t>Chroma key</t>
  </si>
  <si>
    <t>Formation skydiving</t>
  </si>
  <si>
    <t>Royal Canadian Air Force</t>
  </si>
  <si>
    <t>Falconry</t>
  </si>
  <si>
    <t>Red Bull Air Race World Championship</t>
  </si>
  <si>
    <t>001400</t>
  </si>
  <si>
    <t>McDonnell Douglas MD-11</t>
  </si>
  <si>
    <t>Misawa</t>
  </si>
  <si>
    <t>Israeli Air Force</t>
  </si>
  <si>
    <t>Airbus A380</t>
  </si>
  <si>
    <t>Misawa Air Base</t>
  </si>
  <si>
    <t>British Airways</t>
  </si>
  <si>
    <t>Airplane</t>
  </si>
  <si>
    <t>Business class</t>
  </si>
  <si>
    <t>Jet engine</t>
  </si>
  <si>
    <t>Concorde</t>
  </si>
  <si>
    <t>USS Yorktown</t>
  </si>
  <si>
    <t>Airline</t>
  </si>
  <si>
    <t>001401</t>
  </si>
  <si>
    <t>Airport</t>
  </si>
  <si>
    <t>Battle of the Bulge</t>
  </si>
  <si>
    <t>KLM</t>
  </si>
  <si>
    <t>Airliner</t>
  </si>
  <si>
    <t>001410</t>
  </si>
  <si>
    <t>2007 Blue Angels South Carolina crash</t>
  </si>
  <si>
    <t>Chicago Air &amp; Water Show</t>
  </si>
  <si>
    <t>001411</t>
  </si>
  <si>
    <t>Cockpit</t>
  </si>
  <si>
    <t>Precision Manuals Development Group</t>
  </si>
  <si>
    <t>Davis‚ÄìMonthan Air Force Base</t>
  </si>
  <si>
    <t>Amtrak</t>
  </si>
  <si>
    <t>001412</t>
  </si>
  <si>
    <t>Blue Angels</t>
  </si>
  <si>
    <t>Chitose Air Base</t>
  </si>
  <si>
    <t>Influenza vaccine</t>
  </si>
  <si>
    <t>Red Arrows</t>
  </si>
  <si>
    <t>001420</t>
  </si>
  <si>
    <t>Exercise Pitch Black</t>
  </si>
  <si>
    <t>Boeing 777</t>
  </si>
  <si>
    <t>Pitch Black</t>
  </si>
  <si>
    <t>Airbus A330 MRTT</t>
  </si>
  <si>
    <t>0014210</t>
  </si>
  <si>
    <t>Aviation combat element</t>
  </si>
  <si>
    <t>Nazar√©</t>
  </si>
  <si>
    <t>0014211</t>
  </si>
  <si>
    <t>Boeing</t>
  </si>
  <si>
    <t>RAF Waddington</t>
  </si>
  <si>
    <t>001500</t>
  </si>
  <si>
    <t>Hellenic Air Force</t>
  </si>
  <si>
    <t>GoPro Hero2</t>
  </si>
  <si>
    <t>Lockheed Martin C-130J Super Hercules</t>
  </si>
  <si>
    <t>0015010</t>
  </si>
  <si>
    <t>Lockheed HC-130</t>
  </si>
  <si>
    <t>Flying Tigers</t>
  </si>
  <si>
    <t>920th Rescue Wing</t>
  </si>
  <si>
    <t>Jones Beach State Park</t>
  </si>
  <si>
    <t>0015011</t>
  </si>
  <si>
    <t>Lockheed MC-130</t>
  </si>
  <si>
    <t>1st Special Operations Wing</t>
  </si>
  <si>
    <t>0015020</t>
  </si>
  <si>
    <t>Mitsubishi ATD-X</t>
  </si>
  <si>
    <t>Boeing C-17 Globemaster III</t>
  </si>
  <si>
    <t>Hickam Field</t>
  </si>
  <si>
    <t>Air Education and Training Command</t>
  </si>
  <si>
    <t>0015021</t>
  </si>
  <si>
    <t>Martin Luther King, Jr.</t>
  </si>
  <si>
    <t>Air Force Fire Protection Badge</t>
  </si>
  <si>
    <t>Nellis Air Force Base</t>
  </si>
  <si>
    <t>Air Mobility Rodeo</t>
  </si>
  <si>
    <t>00150300</t>
  </si>
  <si>
    <t>Air National Guard</t>
  </si>
  <si>
    <t>375th Air Mobility Wing</t>
  </si>
  <si>
    <t>00150301</t>
  </si>
  <si>
    <t>California Air National Guard</t>
  </si>
  <si>
    <t>129th Rescue Wing</t>
  </si>
  <si>
    <t>0015031</t>
  </si>
  <si>
    <t>McDonnell Douglas KC-10 Extender</t>
  </si>
  <si>
    <t>Dobbins Air Reserve Base</t>
  </si>
  <si>
    <t>Travis Air Force Base</t>
  </si>
  <si>
    <t>Air Mobility Command</t>
  </si>
  <si>
    <t>001510</t>
  </si>
  <si>
    <t>Ellsworth Air Force Base</t>
  </si>
  <si>
    <t>Red Flag ‚Äì Alaska</t>
  </si>
  <si>
    <t>Barksdale Air Force Base</t>
  </si>
  <si>
    <t>Civil Air Patrol</t>
  </si>
  <si>
    <t>Christmas and holiday season</t>
  </si>
  <si>
    <t>Aviano Air Base</t>
  </si>
  <si>
    <t>0015110</t>
  </si>
  <si>
    <t>Arctic Thunder Air Show</t>
  </si>
  <si>
    <t>176th Wing</t>
  </si>
  <si>
    <t>Alaska Air National Guard</t>
  </si>
  <si>
    <t>00151110</t>
  </si>
  <si>
    <t>Court-martial</t>
  </si>
  <si>
    <t>Lawyer</t>
  </si>
  <si>
    <t>00151111</t>
  </si>
  <si>
    <t>United States Air Forces Central Command</t>
  </si>
  <si>
    <t>United States Air Force Thunderbirds</t>
  </si>
  <si>
    <t>0015120</t>
  </si>
  <si>
    <t>Curtiss P-40 Warhawk</t>
  </si>
  <si>
    <t>Joint terminal attack controller</t>
  </si>
  <si>
    <t>Boeing VC-25</t>
  </si>
  <si>
    <t>Incirlik Air Base</t>
  </si>
  <si>
    <t>00151210</t>
  </si>
  <si>
    <t>Lockheed AC-130</t>
  </si>
  <si>
    <t>Franchi SPAS-12</t>
  </si>
  <si>
    <t>Lockheed EC-130H Compass Call</t>
  </si>
  <si>
    <t>00151211</t>
  </si>
  <si>
    <t>Mercedes-AMG GT</t>
  </si>
  <si>
    <t>Mercedes-AMG</t>
  </si>
  <si>
    <t>0015200</t>
  </si>
  <si>
    <t>Airbnb, Inc.</t>
  </si>
  <si>
    <t>Dogs in warfare</t>
  </si>
  <si>
    <t>Troop</t>
  </si>
  <si>
    <t>Automobile</t>
  </si>
  <si>
    <t>0015201</t>
  </si>
  <si>
    <t>Ford Escape</t>
  </si>
  <si>
    <t>Bomb disposal</t>
  </si>
  <si>
    <t>001521</t>
  </si>
  <si>
    <t>Mobile weapons</t>
  </si>
  <si>
    <t>Rallying</t>
  </si>
  <si>
    <t>Mobile Suit Gundam Unicorn</t>
  </si>
  <si>
    <t>Magazine</t>
  </si>
  <si>
    <t>Mount Everest</t>
  </si>
  <si>
    <t>Gundam model</t>
  </si>
  <si>
    <t>4K resolution</t>
  </si>
  <si>
    <t>001522</t>
  </si>
  <si>
    <t>Bell UH-1 Iroquois</t>
  </si>
  <si>
    <t>Rotorcraft</t>
  </si>
  <si>
    <t>Air gunner</t>
  </si>
  <si>
    <t>Ylvis</t>
  </si>
  <si>
    <t>Bell Boeing V-22 Osprey</t>
  </si>
  <si>
    <t>Sikorsky MH-53</t>
  </si>
  <si>
    <t>001530</t>
  </si>
  <si>
    <t>Wright-Patterson Air Force Base</t>
  </si>
  <si>
    <t>North American XB-70 Valkyrie</t>
  </si>
  <si>
    <t>Military technology</t>
  </si>
  <si>
    <t>Mountain Home Air Force Base</t>
  </si>
  <si>
    <t>Chief of Staff of the United States Air Force</t>
  </si>
  <si>
    <t>Airbus A400M Atlas</t>
  </si>
  <si>
    <t>Mayday</t>
  </si>
  <si>
    <t>GAU-8 Avenger</t>
  </si>
  <si>
    <t>Langley Field</t>
  </si>
  <si>
    <t>Royal Air Force</t>
  </si>
  <si>
    <t>Northrop T-38 Talon</t>
  </si>
  <si>
    <t>Republic of Korea Air Force</t>
  </si>
  <si>
    <t>RAF Lakenheath</t>
  </si>
  <si>
    <t>F-22 Raptor Demo Team</t>
  </si>
  <si>
    <t>001531</t>
  </si>
  <si>
    <t>Firefighter</t>
  </si>
  <si>
    <t>Aviation accident or incident</t>
  </si>
  <si>
    <t>Diego Garcia</t>
  </si>
  <si>
    <t>001540</t>
  </si>
  <si>
    <t>Loudspeaker</t>
  </si>
  <si>
    <t>Lajes Field</t>
  </si>
  <si>
    <t>Royal Australian Air Force</t>
  </si>
  <si>
    <t>Strafing</t>
  </si>
  <si>
    <t>Heavy weapons platoon</t>
  </si>
  <si>
    <t>Engagement Skills Trainer</t>
  </si>
  <si>
    <t>Whiteman Air Force Base</t>
  </si>
  <si>
    <t>Urban terrain</t>
  </si>
  <si>
    <t>Fallon</t>
  </si>
  <si>
    <t>Hurlburt Field</t>
  </si>
  <si>
    <t>Sesame Street</t>
  </si>
  <si>
    <t>0015410</t>
  </si>
  <si>
    <t>Treasure</t>
  </si>
  <si>
    <t>Far Cry 4</t>
  </si>
  <si>
    <t>United States Air Force Honor Guard</t>
  </si>
  <si>
    <t>0015411</t>
  </si>
  <si>
    <t>Women's lacrosse</t>
  </si>
  <si>
    <t>Psy</t>
  </si>
  <si>
    <t>001550</t>
  </si>
  <si>
    <t>Guant√°namo Bay</t>
  </si>
  <si>
    <t>Area 51</t>
  </si>
  <si>
    <t>0015510</t>
  </si>
  <si>
    <t>Rapid Engineer Deployable Heavy Operational Repair Squadron Engineers</t>
  </si>
  <si>
    <t>Chief master sergeant of the Air Force</t>
  </si>
  <si>
    <t>Airman first class</t>
  </si>
  <si>
    <t>Red Flag exercise</t>
  </si>
  <si>
    <t>0015511</t>
  </si>
  <si>
    <t>United States Air Force Chaplain Corps</t>
  </si>
  <si>
    <t>General Atomics MQ-9 Reaper</t>
  </si>
  <si>
    <t>Amputation</t>
  </si>
  <si>
    <t>Construction</t>
  </si>
  <si>
    <t>Heavy equipment</t>
  </si>
  <si>
    <t>Malmstrom Air Force Base</t>
  </si>
  <si>
    <t>0015520</t>
  </si>
  <si>
    <t>Tropical cyclone</t>
  </si>
  <si>
    <t>F. E. Warren Air Force Base</t>
  </si>
  <si>
    <t>Hurricane Hunters</t>
  </si>
  <si>
    <t>Air Force Global Strike Command</t>
  </si>
  <si>
    <t>Air Force Cross</t>
  </si>
  <si>
    <t>Lockheed U-2</t>
  </si>
  <si>
    <t>00155210</t>
  </si>
  <si>
    <t>Bagram Airfield</t>
  </si>
  <si>
    <t>Air Force Special Operations Command</t>
  </si>
  <si>
    <t>Marine Corps Air Station Cherry Point</t>
  </si>
  <si>
    <t>Military airbase</t>
  </si>
  <si>
    <t>00155211</t>
  </si>
  <si>
    <t>Airfield Defence Guards</t>
  </si>
  <si>
    <t>Moody Air Force Base</t>
  </si>
  <si>
    <t>North Dakota Air National Guard</t>
  </si>
  <si>
    <t>00200</t>
  </si>
  <si>
    <t>Novo Selo Range</t>
  </si>
  <si>
    <t>Polish Land Forces</t>
  </si>
  <si>
    <t>Fort Bliss, Texas</t>
  </si>
  <si>
    <t>12th Combat Aviation Brigade</t>
  </si>
  <si>
    <t>Andersen Air Force Base B-2 accident</t>
  </si>
  <si>
    <t>Flyer</t>
  </si>
  <si>
    <t>USS Arizona</t>
  </si>
  <si>
    <t>Army and Navy Academy</t>
  </si>
  <si>
    <t>Cemetery</t>
  </si>
  <si>
    <t>Northrop Grumman B-2 Spirit</t>
  </si>
  <si>
    <t>Kirtland Air Force Base</t>
  </si>
  <si>
    <t>Tyndall Air Force Base</t>
  </si>
  <si>
    <t>Mississippi Army National Guard</t>
  </si>
  <si>
    <t>Slogans of the United States Army</t>
  </si>
  <si>
    <t>Solder</t>
  </si>
  <si>
    <t>Fort Indiantown Gap</t>
  </si>
  <si>
    <t>California Army National Guard</t>
  </si>
  <si>
    <t>The Navigators</t>
  </si>
  <si>
    <t>Military of Bulgaria</t>
  </si>
  <si>
    <t>USS Utah (BB-31)</t>
  </si>
  <si>
    <t>Leaflet</t>
  </si>
  <si>
    <t>USS Gerald R. Ford</t>
  </si>
  <si>
    <t>Electromagnetic Aircraft Launch System</t>
  </si>
  <si>
    <t>00201</t>
  </si>
  <si>
    <t>Indian Army</t>
  </si>
  <si>
    <t>Leader Development and Assessment Course</t>
  </si>
  <si>
    <t>00202</t>
  </si>
  <si>
    <t>National World War II Museum</t>
  </si>
  <si>
    <t>Arlington National Cemetery</t>
  </si>
  <si>
    <t>002030</t>
  </si>
  <si>
    <t>Gulf War</t>
  </si>
  <si>
    <t>Field Artillery Branch</t>
  </si>
  <si>
    <t>Bomber</t>
  </si>
  <si>
    <t>Pacific War</t>
  </si>
  <si>
    <t>002031</t>
  </si>
  <si>
    <t>Intercontinental ballistic missile</t>
  </si>
  <si>
    <t>Grader</t>
  </si>
  <si>
    <t>LGM-30 Minuteman</t>
  </si>
  <si>
    <t>002100</t>
  </si>
  <si>
    <t>Marine Corps Base Hawaii</t>
  </si>
  <si>
    <t>Seafair</t>
  </si>
  <si>
    <t>002101</t>
  </si>
  <si>
    <t>Kaneohe</t>
  </si>
  <si>
    <t>Sikorsky CH-53E Super Stallion</t>
  </si>
  <si>
    <t>002110</t>
  </si>
  <si>
    <t>DARPA Captive Air Amphibious Transporter</t>
  </si>
  <si>
    <t>Amphibious warfare</t>
  </si>
  <si>
    <t>Cab over</t>
  </si>
  <si>
    <t>4th Assault Amphibian Battalion</t>
  </si>
  <si>
    <t>United States Marine Corps Wounded Warrior Regiment</t>
  </si>
  <si>
    <t>0021110</t>
  </si>
  <si>
    <t>Marine Personnel Carrier</t>
  </si>
  <si>
    <t>Amphibious vehicle</t>
  </si>
  <si>
    <t>Weekly Radio Address of the President of the United States</t>
  </si>
  <si>
    <t>0021111</t>
  </si>
  <si>
    <t>Boarding</t>
  </si>
  <si>
    <t>USS Bonhomme Richard (LHD-6)</t>
  </si>
  <si>
    <t>002112</t>
  </si>
  <si>
    <t>3rd Assault Amphibian Battalion</t>
  </si>
  <si>
    <t>Raid</t>
  </si>
  <si>
    <t>VMM-266</t>
  </si>
  <si>
    <t>002120</t>
  </si>
  <si>
    <t>Marine Corps Air Station Miramar</t>
  </si>
  <si>
    <t>Command element</t>
  </si>
  <si>
    <t>Miramar</t>
  </si>
  <si>
    <t>002121</t>
  </si>
  <si>
    <t>Marine Corps Air Station Yuma</t>
  </si>
  <si>
    <t>Miramar Air Show</t>
  </si>
  <si>
    <t>Miramar, Goa</t>
  </si>
  <si>
    <t>Miramar, New Zealand</t>
  </si>
  <si>
    <t>Miramar Entertainment Park</t>
  </si>
  <si>
    <t>Miramar, Havana</t>
  </si>
  <si>
    <t>002200</t>
  </si>
  <si>
    <t>Fort Lewis</t>
  </si>
  <si>
    <t>Joint Base Lewis-McChord</t>
  </si>
  <si>
    <t>002201</t>
  </si>
  <si>
    <t>McChord Air Force Base</t>
  </si>
  <si>
    <t>Joint POW/MIA Accounting Command</t>
  </si>
  <si>
    <t>00221</t>
  </si>
  <si>
    <t>General Atomics MQ-1 Predator</t>
  </si>
  <si>
    <t>ƒÄda≈æi Municipality</t>
  </si>
  <si>
    <t>Kajaki</t>
  </si>
  <si>
    <t>USS Freedom</t>
  </si>
  <si>
    <t>Sikorsky CH-53 Sea Stallion</t>
  </si>
  <si>
    <t>10th Marine Regiment</t>
  </si>
  <si>
    <t>ƒÄda≈æi</t>
  </si>
  <si>
    <t>Chocolate Mountains</t>
  </si>
  <si>
    <t>Fort Irwin National Training Center</t>
  </si>
  <si>
    <t>Seymour Johnson Air Force Base</t>
  </si>
  <si>
    <t>8th Cavalry Regiment</t>
  </si>
  <si>
    <t>Nevada National Guard</t>
  </si>
  <si>
    <t>Panavia Tornado</t>
  </si>
  <si>
    <t>Main battle tank</t>
  </si>
  <si>
    <t>Sikorsky HH-60 Pave Hawk</t>
  </si>
  <si>
    <t>PAVE</t>
  </si>
  <si>
    <t>Tal Afar</t>
  </si>
  <si>
    <t>Australian Army</t>
  </si>
  <si>
    <t>USS San Antonio (LPD-17)</t>
  </si>
  <si>
    <t>Robins Air Force Base</t>
  </si>
  <si>
    <t>Mine countermeasures vessel</t>
  </si>
  <si>
    <t>82nd Airborne Division Artillery</t>
  </si>
  <si>
    <t>Crew-served weapon</t>
  </si>
  <si>
    <t>Al-Bukamal</t>
  </si>
  <si>
    <t>Italian Air Force</t>
  </si>
  <si>
    <t>Royal Norwegian Air Force</t>
  </si>
  <si>
    <t>Afghan National Army</t>
  </si>
  <si>
    <t>Soltam K6</t>
  </si>
  <si>
    <t>Static line</t>
  </si>
  <si>
    <t>USS Green Bay (LPD-20)</t>
  </si>
  <si>
    <t>USS Spruance (DDG-111)</t>
  </si>
  <si>
    <t>Armed Forces Day</t>
  </si>
  <si>
    <t>00230</t>
  </si>
  <si>
    <t>Louisiana Air National Guard</t>
  </si>
  <si>
    <t>Michigan Army National Guard</t>
  </si>
  <si>
    <t>Colorado Army National Guard</t>
  </si>
  <si>
    <t>Yuma Proving Ground</t>
  </si>
  <si>
    <t>Forward Operating Base Shank</t>
  </si>
  <si>
    <t>Camp Grayling</t>
  </si>
  <si>
    <t>Camp Shelby</t>
  </si>
  <si>
    <t>Combined arms</t>
  </si>
  <si>
    <t>Michigan National Guard</t>
  </si>
  <si>
    <t>United States Army Africa</t>
  </si>
  <si>
    <t>002310</t>
  </si>
  <si>
    <t>Northrop Grumman E-2 Hawkeye</t>
  </si>
  <si>
    <t>Route clearance</t>
  </si>
  <si>
    <t>Rocket-propelled grenade</t>
  </si>
  <si>
    <t>Exercise Talisman Saber</t>
  </si>
  <si>
    <t>Air Naval Gunfire Liaison Company</t>
  </si>
  <si>
    <t>McDonnell Douglas F-15E Strike Eagle</t>
  </si>
  <si>
    <t>002311</t>
  </si>
  <si>
    <t>Close air support</t>
  </si>
  <si>
    <t>Roger Wicker</t>
  </si>
  <si>
    <t>002320</t>
  </si>
  <si>
    <t>United States Cavalry</t>
  </si>
  <si>
    <t>10th Mountain Division</t>
  </si>
  <si>
    <t>Minnesota National Guard</t>
  </si>
  <si>
    <t>002321</t>
  </si>
  <si>
    <t>Explosive Ordnance Disposal Badge</t>
  </si>
  <si>
    <t>United States Navy EOD</t>
  </si>
  <si>
    <t>Spacecraft</t>
  </si>
  <si>
    <t>003000</t>
  </si>
  <si>
    <t>Hypervelocity</t>
  </si>
  <si>
    <t>Dinosaur</t>
  </si>
  <si>
    <t>M3 Amphibious Rig</t>
  </si>
  <si>
    <t>Crash test</t>
  </si>
  <si>
    <t>Saab AB</t>
  </si>
  <si>
    <t>FN MAG</t>
  </si>
  <si>
    <t>Vehicle armour</t>
  </si>
  <si>
    <t>Military of Moldova</t>
  </si>
  <si>
    <t>Invention</t>
  </si>
  <si>
    <t>Stressed ribbon bridge</t>
  </si>
  <si>
    <t>World of Tanks</t>
  </si>
  <si>
    <t>003001</t>
  </si>
  <si>
    <t>Cargo hook</t>
  </si>
  <si>
    <t>World War II reenactment</t>
  </si>
  <si>
    <t>Engineer diver</t>
  </si>
  <si>
    <t>Trench warfare</t>
  </si>
  <si>
    <t>00301</t>
  </si>
  <si>
    <t>M58 MICLIC</t>
  </si>
  <si>
    <t>Beretta M9</t>
  </si>
  <si>
    <t>Pontoon bridge</t>
  </si>
  <si>
    <t>Bell AH-1Z Viper</t>
  </si>
  <si>
    <t>Counter Rocket, Artillery, and Mortar</t>
  </si>
  <si>
    <t>Machine Gun</t>
  </si>
  <si>
    <t>Falcon 9</t>
  </si>
  <si>
    <t>BMP-1</t>
  </si>
  <si>
    <t>0030200</t>
  </si>
  <si>
    <t>Australian Defence Force</t>
  </si>
  <si>
    <t>I Will Always Love You: The Best of Whitney Houston</t>
  </si>
  <si>
    <t>USS San Diego (LPD-22)</t>
  </si>
  <si>
    <t>Apache: Air Assault</t>
  </si>
  <si>
    <t>USS Ponce (LPD-15)</t>
  </si>
  <si>
    <t>Boeing AH-64 Apache</t>
  </si>
  <si>
    <t>0030201</t>
  </si>
  <si>
    <t>Minimum Interval Takeoff</t>
  </si>
  <si>
    <t>BALTOPS</t>
  </si>
  <si>
    <t>0030210</t>
  </si>
  <si>
    <t>Iraqi Army</t>
  </si>
  <si>
    <t>SAFTI Military Institute</t>
  </si>
  <si>
    <t>Fixed-wing aircraft</t>
  </si>
  <si>
    <t>00302110</t>
  </si>
  <si>
    <t>Paintball</t>
  </si>
  <si>
    <t>Royal Military Academy Sandhurst</t>
  </si>
  <si>
    <t>00302111</t>
  </si>
  <si>
    <t>War dance</t>
  </si>
  <si>
    <t>New Year's Eve</t>
  </si>
  <si>
    <t>003030</t>
  </si>
  <si>
    <t>Commanding officer</t>
  </si>
  <si>
    <t>Paranormal</t>
  </si>
  <si>
    <t>Explosive material</t>
  </si>
  <si>
    <t>Fast-roping</t>
  </si>
  <si>
    <t>003031</t>
  </si>
  <si>
    <t>The Martian</t>
  </si>
  <si>
    <t>CinemaSins</t>
  </si>
  <si>
    <t>0031000</t>
  </si>
  <si>
    <t>509th Infantry Regiment</t>
  </si>
  <si>
    <t>Fort Pickett</t>
  </si>
  <si>
    <t>Camp Atterbury</t>
  </si>
  <si>
    <t>Camp Gruber</t>
  </si>
  <si>
    <t>American Forces Network</t>
  </si>
  <si>
    <t>0031001</t>
  </si>
  <si>
    <t>Fort Campbell</t>
  </si>
  <si>
    <t>1st Armored Division</t>
  </si>
  <si>
    <t>Fort Polk</t>
  </si>
  <si>
    <t>00310100</t>
  </si>
  <si>
    <t>25th Infantry Division</t>
  </si>
  <si>
    <t>Seventh United States Army</t>
  </si>
  <si>
    <t>1st Brigade Combat Team, 10th Mountain Division</t>
  </si>
  <si>
    <t>Artillery observer</t>
  </si>
  <si>
    <t>00310101</t>
  </si>
  <si>
    <t>42nd Infantry Division</t>
  </si>
  <si>
    <t>Philippine Army</t>
  </si>
  <si>
    <t>00310110</t>
  </si>
  <si>
    <t>Air assault</t>
  </si>
  <si>
    <t>South Sudan</t>
  </si>
  <si>
    <t>2nd Cavalry Regiment</t>
  </si>
  <si>
    <t>00310111</t>
  </si>
  <si>
    <t>Hohenfels, Bavaria</t>
  </si>
  <si>
    <t>Grafenw√∂hr</t>
  </si>
  <si>
    <t>0031100</t>
  </si>
  <si>
    <t>Flakpanzer Gepard</t>
  </si>
  <si>
    <t>Alenia Aermacchi</t>
  </si>
  <si>
    <t>Alenia Aermacchi M-346 Master</t>
  </si>
  <si>
    <t>Samsung Electronics</t>
  </si>
  <si>
    <t>Ace Combat: Assault Horizon</t>
  </si>
  <si>
    <t>0031101</t>
  </si>
  <si>
    <t>Grenade launcher</t>
  </si>
  <si>
    <t>United States Army Squad Designated Marksman Rifle</t>
  </si>
  <si>
    <t>Roblox</t>
  </si>
  <si>
    <t>Sikorsky CH-54 Tarhe</t>
  </si>
  <si>
    <t>Sikorsky UH-60 Black Hawk</t>
  </si>
  <si>
    <t>0031110</t>
  </si>
  <si>
    <t>Lego Jurassic World</t>
  </si>
  <si>
    <t>Claw crane</t>
  </si>
  <si>
    <t>Arcade game</t>
  </si>
  <si>
    <t>Military of the Czech Republic</t>
  </si>
  <si>
    <t>0031111</t>
  </si>
  <si>
    <t>M109 howitzer</t>
  </si>
  <si>
    <t>Jenna Marbles</t>
  </si>
  <si>
    <t>Aero Spacelines Super Guppy</t>
  </si>
  <si>
    <t>003112000</t>
  </si>
  <si>
    <t>M1129 Mortar Carrier</t>
  </si>
  <si>
    <t>Deftones</t>
  </si>
  <si>
    <t>003112001</t>
  </si>
  <si>
    <t>M777 howitzer</t>
  </si>
  <si>
    <t>L118 light gun</t>
  </si>
  <si>
    <t>00311201</t>
  </si>
  <si>
    <t>30 mm caliber</t>
  </si>
  <si>
    <t>MD Helicopters MD 500</t>
  </si>
  <si>
    <t>Fire support base</t>
  </si>
  <si>
    <t>319th Field Artillery Regiment</t>
  </si>
  <si>
    <t>172nd Infantry Brigade</t>
  </si>
  <si>
    <t>M119 howitzer</t>
  </si>
  <si>
    <t>Howitzer</t>
  </si>
  <si>
    <t>Deadly force</t>
  </si>
  <si>
    <t>0031121</t>
  </si>
  <si>
    <t>M65 Atomic Cannon</t>
  </si>
  <si>
    <t>Imperial Japanese Army</t>
  </si>
  <si>
    <t>Ministry</t>
  </si>
  <si>
    <t>Artillery</t>
  </si>
  <si>
    <t>United States Army Field Artillery School</t>
  </si>
  <si>
    <t>0031122</t>
  </si>
  <si>
    <t>M982 Excalibur</t>
  </si>
  <si>
    <t>M101 howitzer</t>
  </si>
  <si>
    <t>Direct fire</t>
  </si>
  <si>
    <t>00311230</t>
  </si>
  <si>
    <t>Archer Artillery System</t>
  </si>
  <si>
    <t>M198 howitzer</t>
  </si>
  <si>
    <t>M114 155 mm howitzer</t>
  </si>
  <si>
    <t>00311231</t>
  </si>
  <si>
    <t>Self-propelled artillery</t>
  </si>
  <si>
    <t>Global Positioning System</t>
  </si>
  <si>
    <t>0031130</t>
  </si>
  <si>
    <t>Cavalry scout</t>
  </si>
  <si>
    <t>Forward operating base</t>
  </si>
  <si>
    <t>United States Army Europe</t>
  </si>
  <si>
    <t>0031131</t>
  </si>
  <si>
    <t>Carl Gustav recoilless rifle</t>
  </si>
  <si>
    <t>German Armed Forces Badge of Marksmanship</t>
  </si>
  <si>
    <t>Boeing CH-47 Chinook</t>
  </si>
  <si>
    <t>0031132</t>
  </si>
  <si>
    <t>United States Army Armor School</t>
  </si>
  <si>
    <t>Mark A. Milley</t>
  </si>
  <si>
    <t>Chief of Staff of the United States Army</t>
  </si>
  <si>
    <t>U.S. Army Birthdays</t>
  </si>
  <si>
    <t>United States Army Cyber Command</t>
  </si>
  <si>
    <t>003120</t>
  </si>
  <si>
    <t>Attack aircraft</t>
  </si>
  <si>
    <t>Long Range Surveillance</t>
  </si>
  <si>
    <t>Combat Vehicle 90</t>
  </si>
  <si>
    <t>Parachute</t>
  </si>
  <si>
    <t>Malfunction</t>
  </si>
  <si>
    <t>Forward air control</t>
  </si>
  <si>
    <t>Opposing force</t>
  </si>
  <si>
    <t>Helocast</t>
  </si>
  <si>
    <t>Military of Senegal</t>
  </si>
  <si>
    <t>Recoilless rifle</t>
  </si>
  <si>
    <t>United States Army Sniper School</t>
  </si>
  <si>
    <t>003121</t>
  </si>
  <si>
    <t>Book</t>
  </si>
  <si>
    <t>Specialist</t>
  </si>
  <si>
    <t>0031300</t>
  </si>
  <si>
    <t>Kabul</t>
  </si>
  <si>
    <t>Order of the Spur</t>
  </si>
  <si>
    <t>Gallant</t>
  </si>
  <si>
    <t>0031301</t>
  </si>
  <si>
    <t>Gettysburg</t>
  </si>
  <si>
    <t>Marinejegerkommandoen</t>
  </si>
  <si>
    <t>Live fire exercise</t>
  </si>
  <si>
    <t>Eunectes</t>
  </si>
  <si>
    <t>In the Ghetto</t>
  </si>
  <si>
    <t>91st Cavalry Regiment</t>
  </si>
  <si>
    <t>M1117 Armored Security Vehicle</t>
  </si>
  <si>
    <t>003131</t>
  </si>
  <si>
    <t>Moon landing conspiracy theories</t>
  </si>
  <si>
    <t>Daft Punk</t>
  </si>
  <si>
    <t>Supersonic speed</t>
  </si>
  <si>
    <t>Bad Moon Rising</t>
  </si>
  <si>
    <t>0031320</t>
  </si>
  <si>
    <t>32nd Infantry Division</t>
  </si>
  <si>
    <t>Hugh Jackman</t>
  </si>
  <si>
    <t>Victory parade</t>
  </si>
  <si>
    <t>SMRT Corporation</t>
  </si>
  <si>
    <t>Paratrooper</t>
  </si>
  <si>
    <t>Hamas</t>
  </si>
  <si>
    <t>82nd Airborne Division</t>
  </si>
  <si>
    <t>7th Parachute Regiment Royal Horse Artillery</t>
  </si>
  <si>
    <t>4th Brigade Combat Team, 10th Mountain Division</t>
  </si>
  <si>
    <t>New Year's Day</t>
  </si>
  <si>
    <t>Donets Basin</t>
  </si>
  <si>
    <t>United States Forces Japan</t>
  </si>
  <si>
    <t>0031321</t>
  </si>
  <si>
    <t>Battlefield: Bad Company 2</t>
  </si>
  <si>
    <t>World War Z</t>
  </si>
  <si>
    <t>003133</t>
  </si>
  <si>
    <t>Part of Me</t>
  </si>
  <si>
    <t>Multiplayer video game</t>
  </si>
  <si>
    <t>Katy Perry: Part of Me</t>
  </si>
  <si>
    <t>Tutorial</t>
  </si>
  <si>
    <t>Fort Hood</t>
  </si>
  <si>
    <t>003134</t>
  </si>
  <si>
    <t>CorelDRAW</t>
  </si>
  <si>
    <t>Point Break</t>
  </si>
  <si>
    <t>0031400</t>
  </si>
  <si>
    <t>11th Armored Cavalry Regiment</t>
  </si>
  <si>
    <t>4th Brigade Combat Team (Airborne), 25th Infantry Division</t>
  </si>
  <si>
    <t>T-11 parachute</t>
  </si>
  <si>
    <t>Military organization</t>
  </si>
  <si>
    <t>503rd Infantry Regiment</t>
  </si>
  <si>
    <t>0031401</t>
  </si>
  <si>
    <t>1st Cavalry Division</t>
  </si>
  <si>
    <t>Operation Enduring Freedom</t>
  </si>
  <si>
    <t>Field artillery</t>
  </si>
  <si>
    <t>0031410</t>
  </si>
  <si>
    <t>36th Infantry Division</t>
  </si>
  <si>
    <t>South Vietnam</t>
  </si>
  <si>
    <t>United States Army Central</t>
  </si>
  <si>
    <t>4th Infantry Division</t>
  </si>
  <si>
    <t>Airborne forces</t>
  </si>
  <si>
    <t>Panzer III</t>
  </si>
  <si>
    <t>0031411</t>
  </si>
  <si>
    <t>Expert Field Medical Badge</t>
  </si>
  <si>
    <t>501st Infantry Regiment</t>
  </si>
  <si>
    <t>Major General</t>
  </si>
  <si>
    <t>0031412</t>
  </si>
  <si>
    <t>Parachute rigger</t>
  </si>
  <si>
    <t>Joint Base Elmendorf-Richardson</t>
  </si>
  <si>
    <t>United States Army Alaska</t>
  </si>
  <si>
    <t>0031420</t>
  </si>
  <si>
    <t>29th Infantry Division</t>
  </si>
  <si>
    <t>Brigade</t>
  </si>
  <si>
    <t>Expert Infantryman Badge</t>
  </si>
  <si>
    <t>Kapooka</t>
  </si>
  <si>
    <t>00314210</t>
  </si>
  <si>
    <t>173rd Airborne Brigade Combat Team</t>
  </si>
  <si>
    <t>Scale model</t>
  </si>
  <si>
    <t>2nd Brigade Combat Team, 1st Infantry Division</t>
  </si>
  <si>
    <t>00314211</t>
  </si>
  <si>
    <t>Military operation</t>
  </si>
  <si>
    <t>32nd Infantry Brigade Combat Team</t>
  </si>
  <si>
    <t>U.S. 101st Airborne Division</t>
  </si>
  <si>
    <t>0031422</t>
  </si>
  <si>
    <t>Royal Irish Regiment</t>
  </si>
  <si>
    <t>Company of Heroes</t>
  </si>
  <si>
    <t>003143</t>
  </si>
  <si>
    <t>Deadhorse</t>
  </si>
  <si>
    <t>Schofield Barracks</t>
  </si>
  <si>
    <t>Fort Wainwright</t>
  </si>
  <si>
    <t>Sapper</t>
  </si>
  <si>
    <t>Brigade combat team</t>
  </si>
  <si>
    <t>0031500</t>
  </si>
  <si>
    <t>3rd U.S. Infantry Regiment</t>
  </si>
  <si>
    <t>Army Combat Shirt</t>
  </si>
  <si>
    <t>19K</t>
  </si>
  <si>
    <t>0031501</t>
  </si>
  <si>
    <t>Fort Drum</t>
  </si>
  <si>
    <t>Status Quo</t>
  </si>
  <si>
    <t>Fire discipline</t>
  </si>
  <si>
    <t>003151</t>
  </si>
  <si>
    <t>Beret</t>
  </si>
  <si>
    <t>Change of command</t>
  </si>
  <si>
    <t>0031520</t>
  </si>
  <si>
    <t>United States Army Human Resources Command</t>
  </si>
  <si>
    <t>The U.S. Army All-American Bowl</t>
  </si>
  <si>
    <t>Captain</t>
  </si>
  <si>
    <t>0031521</t>
  </si>
  <si>
    <t>Civil disorder</t>
  </si>
  <si>
    <t>United States Army Training and Doctrine Command</t>
  </si>
  <si>
    <t>0031530</t>
  </si>
  <si>
    <t>Boko Haram</t>
  </si>
  <si>
    <t>Chaplain Corps</t>
  </si>
  <si>
    <t>Raymond F. Chandler</t>
  </si>
  <si>
    <t>Cavalry</t>
  </si>
  <si>
    <t>0031531</t>
  </si>
  <si>
    <t>198th Infantry Brigade</t>
  </si>
  <si>
    <t>Non-commissioned officer</t>
  </si>
  <si>
    <t>Fort Huachuca</t>
  </si>
  <si>
    <t>0031532</t>
  </si>
  <si>
    <t>United States Army Infantry School</t>
  </si>
  <si>
    <t>Little green men</t>
  </si>
  <si>
    <t>Kunar Province</t>
  </si>
  <si>
    <t>003200</t>
  </si>
  <si>
    <t>27th Infantry Division</t>
  </si>
  <si>
    <t>Pennsylvania Army National Guard</t>
  </si>
  <si>
    <t>Rim Fire</t>
  </si>
  <si>
    <t>South Carolina Army National Guard</t>
  </si>
  <si>
    <t>Guam National Guard</t>
  </si>
  <si>
    <t>Alaska Army National Guard</t>
  </si>
  <si>
    <t>Recruit Sustainment Program</t>
  </si>
  <si>
    <t>Guam</t>
  </si>
  <si>
    <t>Wisconsin Army National Guard</t>
  </si>
  <si>
    <t>Idaho Army National Guard</t>
  </si>
  <si>
    <t>New York Army National Guard</t>
  </si>
  <si>
    <t>Florida National Guard</t>
  </si>
  <si>
    <t>District of Columbia National Guard</t>
  </si>
  <si>
    <t>New Jersey Army National Guard</t>
  </si>
  <si>
    <t>Ohio Army National Guard</t>
  </si>
  <si>
    <t>Maryland Army National Guard</t>
  </si>
  <si>
    <t>Louisiana National Guard</t>
  </si>
  <si>
    <t>003201</t>
  </si>
  <si>
    <t>Texas Military Forces</t>
  </si>
  <si>
    <t>Best Warrior</t>
  </si>
  <si>
    <t>0032100</t>
  </si>
  <si>
    <t>Drill commands</t>
  </si>
  <si>
    <t>Engineer</t>
  </si>
  <si>
    <t>0032101</t>
  </si>
  <si>
    <t>Mariupol</t>
  </si>
  <si>
    <t>USS Nassau (LHA-4)</t>
  </si>
  <si>
    <t>North Carolina Army National Guard</t>
  </si>
  <si>
    <t>World in Conflict</t>
  </si>
  <si>
    <t>Mortar</t>
  </si>
  <si>
    <t>Ground combat element</t>
  </si>
  <si>
    <t>Camp Kinser</t>
  </si>
  <si>
    <t>California</t>
  </si>
  <si>
    <t>003211</t>
  </si>
  <si>
    <t>Helicopter</t>
  </si>
  <si>
    <t>Lieutenant commander</t>
  </si>
  <si>
    <t>The Planets Suite for Orchestra, op. 32: I. Mars, the Bringer of War</t>
  </si>
  <si>
    <t>Swiftwater rescue</t>
  </si>
  <si>
    <t>Gold mining</t>
  </si>
  <si>
    <t>Naval flight officer</t>
  </si>
  <si>
    <t>Coca-Cola 600</t>
  </si>
  <si>
    <t>Vauxhall helicopter crash</t>
  </si>
  <si>
    <t>2nd Battalion 3rd Marines</t>
  </si>
  <si>
    <t>Clint Mansell</t>
  </si>
  <si>
    <t>Buzz Aldrin</t>
  </si>
  <si>
    <t>003212</t>
  </si>
  <si>
    <t>1st Battalion 2nd Marines</t>
  </si>
  <si>
    <t>M24 Sniper Weapon System</t>
  </si>
  <si>
    <t>003213</t>
  </si>
  <si>
    <t>Combat Logistics Battalion 24</t>
  </si>
  <si>
    <t>Bell UH-1N Twin Huey</t>
  </si>
  <si>
    <t>0032140</t>
  </si>
  <si>
    <t>13th Marine Expeditionary Unit</t>
  </si>
  <si>
    <t>Camp Hansen</t>
  </si>
  <si>
    <t>00321410</t>
  </si>
  <si>
    <t>DJ Earworm</t>
  </si>
  <si>
    <t>Special Patrol Insertion/Extraction</t>
  </si>
  <si>
    <t>00321411</t>
  </si>
  <si>
    <t>Wildfire</t>
  </si>
  <si>
    <t>Aerial firefighting</t>
  </si>
  <si>
    <t>0032200</t>
  </si>
  <si>
    <t>Oklahoma National Guard</t>
  </si>
  <si>
    <t>Army National Guard</t>
  </si>
  <si>
    <t>Charlotte</t>
  </si>
  <si>
    <t>Army aviation</t>
  </si>
  <si>
    <t>0032201</t>
  </si>
  <si>
    <t>California National Guard</t>
  </si>
  <si>
    <t>Hurricane Sandy</t>
  </si>
  <si>
    <t>Yosemite National Park</t>
  </si>
  <si>
    <t>Missouri National Guard</t>
  </si>
  <si>
    <t>003221</t>
  </si>
  <si>
    <t>Slime</t>
  </si>
  <si>
    <t>Nangarhar Province</t>
  </si>
  <si>
    <t>Eagle</t>
  </si>
  <si>
    <t>003222</t>
  </si>
  <si>
    <t>Governor</t>
  </si>
  <si>
    <t>National Guard of the United States</t>
  </si>
  <si>
    <t>Influenza</t>
  </si>
  <si>
    <t>AeroVironment RQ-11 Raven</t>
  </si>
  <si>
    <t>Selfless service</t>
  </si>
  <si>
    <t>Hummer H1</t>
  </si>
  <si>
    <t>127th Wing</t>
  </si>
  <si>
    <t>003223</t>
  </si>
  <si>
    <t>Alaska</t>
  </si>
  <si>
    <t>Standing Rock Indian Reservation</t>
  </si>
  <si>
    <t>Bakken pipeline</t>
  </si>
  <si>
    <t>003230</t>
  </si>
  <si>
    <t>Just a Dream</t>
  </si>
  <si>
    <t>The Man from U.N.C.L.E.</t>
  </si>
  <si>
    <t>Inception</t>
  </si>
  <si>
    <t>Boston Symphony Orchestra</t>
  </si>
  <si>
    <t>Tanglewood Festival Chorus</t>
  </si>
  <si>
    <t>Hymn to the Fallen</t>
  </si>
  <si>
    <t>0032310</t>
  </si>
  <si>
    <t>Mountain warfare</t>
  </si>
  <si>
    <t>Army Mountain Warfare School</t>
  </si>
  <si>
    <t>0032311</t>
  </si>
  <si>
    <t>United States Military Academy</t>
  </si>
  <si>
    <t>Trailer music</t>
  </si>
  <si>
    <t>United States Army Air Assault School</t>
  </si>
  <si>
    <t>South Korea</t>
  </si>
  <si>
    <t>003300</t>
  </si>
  <si>
    <t>Armored Warfare</t>
  </si>
  <si>
    <t>Historical reenactment</t>
  </si>
  <si>
    <t>Shooter game</t>
  </si>
  <si>
    <t>Digital Combat Simulator</t>
  </si>
  <si>
    <t>0033010</t>
  </si>
  <si>
    <t>Challenger 2</t>
  </si>
  <si>
    <t>Leopard 2</t>
  </si>
  <si>
    <t>New Zealand Army</t>
  </si>
  <si>
    <t>0033011</t>
  </si>
  <si>
    <t>Turkish Armed Forces</t>
  </si>
  <si>
    <t>Norwegian Armed Forces</t>
  </si>
  <si>
    <t>Sukhoi</t>
  </si>
  <si>
    <t>Swedish Armed Forces</t>
  </si>
  <si>
    <t>Royal Danish Army</t>
  </si>
  <si>
    <t>Swedish Army</t>
  </si>
  <si>
    <t>003310</t>
  </si>
  <si>
    <t>Joint Unmanned Combat Air Systems</t>
  </si>
  <si>
    <t>Rheinmetall KZO</t>
  </si>
  <si>
    <t>M60 Patton</t>
  </si>
  <si>
    <t>Armoured warfare</t>
  </si>
  <si>
    <t>Alenia C-27J Spartan</t>
  </si>
  <si>
    <t>M60 AVLB</t>
  </si>
  <si>
    <t>Anti-tank warfare</t>
  </si>
  <si>
    <t>Infantry fighting vehicle</t>
  </si>
  <si>
    <t>Anti-tank missile</t>
  </si>
  <si>
    <t>Armoured vehicle-launched bridge</t>
  </si>
  <si>
    <t>Cargo aircraft</t>
  </si>
  <si>
    <t>003311</t>
  </si>
  <si>
    <t>11th Marine Regiment</t>
  </si>
  <si>
    <t>Bradley Fighting Vehicle</t>
  </si>
  <si>
    <t>M270 Multiple Launch Rocket System</t>
  </si>
  <si>
    <t>003320</t>
  </si>
  <si>
    <t>German Army</t>
  </si>
  <si>
    <t>K2 Black Panther</t>
  </si>
  <si>
    <t>Sukhoi Su-17</t>
  </si>
  <si>
    <t>Royal Netherlands Army</t>
  </si>
  <si>
    <t>003321</t>
  </si>
  <si>
    <t>2014 insurgency in Donbass</t>
  </si>
  <si>
    <t>Mil Mi-24</t>
  </si>
  <si>
    <t>Northern Mali conflict</t>
  </si>
  <si>
    <t>Aleppo</t>
  </si>
  <si>
    <t>Manbij</t>
  </si>
  <si>
    <t>0033220</t>
  </si>
  <si>
    <t>M2 Bradley</t>
  </si>
  <si>
    <t>Assault Breacher Vehicle</t>
  </si>
  <si>
    <t>T-72</t>
  </si>
  <si>
    <t>Operation Cobra's Anger</t>
  </si>
  <si>
    <t>0033221</t>
  </si>
  <si>
    <t>Royal Australian Artillery</t>
  </si>
  <si>
    <t>Gerard Butler</t>
  </si>
  <si>
    <t>Bell AH-1 Cobra</t>
  </si>
  <si>
    <t>0033300</t>
  </si>
  <si>
    <t>Penn State Army ROTC</t>
  </si>
  <si>
    <t>Battlefield 1942</t>
  </si>
  <si>
    <t>Dark Horse</t>
  </si>
  <si>
    <t>0033301</t>
  </si>
  <si>
    <t>Far East Movement</t>
  </si>
  <si>
    <t>Alenia Aeronautica</t>
  </si>
  <si>
    <t>HIMARS</t>
  </si>
  <si>
    <t>BM-21 Grad</t>
  </si>
  <si>
    <t>Meme</t>
  </si>
  <si>
    <t>003331</t>
  </si>
  <si>
    <t>Campbell University</t>
  </si>
  <si>
    <t>Heckler &amp; Koch USP</t>
  </si>
  <si>
    <t>Dimitri Vegas &amp; Like Mike</t>
  </si>
  <si>
    <t>Charkh District</t>
  </si>
  <si>
    <t>Ghost Division</t>
  </si>
  <si>
    <t>M1 Abrams</t>
  </si>
  <si>
    <t>Helmand province campaign</t>
  </si>
  <si>
    <t>Battle of 73 Easting</t>
  </si>
  <si>
    <t>003332</t>
  </si>
  <si>
    <t>TrackingPoint</t>
  </si>
  <si>
    <t>Star Wars: Battlefront II</t>
  </si>
  <si>
    <t>Longest recorded sniper kills</t>
  </si>
  <si>
    <t>0033330</t>
  </si>
  <si>
    <t>Heavy machine gun</t>
  </si>
  <si>
    <t>Shoulder-fired missile</t>
  </si>
  <si>
    <t>Combat Countdown</t>
  </si>
  <si>
    <t>Anti-tank trench</t>
  </si>
  <si>
    <t>USS Ashland (LSD-48)</t>
  </si>
  <si>
    <t>BrickFair</t>
  </si>
  <si>
    <t>Scientist</t>
  </si>
  <si>
    <t>Tank</t>
  </si>
  <si>
    <t>Atlantic Wall</t>
  </si>
  <si>
    <t>Artillery Corps</t>
  </si>
  <si>
    <t>Midway-class aircraft carrier</t>
  </si>
  <si>
    <t>0033331</t>
  </si>
  <si>
    <t>Ordnance Corps</t>
  </si>
  <si>
    <t>United States Army Corps of Engineers</t>
  </si>
  <si>
    <t>003340</t>
  </si>
  <si>
    <t>The Matrix</t>
  </si>
  <si>
    <t>Heroes</t>
  </si>
  <si>
    <t>Military helicopter</t>
  </si>
  <si>
    <t>Commandos</t>
  </si>
  <si>
    <t>Battle of Aleppo</t>
  </si>
  <si>
    <t>Hydra 70</t>
  </si>
  <si>
    <t>003341</t>
  </si>
  <si>
    <t>Self-propelled gun</t>
  </si>
  <si>
    <t>Combat operations process</t>
  </si>
  <si>
    <t>Utility helicopter</t>
  </si>
  <si>
    <t>0034000</t>
  </si>
  <si>
    <t>Ayn al-Arab</t>
  </si>
  <si>
    <t>Border</t>
  </si>
  <si>
    <t>Debaltseve</t>
  </si>
  <si>
    <t>2014 pro-Russian unrest in Ukraine</t>
  </si>
  <si>
    <t>2014 Russian military intervention in Ukraine</t>
  </si>
  <si>
    <t>0034001</t>
  </si>
  <si>
    <t>Narva</t>
  </si>
  <si>
    <t>Off-roading</t>
  </si>
  <si>
    <t>Estonia</t>
  </si>
  <si>
    <t>LAV III</t>
  </si>
  <si>
    <t>Space warfare</t>
  </si>
  <si>
    <t>Ukraine</t>
  </si>
  <si>
    <t>0034010</t>
  </si>
  <si>
    <t>Hot Nigga</t>
  </si>
  <si>
    <t>Trick play</t>
  </si>
  <si>
    <t>Container ship</t>
  </si>
  <si>
    <t>0034011</t>
  </si>
  <si>
    <t>North Atlantic Treaty Organization (NATO)</t>
  </si>
  <si>
    <t>People's Protection Units</t>
  </si>
  <si>
    <t>Chinese language</t>
  </si>
  <si>
    <t>0034020</t>
  </si>
  <si>
    <t>T-90</t>
  </si>
  <si>
    <t>Hezbollah</t>
  </si>
  <si>
    <t>Free Syrian Army</t>
  </si>
  <si>
    <t>Coup d'√©tat</t>
  </si>
  <si>
    <t>Mikoyan-Gurevich MiG-21</t>
  </si>
  <si>
    <t>Ukrainian Ground Forces</t>
  </si>
  <si>
    <t>0034021</t>
  </si>
  <si>
    <t>Explosion</t>
  </si>
  <si>
    <t>Powered exoskeleton</t>
  </si>
  <si>
    <t>Satellite</t>
  </si>
  <si>
    <t>Extraterrestrial life</t>
  </si>
  <si>
    <t>00340300</t>
  </si>
  <si>
    <t>Cricket</t>
  </si>
  <si>
    <t>Donetsk</t>
  </si>
  <si>
    <t>00340301</t>
  </si>
  <si>
    <t>Right Sector</t>
  </si>
  <si>
    <t>Iraq</t>
  </si>
  <si>
    <t>00340310</t>
  </si>
  <si>
    <t>Syrian Army</t>
  </si>
  <si>
    <t>Syria</t>
  </si>
  <si>
    <t>Federal Security Service</t>
  </si>
  <si>
    <t>Abu Sayyaf</t>
  </si>
  <si>
    <t>Houthis</t>
  </si>
  <si>
    <t>00340311</t>
  </si>
  <si>
    <t>Saudi Arabia</t>
  </si>
  <si>
    <t>Annexation of Crimea by the Russian Federation</t>
  </si>
  <si>
    <t>0034100</t>
  </si>
  <si>
    <t>Airbus Helicopters</t>
  </si>
  <si>
    <t>Eurocopter UH-72 Lakota</t>
  </si>
  <si>
    <t>0034101</t>
  </si>
  <si>
    <t>LRP ration</t>
  </si>
  <si>
    <t>Until It's Gone</t>
  </si>
  <si>
    <t>Surface warfare</t>
  </si>
  <si>
    <t>Oliver Heldens</t>
  </si>
  <si>
    <t>Armed forces</t>
  </si>
  <si>
    <t>Future Combat Systems</t>
  </si>
  <si>
    <t>00341100</t>
  </si>
  <si>
    <t>United States Army Pacific</t>
  </si>
  <si>
    <t>Iron Man's armor</t>
  </si>
  <si>
    <t>Crow Valley Range Complex</t>
  </si>
  <si>
    <t>Military intelligence</t>
  </si>
  <si>
    <t>00341101</t>
  </si>
  <si>
    <t>International Security Assistance Force</t>
  </si>
  <si>
    <t>John R. Allen</t>
  </si>
  <si>
    <t>00341110</t>
  </si>
  <si>
    <t>Bremerhaven</t>
  </si>
  <si>
    <t>Armoured fighting vehicle</t>
  </si>
  <si>
    <t>Operation Dragoon Ride</t>
  </si>
  <si>
    <t>Stryker</t>
  </si>
  <si>
    <t>United States Army Garrison Heidelberg</t>
  </si>
  <si>
    <t>00341111</t>
  </si>
  <si>
    <t>Tonga</t>
  </si>
  <si>
    <t>Balikatan</t>
  </si>
  <si>
    <t>Philippine Marine Corps</t>
  </si>
  <si>
    <t>0034120</t>
  </si>
  <si>
    <t>Lego Castle</t>
  </si>
  <si>
    <t>German Defence Force</t>
  </si>
  <si>
    <t>Royal Edinburgh Military Tattoo</t>
  </si>
  <si>
    <t>0034121</t>
  </si>
  <si>
    <t>Company of Heroes 2</t>
  </si>
  <si>
    <t>Spanish Navy Marines</t>
  </si>
  <si>
    <t>Darkest Hour: A Hearts of Iron Game</t>
  </si>
  <si>
    <t>United Kingdom</t>
  </si>
  <si>
    <t>Infantry Immersion Trainer</t>
  </si>
  <si>
    <t>0034122</t>
  </si>
  <si>
    <t>Off-road vehicle</t>
  </si>
  <si>
    <t>Royal Australian Infantry Corps</t>
  </si>
  <si>
    <t>Puma</t>
  </si>
  <si>
    <t>Combat vehicle</t>
  </si>
  <si>
    <t>Southern Yemen offensive</t>
  </si>
  <si>
    <t>Wargame: AirLand Battle</t>
  </si>
  <si>
    <t>Military vehicle</t>
  </si>
  <si>
    <t>Israel Defense Forces</t>
  </si>
  <si>
    <t>0034130</t>
  </si>
  <si>
    <t>Armed Forces of the Philippines</t>
  </si>
  <si>
    <t>Philippines</t>
  </si>
  <si>
    <t>Pattaya</t>
  </si>
  <si>
    <t>Filipino</t>
  </si>
  <si>
    <t>0034131</t>
  </si>
  <si>
    <t>Anti-aircraft warfare</t>
  </si>
  <si>
    <t>Two Steps from Hell</t>
  </si>
  <si>
    <t>Taiwan</t>
  </si>
  <si>
    <t>0034140</t>
  </si>
  <si>
    <t>Yokota Air Base</t>
  </si>
  <si>
    <t>Canadian Armed Forces</t>
  </si>
  <si>
    <t>Singapore Armed Forces</t>
  </si>
  <si>
    <t>Alaskan Command</t>
  </si>
  <si>
    <t>Jordanian Armed Forces</t>
  </si>
  <si>
    <t>0034141</t>
  </si>
  <si>
    <t>Top Ten</t>
  </si>
  <si>
    <t>Tom Cotton</t>
  </si>
  <si>
    <t>00341420</t>
  </si>
  <si>
    <t>Vehicle</t>
  </si>
  <si>
    <t>Operation Dawn Blitz</t>
  </si>
  <si>
    <t>Television documentary</t>
  </si>
  <si>
    <t>Weapon</t>
  </si>
  <si>
    <t>United States women's national soccer team</t>
  </si>
  <si>
    <t>00341421</t>
  </si>
  <si>
    <t>M1126 Infantry Carrier Vehicle</t>
  </si>
  <si>
    <t>Terrex</t>
  </si>
  <si>
    <t>Amphibious Combat Vehicle</t>
  </si>
  <si>
    <t>0034200</t>
  </si>
  <si>
    <t>Vladimir Putin</t>
  </si>
  <si>
    <t>United States Central Command</t>
  </si>
  <si>
    <t>Universal Combat Platform T-99</t>
  </si>
  <si>
    <t>Robert Gates</t>
  </si>
  <si>
    <t>People's Liberation Army</t>
  </si>
  <si>
    <t>Philippines Department of National Defense</t>
  </si>
  <si>
    <t>Tiltrotor</t>
  </si>
  <si>
    <t>Espionage</t>
  </si>
  <si>
    <t>NATO missile defence system</t>
  </si>
  <si>
    <t>Supersoldier</t>
  </si>
  <si>
    <t>Military parade</t>
  </si>
  <si>
    <t>Military of Latvia</t>
  </si>
  <si>
    <t>Computer security</t>
  </si>
  <si>
    <t>Military transport aircraft</t>
  </si>
  <si>
    <t>GBU-44/B Viper Strike</t>
  </si>
  <si>
    <t>0034201</t>
  </si>
  <si>
    <t>Robot</t>
  </si>
  <si>
    <t>Engadget</t>
  </si>
  <si>
    <t>0034210</t>
  </si>
  <si>
    <t>General</t>
  </si>
  <si>
    <t>Joseph F. Dunford, Jr.</t>
  </si>
  <si>
    <t>United States House of Representatives</t>
  </si>
  <si>
    <t>Raymond T. Odierno</t>
  </si>
  <si>
    <t>Lindsey Graham</t>
  </si>
  <si>
    <t>0034211</t>
  </si>
  <si>
    <t>Ukrainians</t>
  </si>
  <si>
    <t>Military exercise</t>
  </si>
  <si>
    <t>Germanwings Flight 9525</t>
  </si>
  <si>
    <t>0034212</t>
  </si>
  <si>
    <t>Project Iceworm</t>
  </si>
  <si>
    <t>Educational film</t>
  </si>
  <si>
    <t>Terminal High Altitude Area Defense</t>
  </si>
  <si>
    <t>0034213</t>
  </si>
  <si>
    <t>National Military Strategy</t>
  </si>
  <si>
    <t>This Week</t>
  </si>
  <si>
    <t>IP address</t>
  </si>
  <si>
    <t>Russian Armed Forces</t>
  </si>
  <si>
    <t>00342200</t>
  </si>
  <si>
    <t>Ashton Carter</t>
  </si>
  <si>
    <t>Chuck Hagel</t>
  </si>
  <si>
    <t>Breaking news</t>
  </si>
  <si>
    <t>United States Secretary of Defense</t>
  </si>
  <si>
    <t>00342201</t>
  </si>
  <si>
    <t>Combat readiness</t>
  </si>
  <si>
    <t>Joint Chiefs of Staff</t>
  </si>
  <si>
    <t>00342210</t>
  </si>
  <si>
    <t>Military budget</t>
  </si>
  <si>
    <t>Green Party of the United States</t>
  </si>
  <si>
    <t>Leon Panetta</t>
  </si>
  <si>
    <t>Barney Frank</t>
  </si>
  <si>
    <t>00342211</t>
  </si>
  <si>
    <t>Australian Department of Defence</t>
  </si>
  <si>
    <t>The Pentagon</t>
  </si>
  <si>
    <t>Citizenship</t>
  </si>
  <si>
    <t>Military budget of the United States</t>
  </si>
  <si>
    <t>0034222</t>
  </si>
  <si>
    <t>United States Department of Defense</t>
  </si>
  <si>
    <t>Federal government of the United States</t>
  </si>
  <si>
    <t>Academic conference</t>
  </si>
  <si>
    <t>Sergey Lavrov</t>
  </si>
  <si>
    <t>United States Department of Defense Education Activity</t>
  </si>
  <si>
    <t>Michael Mullen</t>
  </si>
  <si>
    <t>003430</t>
  </si>
  <si>
    <t>Military strategy</t>
  </si>
  <si>
    <t>Chairman of the Joint Chiefs of Staff</t>
  </si>
  <si>
    <t>Battle of Gettysburg</t>
  </si>
  <si>
    <t>Ethics</t>
  </si>
  <si>
    <t>Strategy</t>
  </si>
  <si>
    <t>003431</t>
  </si>
  <si>
    <t>Tom Clancy</t>
  </si>
  <si>
    <t>Quantico</t>
  </si>
  <si>
    <t>0034320</t>
  </si>
  <si>
    <t>Defence Forces</t>
  </si>
  <si>
    <t>Irish Army</t>
  </si>
  <si>
    <t>0034321</t>
  </si>
  <si>
    <t>Duke Blue Devils men's basketball</t>
  </si>
  <si>
    <t>Suzuki Jimny</t>
  </si>
  <si>
    <t>Award</t>
  </si>
  <si>
    <t>Monty</t>
  </si>
  <si>
    <t>Kalaeloa</t>
  </si>
  <si>
    <t>VHS assault rifle</t>
  </si>
  <si>
    <t>Non-combatant evacuation operation</t>
  </si>
  <si>
    <t>Hamid Karzai</t>
  </si>
  <si>
    <t>United States Armed Forces</t>
  </si>
  <si>
    <t>Center for Strategic and International Studies</t>
  </si>
  <si>
    <t>Surface-to-surface missile</t>
  </si>
  <si>
    <t>379th Air Expeditionary Wing</t>
  </si>
  <si>
    <t>Chemtrail conspiracy theory</t>
  </si>
  <si>
    <t>003433</t>
  </si>
  <si>
    <t>Civil‚Äìmilitary relations</t>
  </si>
  <si>
    <t>People's Army of Vietnam</t>
  </si>
  <si>
    <t>David G. Perkins</t>
  </si>
  <si>
    <t>United States Army Command and General Staff College</t>
  </si>
  <si>
    <t>United States Army War College</t>
  </si>
  <si>
    <t>0034340</t>
  </si>
  <si>
    <t>Ebola virus disease</t>
  </si>
  <si>
    <t>Hummer</t>
  </si>
  <si>
    <t>0034341</t>
  </si>
  <si>
    <t>United States of America</t>
  </si>
  <si>
    <t>Narendra Modi</t>
  </si>
  <si>
    <t>United States Dollar</t>
  </si>
  <si>
    <t>Geography</t>
  </si>
  <si>
    <t>Atomic bombings of Hiroshima and Nagasaki</t>
  </si>
  <si>
    <t>0034342</t>
  </si>
  <si>
    <t>Mirror's Edge</t>
  </si>
  <si>
    <t>YouTube Rewind</t>
  </si>
  <si>
    <t>00400</t>
  </si>
  <si>
    <t>TIROS-1</t>
  </si>
  <si>
    <t>MGR-1 Honest John</t>
  </si>
  <si>
    <t>Transatlantic communications cable</t>
  </si>
  <si>
    <t>Barrage balloon</t>
  </si>
  <si>
    <t>Viking program</t>
  </si>
  <si>
    <t>Air-launched ballistic missile</t>
  </si>
  <si>
    <t>Sonobuoy</t>
  </si>
  <si>
    <t>United States Strike Command</t>
  </si>
  <si>
    <t>Apollo 8</t>
  </si>
  <si>
    <t>US Interstate highway system</t>
  </si>
  <si>
    <t>Television Infrared Observation Satellite</t>
  </si>
  <si>
    <t>General Motors</t>
  </si>
  <si>
    <t>Lockheed NF-104A</t>
  </si>
  <si>
    <t>Women's Auxiliary Air Force</t>
  </si>
  <si>
    <t>Birth of the B-29</t>
  </si>
  <si>
    <t>Our Enemy- The Japanese</t>
  </si>
  <si>
    <t>1939 New York World's Fair</t>
  </si>
  <si>
    <t>Operation Market Garden</t>
  </si>
  <si>
    <t>North American X-15</t>
  </si>
  <si>
    <t>Transatlantic telegraph cable</t>
  </si>
  <si>
    <t>Natural rubber</t>
  </si>
  <si>
    <t>Century 21 Exposition</t>
  </si>
  <si>
    <t>Army-Navy Screen Magazine</t>
  </si>
  <si>
    <t>Tactical Air Command</t>
  </si>
  <si>
    <t>Bofors</t>
  </si>
  <si>
    <t>Food irradiation</t>
  </si>
  <si>
    <t>High-speed flight</t>
  </si>
  <si>
    <t>John Stapp</t>
  </si>
  <si>
    <t>00401</t>
  </si>
  <si>
    <t>General Electric</t>
  </si>
  <si>
    <t>Fluorescent lamp</t>
  </si>
  <si>
    <t>00402</t>
  </si>
  <si>
    <t>Antarctica</t>
  </si>
  <si>
    <t>Rollover</t>
  </si>
  <si>
    <t>00403</t>
  </si>
  <si>
    <t>Space exploration</t>
  </si>
  <si>
    <t>NASA</t>
  </si>
  <si>
    <t>00410</t>
  </si>
  <si>
    <t>Doolittle Raid</t>
  </si>
  <si>
    <t>Boeing RC-135</t>
  </si>
  <si>
    <t>North American F-100 Super Sabre</t>
  </si>
  <si>
    <t>Boeing 707</t>
  </si>
  <si>
    <t>Avro Canada CF-105 Arrow</t>
  </si>
  <si>
    <t>Avro Vulcan</t>
  </si>
  <si>
    <t>Boeing 787 Dreamliner</t>
  </si>
  <si>
    <t>AIM-7 Sparrow</t>
  </si>
  <si>
    <t>00411</t>
  </si>
  <si>
    <t>Proving ground</t>
  </si>
  <si>
    <t>Firepower</t>
  </si>
  <si>
    <t>00412</t>
  </si>
  <si>
    <t>Sikorsky Aircraft</t>
  </si>
  <si>
    <t>1:48 scale</t>
  </si>
  <si>
    <t>00413</t>
  </si>
  <si>
    <t>Volcano</t>
  </si>
  <si>
    <t>Pneumatics</t>
  </si>
  <si>
    <t>00420</t>
  </si>
  <si>
    <t>Eglin Air Force Base</t>
  </si>
  <si>
    <t>Edwards Air Force Base</t>
  </si>
  <si>
    <t>Farnborough Airshow</t>
  </si>
  <si>
    <t>00421</t>
  </si>
  <si>
    <t>Nuclear weapons testing</t>
  </si>
  <si>
    <t>Castle Bravo</t>
  </si>
  <si>
    <t>Operation Castle</t>
  </si>
  <si>
    <t>Operation Buster-Jangle</t>
  </si>
  <si>
    <t>0043</t>
  </si>
  <si>
    <t>Sp√§hpanzer Luchs</t>
  </si>
  <si>
    <t>Reconnaissance vehicle</t>
  </si>
  <si>
    <t>0044</t>
  </si>
  <si>
    <t>Tiger II</t>
  </si>
  <si>
    <t>Douglas A-20 Havoc</t>
  </si>
  <si>
    <t>Boeing B-29 Superfortress</t>
  </si>
  <si>
    <t>00500</t>
  </si>
  <si>
    <t>Army Black Knights men's lacrosse</t>
  </si>
  <si>
    <t>United States Naval Academy Bill the Goat</t>
  </si>
  <si>
    <t>60 Minutes Sports</t>
  </si>
  <si>
    <t>Naval War College</t>
  </si>
  <si>
    <t>Navy Midshipmen men's lacrosse</t>
  </si>
  <si>
    <t>Singapore Armed Forces Parachute Team</t>
  </si>
  <si>
    <t>Fight song</t>
  </si>
  <si>
    <t>Sprint football</t>
  </si>
  <si>
    <t>005010</t>
  </si>
  <si>
    <t>John Coltrane</t>
  </si>
  <si>
    <t>Tadamichi Kuribayashi</t>
  </si>
  <si>
    <t>Diamond formation</t>
  </si>
  <si>
    <t>005011</t>
  </si>
  <si>
    <t>December 7th</t>
  </si>
  <si>
    <t>USS Truxtun (DDG-103)</t>
  </si>
  <si>
    <t>USS Ponce</t>
  </si>
  <si>
    <t>USS Truxtun</t>
  </si>
  <si>
    <t>0050200</t>
  </si>
  <si>
    <t>Carrier air wing</t>
  </si>
  <si>
    <t>Carrier Air Wing Eight</t>
  </si>
  <si>
    <t>0050201</t>
  </si>
  <si>
    <t>Navy diver</t>
  </si>
  <si>
    <t>Navy Expeditionary Combat Command</t>
  </si>
  <si>
    <t>United States Navy Veterans Association</t>
  </si>
  <si>
    <t>00502020</t>
  </si>
  <si>
    <t>USS Comstock (LSD-45)</t>
  </si>
  <si>
    <t>Rigid-hulled inflatable boat</t>
  </si>
  <si>
    <t>Army Black Knights football</t>
  </si>
  <si>
    <t>All These Things That I've Done</t>
  </si>
  <si>
    <t>00502021</t>
  </si>
  <si>
    <t>Typhoon</t>
  </si>
  <si>
    <t>Pearl Harbor Survivors Association</t>
  </si>
  <si>
    <t>Navy Midshipmen football</t>
  </si>
  <si>
    <t>Emergency landing</t>
  </si>
  <si>
    <t>005021</t>
  </si>
  <si>
    <t>A Game of Honor</t>
  </si>
  <si>
    <t>United States Military Academy Preparatory School</t>
  </si>
  <si>
    <t>Indoor Obstacle Course Test</t>
  </si>
  <si>
    <t>0050220</t>
  </si>
  <si>
    <t>Alumnus</t>
  </si>
  <si>
    <t>Task force</t>
  </si>
  <si>
    <t>Army‚ÄìNavy Game</t>
  </si>
  <si>
    <t>Annapolis</t>
  </si>
  <si>
    <t>New York Comic Con</t>
  </si>
  <si>
    <t>Douglas MacArthur</t>
  </si>
  <si>
    <t>0050221</t>
  </si>
  <si>
    <t>United States Military Academy Cadet Glee Club</t>
  </si>
  <si>
    <t>Pipe band</t>
  </si>
  <si>
    <t>005030</t>
  </si>
  <si>
    <t>Rich Ellerson</t>
  </si>
  <si>
    <t>Indian Naval Academy</t>
  </si>
  <si>
    <t>Rudy Ruettiger</t>
  </si>
  <si>
    <t>Naval Academy Preparatory School</t>
  </si>
  <si>
    <t>005031</t>
  </si>
  <si>
    <t>New York University</t>
  </si>
  <si>
    <t>United States Naval Academy Induction Day</t>
  </si>
  <si>
    <t>005040</t>
  </si>
  <si>
    <t>National Hispanic Heritage Month</t>
  </si>
  <si>
    <t>Bulldozer</t>
  </si>
  <si>
    <t>0050410</t>
  </si>
  <si>
    <t>Nerdist Industries</t>
  </si>
  <si>
    <t>Nerdist News</t>
  </si>
  <si>
    <t>Jessica Chobot</t>
  </si>
  <si>
    <t>0050411</t>
  </si>
  <si>
    <t>News</t>
  </si>
  <si>
    <t>Zaid Hamid</t>
  </si>
  <si>
    <t>005042</t>
  </si>
  <si>
    <t>1st Night</t>
  </si>
  <si>
    <t>Men's Wearhouse</t>
  </si>
  <si>
    <t>Fordham Rams football</t>
  </si>
  <si>
    <t>Great Tribulation</t>
  </si>
  <si>
    <t>The Strokes</t>
  </si>
  <si>
    <t>United States Naval Academy</t>
  </si>
  <si>
    <t>005043</t>
  </si>
  <si>
    <t>United States naval aviator</t>
  </si>
  <si>
    <t>United States Navy Reserve</t>
  </si>
  <si>
    <t>Ceremonial Guard</t>
  </si>
  <si>
    <t>Barbra Streisand</t>
  </si>
  <si>
    <t>Pharmacy</t>
  </si>
  <si>
    <t>005100</t>
  </si>
  <si>
    <t>USS Missouri (BB-63)</t>
  </si>
  <si>
    <t>Airstrike</t>
  </si>
  <si>
    <t>World of Warships</t>
  </si>
  <si>
    <t>Cruise missile submarine</t>
  </si>
  <si>
    <t>Carrier</t>
  </si>
  <si>
    <t>Cruiser</t>
  </si>
  <si>
    <t>Singapore</t>
  </si>
  <si>
    <t>Harpoon</t>
  </si>
  <si>
    <t>Sea lion</t>
  </si>
  <si>
    <t>Tomahawk</t>
  </si>
  <si>
    <t>Laser guns</t>
  </si>
  <si>
    <t>Flypast</t>
  </si>
  <si>
    <t>Phalanx CIWS</t>
  </si>
  <si>
    <t>USS Ohio</t>
  </si>
  <si>
    <t>Atlas V</t>
  </si>
  <si>
    <t>USS Cheyenne (SSN-773)</t>
  </si>
  <si>
    <t>Underway replenishment</t>
  </si>
  <si>
    <t>USS Peleliu (LHA-5)</t>
  </si>
  <si>
    <t>USS John P. Murtha</t>
  </si>
  <si>
    <t>USS Carney (DDG-64)</t>
  </si>
  <si>
    <t>USS Santa Fe (SSN-763)</t>
  </si>
  <si>
    <t>Boeing P-8 Poseidon</t>
  </si>
  <si>
    <t>Laser Weapon System</t>
  </si>
  <si>
    <t>Los Angeles class submarine</t>
  </si>
  <si>
    <t>Lockheed P-3 Orion</t>
  </si>
  <si>
    <t>Railgun</t>
  </si>
  <si>
    <t>RIM-161 Standard Missile 3</t>
  </si>
  <si>
    <t>005101</t>
  </si>
  <si>
    <t>Independence Day</t>
  </si>
  <si>
    <t>Office of Naval Research</t>
  </si>
  <si>
    <t>0051100</t>
  </si>
  <si>
    <t>Stealth technology</t>
  </si>
  <si>
    <t>Austal</t>
  </si>
  <si>
    <t>General Dynamics</t>
  </si>
  <si>
    <t>0051101</t>
  </si>
  <si>
    <t>USS Independence (CVL-22)</t>
  </si>
  <si>
    <t>USS Coronado (LCS-4)</t>
  </si>
  <si>
    <t>Littoral-combat ship</t>
  </si>
  <si>
    <t>0051110</t>
  </si>
  <si>
    <t>Golden Jubilee</t>
  </si>
  <si>
    <t>Littoral</t>
  </si>
  <si>
    <t>Earthquake</t>
  </si>
  <si>
    <t>National Day Parade</t>
  </si>
  <si>
    <t>RIM-116 Rolling Airframe Missile</t>
  </si>
  <si>
    <t>0051111</t>
  </si>
  <si>
    <t>Republic of China Navy</t>
  </si>
  <si>
    <t>Skjold-class corvette</t>
  </si>
  <si>
    <t>Stealth ship</t>
  </si>
  <si>
    <t>Littoral combat ship</t>
  </si>
  <si>
    <t>AirAsia</t>
  </si>
  <si>
    <t>0051120</t>
  </si>
  <si>
    <t>Long Range Anti-Ship Missile</t>
  </si>
  <si>
    <t>Naval Strike Missile</t>
  </si>
  <si>
    <t>USS Gabrielle Giffords</t>
  </si>
  <si>
    <t>3D computer graphics</t>
  </si>
  <si>
    <t>USS Fort Worth (LCS-3)</t>
  </si>
  <si>
    <t>Freedom-class littoral combat ship</t>
  </si>
  <si>
    <t>Side-scan sonar</t>
  </si>
  <si>
    <t>USS Sioux City (LCS-11)</t>
  </si>
  <si>
    <t>0051121</t>
  </si>
  <si>
    <t>Northrop Grumman MQ-8 Fire Scout</t>
  </si>
  <si>
    <t>Bofors 57 mm gun</t>
  </si>
  <si>
    <t>0051200</t>
  </si>
  <si>
    <t>Supercarrier</t>
  </si>
  <si>
    <t>Samsung Group</t>
  </si>
  <si>
    <t>USS George Washington (CVN-73)</t>
  </si>
  <si>
    <t>Anchor</t>
  </si>
  <si>
    <t>0051201</t>
  </si>
  <si>
    <t>USS Nitze (DDG-94)</t>
  </si>
  <si>
    <t>USS John S. McCain</t>
  </si>
  <si>
    <t>Carrier strike group</t>
  </si>
  <si>
    <t>Supergun</t>
  </si>
  <si>
    <t>0051202</t>
  </si>
  <si>
    <t>USS Ronald Reagan (CVN-76)</t>
  </si>
  <si>
    <t>Helicopter Anti-Submarine Squadron Fourteen</t>
  </si>
  <si>
    <t>005121</t>
  </si>
  <si>
    <t>KAI T-50 Golden Eagle</t>
  </si>
  <si>
    <t>USS Kitty Hawk (CV-63)</t>
  </si>
  <si>
    <t>Turkey</t>
  </si>
  <si>
    <t>South China Sea Islands</t>
  </si>
  <si>
    <t>USS John C. Stennis</t>
  </si>
  <si>
    <t>Sea</t>
  </si>
  <si>
    <t>USS Dwight D. Eisenhower</t>
  </si>
  <si>
    <t>0051220</t>
  </si>
  <si>
    <t>USS Theodore Roosevelt (CVN-71)</t>
  </si>
  <si>
    <t>Steel Beach Picnics</t>
  </si>
  <si>
    <t>Dock landing ship</t>
  </si>
  <si>
    <t>USS Winston S. Churchill</t>
  </si>
  <si>
    <t>USS Porter (DDG-78)</t>
  </si>
  <si>
    <t>USS Enterprise</t>
  </si>
  <si>
    <t>USS Essex (LHD-2)</t>
  </si>
  <si>
    <t>00512210</t>
  </si>
  <si>
    <t>USS Constitution</t>
  </si>
  <si>
    <t>United States Naval Research Laboratory</t>
  </si>
  <si>
    <t>00512211</t>
  </si>
  <si>
    <t>Northrop Grumman X-47B</t>
  </si>
  <si>
    <t>Uprising</t>
  </si>
  <si>
    <t>00512300</t>
  </si>
  <si>
    <t>French aircraft carrier Charles de Gaulle</t>
  </si>
  <si>
    <t>Carrier Air Wing Seventeen</t>
  </si>
  <si>
    <t>USS Carl Vinson (CVN-70)</t>
  </si>
  <si>
    <t>00512301</t>
  </si>
  <si>
    <t>Harry the Hornet</t>
  </si>
  <si>
    <t>Operation Inherent Resolve</t>
  </si>
  <si>
    <t>Exercise Malabar</t>
  </si>
  <si>
    <t>USS Harry S. Truman</t>
  </si>
  <si>
    <t>0051231</t>
  </si>
  <si>
    <t>Guided missile destroyer</t>
  </si>
  <si>
    <t>USS George H.W. Bush</t>
  </si>
  <si>
    <t>Oliver Hazard Perry-class frigate</t>
  </si>
  <si>
    <t>USS Rodney M. Davis</t>
  </si>
  <si>
    <t>United States Ship</t>
  </si>
  <si>
    <t>USS Antietam (CG-54)</t>
  </si>
  <si>
    <t>005130</t>
  </si>
  <si>
    <t>Raytheon</t>
  </si>
  <si>
    <t>Aegis Combat System</t>
  </si>
  <si>
    <t>Arleigh Burke-class destroyer</t>
  </si>
  <si>
    <t>005131</t>
  </si>
  <si>
    <t>Baltic Air Policing</t>
  </si>
  <si>
    <t>Dry dock</t>
  </si>
  <si>
    <t>USS Anchorage (LPD-23)</t>
  </si>
  <si>
    <t>005132</t>
  </si>
  <si>
    <t>USS Germantown (LSD-42)</t>
  </si>
  <si>
    <t>USS Arleigh Burke (DDG-51)</t>
  </si>
  <si>
    <t>Model yachting</t>
  </si>
  <si>
    <t>Zumwalt class destroyer</t>
  </si>
  <si>
    <t>USS Zumwalt (DDG-1000)</t>
  </si>
  <si>
    <t>00520</t>
  </si>
  <si>
    <t>French frigate Prairial</t>
  </si>
  <si>
    <t>USNS Bridge</t>
  </si>
  <si>
    <t>USS Devastator (MCM-6)</t>
  </si>
  <si>
    <t>USS Cleveland (LPD-7)</t>
  </si>
  <si>
    <t>USS Ford (FFG-54)</t>
  </si>
  <si>
    <t>USS Benfold (DDG-65)</t>
  </si>
  <si>
    <t>USS Pioneer (MCM-9)</t>
  </si>
  <si>
    <t>Royal Canadian Navy</t>
  </si>
  <si>
    <t>USS Stockdale (DDG-106)</t>
  </si>
  <si>
    <t>Royal Australian Navy</t>
  </si>
  <si>
    <t>HMCS Calgary (FFH 335)</t>
  </si>
  <si>
    <t>Russian destroyer Admiral Panteleyev</t>
  </si>
  <si>
    <t>USS Sampson (DDG-102)</t>
  </si>
  <si>
    <t>HMCS Algonquin (DDG 283)</t>
  </si>
  <si>
    <t>005210</t>
  </si>
  <si>
    <t>Navy-Marine Corps Relief Society</t>
  </si>
  <si>
    <t>Master Chief Petty Officer of the Navy</t>
  </si>
  <si>
    <t>005211</t>
  </si>
  <si>
    <t>U.S. Naval Base Pearl Harbor</t>
  </si>
  <si>
    <t>Joint Base Pearl Harbor-Hickam</t>
  </si>
  <si>
    <t>Jonathan Greenert</t>
  </si>
  <si>
    <t>Pearl Harbor</t>
  </si>
  <si>
    <t>005212</t>
  </si>
  <si>
    <t>VMGR-152</t>
  </si>
  <si>
    <t>Lockheed S-3 Viking</t>
  </si>
  <si>
    <t>United States Secretary of the Navy</t>
  </si>
  <si>
    <t>005220</t>
  </si>
  <si>
    <t>USS Vicksburg (CG-69)</t>
  </si>
  <si>
    <t>Frigate</t>
  </si>
  <si>
    <t>USS Farragut (DDG-99)</t>
  </si>
  <si>
    <t>USS Port Royal (CG-73)</t>
  </si>
  <si>
    <t>German Navy</t>
  </si>
  <si>
    <t>USS Rushmore (LSD-47)</t>
  </si>
  <si>
    <t>005221</t>
  </si>
  <si>
    <t>Republic of Singapore Navy</t>
  </si>
  <si>
    <t>Indonesian Navy</t>
  </si>
  <si>
    <t>HMNZS Canterbury</t>
  </si>
  <si>
    <t>Makassar-class landing platform dock</t>
  </si>
  <si>
    <t>0052220</t>
  </si>
  <si>
    <t>Cyberterrorism</t>
  </si>
  <si>
    <t>Cyber spying</t>
  </si>
  <si>
    <t>Cyberwarfare</t>
  </si>
  <si>
    <t>0052221</t>
  </si>
  <si>
    <t>All Hands</t>
  </si>
  <si>
    <t>Destroyer</t>
  </si>
  <si>
    <t>Rear admiral</t>
  </si>
  <si>
    <t>0052230</t>
  </si>
  <si>
    <t>Atago-class destroyer</t>
  </si>
  <si>
    <t>Corvette</t>
  </si>
  <si>
    <t>USS Mitscher (DDG-57)</t>
  </si>
  <si>
    <t>Liancourt Rocks</t>
  </si>
  <si>
    <t>Exercise RIMPAC</t>
  </si>
  <si>
    <t>0052231</t>
  </si>
  <si>
    <t>Hawaii Air National Guard</t>
  </si>
  <si>
    <t>USS Houston (SSN-713)</t>
  </si>
  <si>
    <t>0052300</t>
  </si>
  <si>
    <t>Attack on Pearl Harbor</t>
  </si>
  <si>
    <t>USS Halsey (DDG-97)</t>
  </si>
  <si>
    <t>0052301</t>
  </si>
  <si>
    <t>USS Lassen (DDG-82)</t>
  </si>
  <si>
    <t>USS Dewey (DDG-105)</t>
  </si>
  <si>
    <t>005231</t>
  </si>
  <si>
    <t>USS Iowa (BB-61)</t>
  </si>
  <si>
    <t>USS New Jersey</t>
  </si>
  <si>
    <t>005300</t>
  </si>
  <si>
    <t>Carrier Air Wing</t>
  </si>
  <si>
    <t>USS Midway Museum</t>
  </si>
  <si>
    <t>Peruvian Air Force</t>
  </si>
  <si>
    <t>Typhoon Haiyan</t>
  </si>
  <si>
    <t>Carrier Air Wing Five</t>
  </si>
  <si>
    <t>005301</t>
  </si>
  <si>
    <t>United States Fleet Activities Yokosuka</t>
  </si>
  <si>
    <t>Brazilian aircraft carrier S√£o Paulo</t>
  </si>
  <si>
    <t>USS Abraham Lincoln (CVN-72)</t>
  </si>
  <si>
    <t>005310</t>
  </si>
  <si>
    <t>3D modeling</t>
  </si>
  <si>
    <t>DeWalt</t>
  </si>
  <si>
    <t>Harry S. Truman</t>
  </si>
  <si>
    <t>Soundgarden</t>
  </si>
  <si>
    <t>Aircraft carrier</t>
  </si>
  <si>
    <t>McDonnell Douglas F-15 STOL/MTD</t>
  </si>
  <si>
    <t>Rota</t>
  </si>
  <si>
    <t>You Don't Know What Love Is</t>
  </si>
  <si>
    <t>General quarters</t>
  </si>
  <si>
    <t>Filipino American</t>
  </si>
  <si>
    <t>Home movies</t>
  </si>
  <si>
    <t>Surrender of Japan</t>
  </si>
  <si>
    <t>Aerospace</t>
  </si>
  <si>
    <t>MegaStructures</t>
  </si>
  <si>
    <t>Raury</t>
  </si>
  <si>
    <t>Saturn</t>
  </si>
  <si>
    <t>Sasebo</t>
  </si>
  <si>
    <t>005311</t>
  </si>
  <si>
    <t>The Last Ship</t>
  </si>
  <si>
    <t>Naval Base Guam</t>
  </si>
  <si>
    <t>Anti-submarine warfare</t>
  </si>
  <si>
    <t>005312</t>
  </si>
  <si>
    <t>Bremerton</t>
  </si>
  <si>
    <t>Jacksonville</t>
  </si>
  <si>
    <t>Norfolk</t>
  </si>
  <si>
    <t>Naval base</t>
  </si>
  <si>
    <t>005313</t>
  </si>
  <si>
    <t>Sukhoi Su-24</t>
  </si>
  <si>
    <t>USS Gridley (DDG-101)</t>
  </si>
  <si>
    <t>HAL Tejas</t>
  </si>
  <si>
    <t>005314</t>
  </si>
  <si>
    <t>Mark Lippert</t>
  </si>
  <si>
    <t>United States Ambassador to Korea</t>
  </si>
  <si>
    <t>005315</t>
  </si>
  <si>
    <t>USS Chancellorsville (CG-62)</t>
  </si>
  <si>
    <t>United States Seventh Fleet</t>
  </si>
  <si>
    <t>0053200</t>
  </si>
  <si>
    <t>Arresting gear</t>
  </si>
  <si>
    <t>Chester W. Nimitz</t>
  </si>
  <si>
    <t>Flight operations quality assurance</t>
  </si>
  <si>
    <t>0053201</t>
  </si>
  <si>
    <t>Sonar</t>
  </si>
  <si>
    <t>Warship</t>
  </si>
  <si>
    <t>0053210</t>
  </si>
  <si>
    <t>Gerald Ford</t>
  </si>
  <si>
    <t>Nimitz-class aircraft carrier</t>
  </si>
  <si>
    <t>Aircraft catapult</t>
  </si>
  <si>
    <t>Grumman C-2 Greyhound</t>
  </si>
  <si>
    <t>0053211</t>
  </si>
  <si>
    <t>Queen Elizabeth class aircraft carrier</t>
  </si>
  <si>
    <t>Lecture</t>
  </si>
  <si>
    <t>005322</t>
  </si>
  <si>
    <t>FREMM multipurpose frigate</t>
  </si>
  <si>
    <t>The Final Countdown</t>
  </si>
  <si>
    <t>Nemesis</t>
  </si>
  <si>
    <t>Theodore Roosevelt</t>
  </si>
  <si>
    <t>USS Nimitz (CVN-68)</t>
  </si>
  <si>
    <t>0053230</t>
  </si>
  <si>
    <t>USS John F. Kennedy</t>
  </si>
  <si>
    <t>Naval warfare</t>
  </si>
  <si>
    <t>Russian aircraft carrier Admiral Kuznetsov</t>
  </si>
  <si>
    <t>0053231</t>
  </si>
  <si>
    <t>Trumpeter</t>
  </si>
  <si>
    <t>High-definition television</t>
  </si>
  <si>
    <t>005324</t>
  </si>
  <si>
    <t>USS Enterprise (CVN-65)</t>
  </si>
  <si>
    <t>USS James E. Williams</t>
  </si>
  <si>
    <t>USNS Rainier</t>
  </si>
  <si>
    <t>Vertical replenishment</t>
  </si>
  <si>
    <t>0053300</t>
  </si>
  <si>
    <t>McDonnell Douglas F/A-18 Hornet</t>
  </si>
  <si>
    <t>INS Viraat (R22)</t>
  </si>
  <si>
    <t>VFA-195</t>
  </si>
  <si>
    <t>USS Anzio (CG-68)</t>
  </si>
  <si>
    <t>VFA-154</t>
  </si>
  <si>
    <t>Naval Air Station Jacksonville</t>
  </si>
  <si>
    <t>VMFAT-101</t>
  </si>
  <si>
    <t>Vought F-8 Crusader</t>
  </si>
  <si>
    <t>Master chief petty officer of the Navy</t>
  </si>
  <si>
    <t>VFA-211</t>
  </si>
  <si>
    <t>Irish people</t>
  </si>
  <si>
    <t>Craft</t>
  </si>
  <si>
    <t>Boeing F/A-18E/F Super Hornet</t>
  </si>
  <si>
    <t>0053301</t>
  </si>
  <si>
    <t>Pegasus-class hydrofoil</t>
  </si>
  <si>
    <t>Israeli Navy</t>
  </si>
  <si>
    <t>005331</t>
  </si>
  <si>
    <t>VFA-143</t>
  </si>
  <si>
    <t>Carrier Air Wing Seven</t>
  </si>
  <si>
    <t>VFA-131</t>
  </si>
  <si>
    <t>McDonnell Douglas T-45 Goshawk</t>
  </si>
  <si>
    <t>0053320</t>
  </si>
  <si>
    <t>Naval Air Station North Island</t>
  </si>
  <si>
    <t>Air navigation</t>
  </si>
  <si>
    <t>Carrier Air Wing Nine</t>
  </si>
  <si>
    <t>00533210</t>
  </si>
  <si>
    <t>Sukhoi Su-33</t>
  </si>
  <si>
    <t>Naval Air Station Oceana</t>
  </si>
  <si>
    <t>Carrier Air Wing One</t>
  </si>
  <si>
    <t>00533211</t>
  </si>
  <si>
    <t>VFA-32</t>
  </si>
  <si>
    <t>VAQ-141</t>
  </si>
  <si>
    <t>005400</t>
  </si>
  <si>
    <t>French Navy</t>
  </si>
  <si>
    <t>Visakhapatnam</t>
  </si>
  <si>
    <t>Pakistan Navy</t>
  </si>
  <si>
    <t>Imperial Japanese Navy</t>
  </si>
  <si>
    <t>Hellenic Navy</t>
  </si>
  <si>
    <t>INS Kochi</t>
  </si>
  <si>
    <t>0054010</t>
  </si>
  <si>
    <t>United States Navy diver</t>
  </si>
  <si>
    <t>Ace Combat</t>
  </si>
  <si>
    <t>Spratly Islands</t>
  </si>
  <si>
    <t>Ace Combat Infinity</t>
  </si>
  <si>
    <t>Cruise missile</t>
  </si>
  <si>
    <t>Prince Harry</t>
  </si>
  <si>
    <t>USS Texas (BB-35)</t>
  </si>
  <si>
    <t>0054011</t>
  </si>
  <si>
    <t>Main Intelligence Directorate</t>
  </si>
  <si>
    <t>South China Sea</t>
  </si>
  <si>
    <t>00540200</t>
  </si>
  <si>
    <t>Navy Day</t>
  </si>
  <si>
    <t>Indian Navy</t>
  </si>
  <si>
    <t>Baltic Fleet</t>
  </si>
  <si>
    <t>00540201</t>
  </si>
  <si>
    <t>Hy≈´ga-class helicopter destroyer</t>
  </si>
  <si>
    <t>Coronado</t>
  </si>
  <si>
    <t>Philippine Navy</t>
  </si>
  <si>
    <t>0054021</t>
  </si>
  <si>
    <t>Naval ship</t>
  </si>
  <si>
    <t>USS Blue Ridge (LCC-19)</t>
  </si>
  <si>
    <t>Kure</t>
  </si>
  <si>
    <t>005403</t>
  </si>
  <si>
    <t>USNS Leroy Grumman (T-AO-195)</t>
  </si>
  <si>
    <t>Fleet review</t>
  </si>
  <si>
    <t>Replenishment Oiler</t>
  </si>
  <si>
    <t>Carrier battle group</t>
  </si>
  <si>
    <t>Japan Maritime Self-Defense Force</t>
  </si>
  <si>
    <t>Naval fleet</t>
  </si>
  <si>
    <t>Military Sealift Command</t>
  </si>
  <si>
    <t>0054100</t>
  </si>
  <si>
    <t>U.S. Naval Base Subic Bay</t>
  </si>
  <si>
    <t>Chief of Naval Operations</t>
  </si>
  <si>
    <t>Naval Station Norfolk</t>
  </si>
  <si>
    <t>USS Thach (FFG-43)</t>
  </si>
  <si>
    <t>USS Independence (LCS-2)</t>
  </si>
  <si>
    <t>Naval Station Rota Spain</t>
  </si>
  <si>
    <t>Naval Base Kitsap</t>
  </si>
  <si>
    <t>Chief Petty Officer</t>
  </si>
  <si>
    <t>Guantanamo Bay Naval Base</t>
  </si>
  <si>
    <t>Ticonderoga-class cruiser</t>
  </si>
  <si>
    <t>Unidentified flying object</t>
  </si>
  <si>
    <t>0054101</t>
  </si>
  <si>
    <t>Ship commissioning</t>
  </si>
  <si>
    <t>Shipbuilding</t>
  </si>
  <si>
    <t>00541100</t>
  </si>
  <si>
    <t>Footage</t>
  </si>
  <si>
    <t>United States Navy Diver</t>
  </si>
  <si>
    <t>Bahrain</t>
  </si>
  <si>
    <t>Fleet Command</t>
  </si>
  <si>
    <t>Landing Ship, Tank</t>
  </si>
  <si>
    <t>2nd Brigade Combat Team, 10th Mountain Division</t>
  </si>
  <si>
    <t>Vice admiral</t>
  </si>
  <si>
    <t>00541101</t>
  </si>
  <si>
    <t>Chelsea Manning</t>
  </si>
  <si>
    <t>Subic Bay</t>
  </si>
  <si>
    <t>John J. Pershing</t>
  </si>
  <si>
    <t>Stock footage</t>
  </si>
  <si>
    <t>Midget submarine</t>
  </si>
  <si>
    <t>Civil defense siren</t>
  </si>
  <si>
    <t>00541110</t>
  </si>
  <si>
    <t>Biological warfare</t>
  </si>
  <si>
    <t>DARPA</t>
  </si>
  <si>
    <t>00541111</t>
  </si>
  <si>
    <t>Office of Naval Intelligence</t>
  </si>
  <si>
    <t>USNS Montford Point (T-MLP-1)</t>
  </si>
  <si>
    <t>005420</t>
  </si>
  <si>
    <t>Russian naval facility in Tartus</t>
  </si>
  <si>
    <t>TV9</t>
  </si>
  <si>
    <t>Tartus</t>
  </si>
  <si>
    <t>Naval Station Mayport</t>
  </si>
  <si>
    <t>AFP Modernization Act</t>
  </si>
  <si>
    <t>Portuguese Navy</t>
  </si>
  <si>
    <t>0054210</t>
  </si>
  <si>
    <t>Korean Demilitarized Zone</t>
  </si>
  <si>
    <t>Demilitarized zone</t>
  </si>
  <si>
    <t>0054211</t>
  </si>
  <si>
    <t>S-300</t>
  </si>
  <si>
    <t>RT</t>
  </si>
  <si>
    <t>0054212</t>
  </si>
  <si>
    <t>Liberation Tigers of Tamil Eelam</t>
  </si>
  <si>
    <t>World War III</t>
  </si>
  <si>
    <t>Argentina</t>
  </si>
  <si>
    <t>005422</t>
  </si>
  <si>
    <t>Zhang Zhaozhong</t>
  </si>
  <si>
    <t>Advertising</t>
  </si>
  <si>
    <t>Russia</t>
  </si>
  <si>
    <t>Singapore Army</t>
  </si>
  <si>
    <t>Rodrigo Duterte</t>
  </si>
  <si>
    <t>005430</t>
  </si>
  <si>
    <t>National Security Cutter</t>
  </si>
  <si>
    <t>USCGC Bertholf (WMSL-750)</t>
  </si>
  <si>
    <t>USCGC Stratton (WMSL-752)</t>
  </si>
  <si>
    <t>00543100</t>
  </si>
  <si>
    <t>USCGC Healy (WAGB-20)</t>
  </si>
  <si>
    <t>USCGC Mackinaw (WLBB-30)</t>
  </si>
  <si>
    <t>Icebreaker</t>
  </si>
  <si>
    <t>00543101</t>
  </si>
  <si>
    <t>Watercraft</t>
  </si>
  <si>
    <t>USCGC Mellon (WHEC-717)</t>
  </si>
  <si>
    <t>Yacht</t>
  </si>
  <si>
    <t>0054311</t>
  </si>
  <si>
    <t>Ship Simulator</t>
  </si>
  <si>
    <t>Patrol boat</t>
  </si>
  <si>
    <t>005432</t>
  </si>
  <si>
    <t>Rigging</t>
  </si>
  <si>
    <t>Waterspout</t>
  </si>
  <si>
    <t>Sailboat</t>
  </si>
  <si>
    <t>005440</t>
  </si>
  <si>
    <t>Strait of Hormuz</t>
  </si>
  <si>
    <t>USS Forrestal (CV-59)</t>
  </si>
  <si>
    <t>Naval aviation</t>
  </si>
  <si>
    <t>Battleships in World War II</t>
  </si>
  <si>
    <t>Army of the Guardians of the Islamic Revolution</t>
  </si>
  <si>
    <t>USS Ross (DDG-71)</t>
  </si>
  <si>
    <t>0054410</t>
  </si>
  <si>
    <t>King of Bahrain</t>
  </si>
  <si>
    <t>United States Sixth Fleet</t>
  </si>
  <si>
    <t>Modern United States Navy carrier air operations</t>
  </si>
  <si>
    <t>0054411</t>
  </si>
  <si>
    <t>Vice Chief of Naval Operations</t>
  </si>
  <si>
    <t>Chief of Naval Personnel</t>
  </si>
  <si>
    <t>Panorama</t>
  </si>
  <si>
    <t>United States Fifth Fleet</t>
  </si>
  <si>
    <t>0054420</t>
  </si>
  <si>
    <t>India</t>
  </si>
  <si>
    <t>Empire: Total War</t>
  </si>
  <si>
    <t>Royal Navy</t>
  </si>
  <si>
    <t>0054421</t>
  </si>
  <si>
    <t>The Silent Service</t>
  </si>
  <si>
    <t>United States Naval Forces Europe</t>
  </si>
  <si>
    <t>Seabee</t>
  </si>
  <si>
    <t>0054422</t>
  </si>
  <si>
    <t>Havana</t>
  </si>
  <si>
    <t>United States Navy reserve fleets</t>
  </si>
  <si>
    <t>0054500</t>
  </si>
  <si>
    <t>Arctic</t>
  </si>
  <si>
    <t>Hamilton-class cutter</t>
  </si>
  <si>
    <t>Veterans Day Parade</t>
  </si>
  <si>
    <t>0054501</t>
  </si>
  <si>
    <t>Cyclone-class patrol ship</t>
  </si>
  <si>
    <t>Wave</t>
  </si>
  <si>
    <t>005451</t>
  </si>
  <si>
    <t>Soviet Navy</t>
  </si>
  <si>
    <t>USNS Joshua Humphreys (T-AO-188)</t>
  </si>
  <si>
    <t>USS Essex</t>
  </si>
  <si>
    <t>Royal Netherlands Navy</t>
  </si>
  <si>
    <t>Pensacola</t>
  </si>
  <si>
    <t>Port Hueneme</t>
  </si>
  <si>
    <t>Ray Mabus</t>
  </si>
  <si>
    <t>House Committee on Armed Services</t>
  </si>
  <si>
    <t>Trouble</t>
  </si>
  <si>
    <t>Navy</t>
  </si>
  <si>
    <t>005452</t>
  </si>
  <si>
    <t>Spanish Navy</t>
  </si>
  <si>
    <t>Spanish ship Juan Carlos I</t>
  </si>
  <si>
    <t>005460</t>
  </si>
  <si>
    <t>Hydrofoil</t>
  </si>
  <si>
    <t>Chief petty officer</t>
  </si>
  <si>
    <t>Royal Malaysian Navy</t>
  </si>
  <si>
    <t>Torpedo</t>
  </si>
  <si>
    <t>M80 Stiletto</t>
  </si>
  <si>
    <t>Mark 48 torpedo</t>
  </si>
  <si>
    <t>Piracy in Somalia</t>
  </si>
  <si>
    <t>Islamic Republic of Iran Navy</t>
  </si>
  <si>
    <t>Sea Shadow</t>
  </si>
  <si>
    <t>Naval artillery</t>
  </si>
  <si>
    <t>Petty officer</t>
  </si>
  <si>
    <t>Sergey Gorshkov</t>
  </si>
  <si>
    <t>Master-at-arms</t>
  </si>
  <si>
    <t>Sovremenniy-class destroyer</t>
  </si>
  <si>
    <t>Talwar-class frigate</t>
  </si>
  <si>
    <t>Yemen</t>
  </si>
  <si>
    <t>0054610</t>
  </si>
  <si>
    <t>Studio N</t>
  </si>
  <si>
    <t>Three Kingdoms</t>
  </si>
  <si>
    <t>Korean People's Army</t>
  </si>
  <si>
    <t>Islamic State of Iraq and Syria</t>
  </si>
  <si>
    <t>0054611</t>
  </si>
  <si>
    <t>Iran</t>
  </si>
  <si>
    <t>United States Navy Strike Fighter Tactics Instructor program</t>
  </si>
  <si>
    <t>Piracy</t>
  </si>
  <si>
    <t>Boat</t>
  </si>
  <si>
    <t>Russian Air Force</t>
  </si>
  <si>
    <t>00550</t>
  </si>
  <si>
    <t>Sikorsky SH-60 Seahawk</t>
  </si>
  <si>
    <t>HMAS Adelaide (L01)</t>
  </si>
  <si>
    <t>Canberra-class landing helicopter dock</t>
  </si>
  <si>
    <t>A√©rospatiale Super Frelon</t>
  </si>
  <si>
    <t>USS America</t>
  </si>
  <si>
    <t>Landing helicopter dock</t>
  </si>
  <si>
    <t>French ship Mistral</t>
  </si>
  <si>
    <t>Mistral-class amphibious assault ship</t>
  </si>
  <si>
    <t>USS America (LHA-6)</t>
  </si>
  <si>
    <t>USS Bataan (LHD-5)</t>
  </si>
  <si>
    <t>Amphibious warfare ship</t>
  </si>
  <si>
    <t>Mistral class amphibious assault ship</t>
  </si>
  <si>
    <t>Landing craft</t>
  </si>
  <si>
    <t>Light aircraft carrier</t>
  </si>
  <si>
    <t>People's Liberation Army Navy</t>
  </si>
  <si>
    <t>005510</t>
  </si>
  <si>
    <t>Landing Vehicle Tracked</t>
  </si>
  <si>
    <t>Naval Infantry</t>
  </si>
  <si>
    <t>Well deck</t>
  </si>
  <si>
    <t>005511</t>
  </si>
  <si>
    <t>22nd Marine Expeditionary Unit</t>
  </si>
  <si>
    <t>USS Iwo Jima (LHD-7)</t>
  </si>
  <si>
    <t>Operations</t>
  </si>
  <si>
    <t>Landing Craft Air Cushion</t>
  </si>
  <si>
    <t>005512</t>
  </si>
  <si>
    <t>HMS Ocean</t>
  </si>
  <si>
    <t>Falklands War</t>
  </si>
  <si>
    <t>USS Tarawa (LHA-1)</t>
  </si>
  <si>
    <t>Amphibious assault ship</t>
  </si>
  <si>
    <t>Hovercraft</t>
  </si>
  <si>
    <t>005520</t>
  </si>
  <si>
    <t>Merchant navy</t>
  </si>
  <si>
    <t>Suez Canal</t>
  </si>
  <si>
    <t>Ship</t>
  </si>
  <si>
    <t>High endurance cutter</t>
  </si>
  <si>
    <t>005521</t>
  </si>
  <si>
    <t>USS Saipan (LHA-2)</t>
  </si>
  <si>
    <t>Gerald R. Ford-class aircraft carrier</t>
  </si>
  <si>
    <t>Northrop Grumman Shipbuilding</t>
  </si>
  <si>
    <t>0055220</t>
  </si>
  <si>
    <t>Landing Helicopter Assault</t>
  </si>
  <si>
    <t>Sailor</t>
  </si>
  <si>
    <t>0055221</t>
  </si>
  <si>
    <t>USS Wasp</t>
  </si>
  <si>
    <t>Amphibious ready group</t>
  </si>
  <si>
    <t>005530</t>
  </si>
  <si>
    <t>USS Kearsarge (LHD-3)</t>
  </si>
  <si>
    <t>Microsoft Flight Simulator X</t>
  </si>
  <si>
    <t>Flight deck</t>
  </si>
  <si>
    <t>Endurance-class landing platform dock</t>
  </si>
  <si>
    <t>Ingalls Shipbuilding</t>
  </si>
  <si>
    <t>San Antonio-class amphibious transport dock</t>
  </si>
  <si>
    <t>Amphibious transport dock</t>
  </si>
  <si>
    <t>0055310</t>
  </si>
  <si>
    <t>Orion</t>
  </si>
  <si>
    <t>Naval Diving Unit</t>
  </si>
  <si>
    <t>0055311</t>
  </si>
  <si>
    <t>Splashdown</t>
  </si>
  <si>
    <t>USS Makin Island (LHD-8)</t>
  </si>
  <si>
    <t>005532</t>
  </si>
  <si>
    <t>USS New York (LPD-21)</t>
  </si>
  <si>
    <t>USS Arlington (LPD-24)</t>
  </si>
  <si>
    <t>005600</t>
  </si>
  <si>
    <t>The Bowery Boys</t>
  </si>
  <si>
    <t>USS Pueblo (AGER-2)</t>
  </si>
  <si>
    <t>The Battle of Midway</t>
  </si>
  <si>
    <t>Nuclear navy</t>
  </si>
  <si>
    <t>History of the United States Navy</t>
  </si>
  <si>
    <t>United States Naval Test Pilot School</t>
  </si>
  <si>
    <t>Ballistic missile submarine</t>
  </si>
  <si>
    <t>0056010</t>
  </si>
  <si>
    <t>Battleship</t>
  </si>
  <si>
    <t>Boeing 737</t>
  </si>
  <si>
    <t>German battleship Bismarck</t>
  </si>
  <si>
    <t>0056011</t>
  </si>
  <si>
    <t>Naval mine</t>
  </si>
  <si>
    <t>Battle of Midway</t>
  </si>
  <si>
    <t>Battle 360¬∞</t>
  </si>
  <si>
    <t>Huntz Hall</t>
  </si>
  <si>
    <t>0056100</t>
  </si>
  <si>
    <t>USS Virginia (SSN-774)</t>
  </si>
  <si>
    <t>Nuclear submarine</t>
  </si>
  <si>
    <t>HMS Queen Elizabeth</t>
  </si>
  <si>
    <t>0056101</t>
  </si>
  <si>
    <t>Groton</t>
  </si>
  <si>
    <t>Royal Navy Submarine Service</t>
  </si>
  <si>
    <t>005611</t>
  </si>
  <si>
    <t>Los Angeles-class submarine</t>
  </si>
  <si>
    <t>SSN</t>
  </si>
  <si>
    <t>Seawolf-class submarine</t>
  </si>
  <si>
    <t>Virginia-class submarine</t>
  </si>
  <si>
    <t>005612</t>
  </si>
  <si>
    <t>USS Minnesota (SSN-783)</t>
  </si>
  <si>
    <t>United States National Security Agency</t>
  </si>
  <si>
    <t>Attack submarine</t>
  </si>
  <si>
    <t>USS La Jolla (SSN-701)</t>
  </si>
  <si>
    <t>005620</t>
  </si>
  <si>
    <t>Chinese New Year</t>
  </si>
  <si>
    <t>Washington Navy Yard</t>
  </si>
  <si>
    <t>Hole in one</t>
  </si>
  <si>
    <t>Missile</t>
  </si>
  <si>
    <t>Operation Odyssey Dawn</t>
  </si>
  <si>
    <t>0056210</t>
  </si>
  <si>
    <t>San Diego</t>
  </si>
  <si>
    <t>Submarine</t>
  </si>
  <si>
    <t>United States Department of the Navy</t>
  </si>
  <si>
    <t>HMNB Clyde</t>
  </si>
  <si>
    <t>0056211</t>
  </si>
  <si>
    <t>41 for Freedom</t>
  </si>
  <si>
    <t>UGM-27 Polaris</t>
  </si>
  <si>
    <t>005622</t>
  </si>
  <si>
    <t>USS Caron (DD-970)</t>
  </si>
  <si>
    <t>Electronic warfare</t>
  </si>
  <si>
    <t>005623</t>
  </si>
  <si>
    <t>USS Kentucky (SSBN-737)</t>
  </si>
  <si>
    <t>Mighty Ships</t>
  </si>
  <si>
    <t>005630</t>
  </si>
  <si>
    <t>UGM-73 Poseidon</t>
  </si>
  <si>
    <t>Ship class</t>
  </si>
  <si>
    <t>Submarine-launched ballistic missile</t>
  </si>
  <si>
    <t>Trident</t>
  </si>
  <si>
    <t>UK Trident programme</t>
  </si>
  <si>
    <t>UGM-133 Trident II</t>
  </si>
  <si>
    <t>USS Nebraska (SSBN-739)</t>
  </si>
  <si>
    <t>Crimson Tide</t>
  </si>
  <si>
    <t>HMS Vanguard</t>
  </si>
  <si>
    <t>Multiple independently targetable reentry vehicle</t>
  </si>
  <si>
    <t>Victorious-class submarine</t>
  </si>
  <si>
    <t>005631</t>
  </si>
  <si>
    <t>Akula-class submarine</t>
  </si>
  <si>
    <t>Russian Navy</t>
  </si>
  <si>
    <t>Ohio-class submarine</t>
  </si>
  <si>
    <t>Victor-class submarine</t>
  </si>
  <si>
    <t>Typhoon-class submarine</t>
  </si>
  <si>
    <t>Borei-class submarine</t>
  </si>
  <si>
    <t>0100</t>
  </si>
  <si>
    <t>Foshay Tower Washington Memorial</t>
  </si>
  <si>
    <t>Sound Off</t>
  </si>
  <si>
    <t>The Liberty Bell</t>
  </si>
  <si>
    <t>New York Hippodrome</t>
  </si>
  <si>
    <t>Ancient and Honorable Artillery Company of Massachusetts</t>
  </si>
  <si>
    <t>Jack Tar</t>
  </si>
  <si>
    <t>The Invincible Eagle</t>
  </si>
  <si>
    <t>With Pleasure</t>
  </si>
  <si>
    <t>The Gridiron Club</t>
  </si>
  <si>
    <t>Tokyo Kosei Wind Orchestra</t>
  </si>
  <si>
    <t>Hands Across the Sea</t>
  </si>
  <si>
    <t>Hail to the Spirit of Liberty</t>
  </si>
  <si>
    <t>The Thunderer</t>
  </si>
  <si>
    <t>El Capitan</t>
  </si>
  <si>
    <t>March, "Semper Fidelis"</t>
  </si>
  <si>
    <t>Daughters of Texas</t>
  </si>
  <si>
    <t>Semper Fidelis</t>
  </si>
  <si>
    <t>American Patrol</t>
  </si>
  <si>
    <t>Arcadia</t>
  </si>
  <si>
    <t>Easter Monday on the White House Lawn</t>
  </si>
  <si>
    <t>Bullets and Bayonets</t>
  </si>
  <si>
    <t>The Black Horse Troop</t>
  </si>
  <si>
    <t>The Fairest of the Fair</t>
  </si>
  <si>
    <t>George Washington Bicentennial</t>
  </si>
  <si>
    <t>The National Game</t>
  </si>
  <si>
    <t>The Rifle Regiment</t>
  </si>
  <si>
    <t>The Gridiron Club March</t>
  </si>
  <si>
    <t>Riders for the Flag</t>
  </si>
  <si>
    <t>0100000</t>
  </si>
  <si>
    <t>American middle class</t>
  </si>
  <si>
    <t>Earthling</t>
  </si>
  <si>
    <t>TED</t>
  </si>
  <si>
    <t>Cracked.com</t>
  </si>
  <si>
    <t>House of Cards</t>
  </si>
  <si>
    <t>Wisecrack</t>
  </si>
  <si>
    <t>01000010</t>
  </si>
  <si>
    <t>Snare drum</t>
  </si>
  <si>
    <t>Earth</t>
  </si>
  <si>
    <t>7 World Trade Center</t>
  </si>
  <si>
    <t>01000011</t>
  </si>
  <si>
    <t>Secession</t>
  </si>
  <si>
    <t>Moon</t>
  </si>
  <si>
    <t>Madness</t>
  </si>
  <si>
    <t>S. E. Cupp</t>
  </si>
  <si>
    <t>01000012</t>
  </si>
  <si>
    <t>3D printing</t>
  </si>
  <si>
    <t>Theory of relativity</t>
  </si>
  <si>
    <t>Heath Ledger</t>
  </si>
  <si>
    <t>01000020</t>
  </si>
  <si>
    <t>Ray Charles</t>
  </si>
  <si>
    <t>Don't Stop Believin'</t>
  </si>
  <si>
    <t>010000210</t>
  </si>
  <si>
    <t>Cracked</t>
  </si>
  <si>
    <t>Star Trek</t>
  </si>
  <si>
    <t>010000211</t>
  </si>
  <si>
    <t>Humpback whale</t>
  </si>
  <si>
    <t>Whale</t>
  </si>
  <si>
    <t>01000100</t>
  </si>
  <si>
    <t>Jake Hurwitz</t>
  </si>
  <si>
    <t>Jake and Amir</t>
  </si>
  <si>
    <t>Amir Blumenfeld</t>
  </si>
  <si>
    <t>Late Night with Seth Meyers</t>
  </si>
  <si>
    <t>010001010</t>
  </si>
  <si>
    <t>Late Show with Stephen Colbert</t>
  </si>
  <si>
    <t>Jill Stein</t>
  </si>
  <si>
    <t>Democratic socialism</t>
  </si>
  <si>
    <t>010001011</t>
  </si>
  <si>
    <t>Rome</t>
  </si>
  <si>
    <t>Stephen Colbert</t>
  </si>
  <si>
    <t>Late-night talk show</t>
  </si>
  <si>
    <t>VOX</t>
  </si>
  <si>
    <t>Game of Thrones - Season 5</t>
  </si>
  <si>
    <t>01000110</t>
  </si>
  <si>
    <t>Breathing</t>
  </si>
  <si>
    <t>MSNBC</t>
  </si>
  <si>
    <t>Ivanka Trump</t>
  </si>
  <si>
    <t>Seth Meyers</t>
  </si>
  <si>
    <t>Alien</t>
  </si>
  <si>
    <t>01000111</t>
  </si>
  <si>
    <t>Kate McKinnon</t>
  </si>
  <si>
    <t>Yule Log</t>
  </si>
  <si>
    <t>01000120</t>
  </si>
  <si>
    <t>Sparkler</t>
  </si>
  <si>
    <t>Leather</t>
  </si>
  <si>
    <t>Jesse Ventura</t>
  </si>
  <si>
    <t>Asteroid</t>
  </si>
  <si>
    <t>01000121</t>
  </si>
  <si>
    <t>Electricity</t>
  </si>
  <si>
    <t>Solar System</t>
  </si>
  <si>
    <t>Confidence artist</t>
  </si>
  <si>
    <t>01000122</t>
  </si>
  <si>
    <t>Telemarketing</t>
  </si>
  <si>
    <t>Credit card</t>
  </si>
  <si>
    <t>010001300</t>
  </si>
  <si>
    <t>America (The Book): A Citizen's Guide to Democracy Inaction</t>
  </si>
  <si>
    <t>Alton Brown</t>
  </si>
  <si>
    <t>010001301</t>
  </si>
  <si>
    <t>Hurricane</t>
  </si>
  <si>
    <t>Bridgit Mendler</t>
  </si>
  <si>
    <t>010001302</t>
  </si>
  <si>
    <t>Nick Offerman</t>
  </si>
  <si>
    <t>Useful idiot</t>
  </si>
  <si>
    <t>CollegeHumor</t>
  </si>
  <si>
    <t>01000131</t>
  </si>
  <si>
    <t>Stephen King</t>
  </si>
  <si>
    <t>Labyrinth</t>
  </si>
  <si>
    <t>01000132</t>
  </si>
  <si>
    <t>Agents of Secret Stuff</t>
  </si>
  <si>
    <t>Lewis Black</t>
  </si>
  <si>
    <t>Fireteam</t>
  </si>
  <si>
    <t>Gramophone record</t>
  </si>
  <si>
    <t>Blue Man Group</t>
  </si>
  <si>
    <t>WatchMojo.com</t>
  </si>
  <si>
    <t>0100020</t>
  </si>
  <si>
    <t>Andromeda Galaxy</t>
  </si>
  <si>
    <t>Audio Engineer</t>
  </si>
  <si>
    <t>Louis C.K.</t>
  </si>
  <si>
    <t>George Carlin</t>
  </si>
  <si>
    <t>0100021</t>
  </si>
  <si>
    <t>Andr√© Rieu</t>
  </si>
  <si>
    <t>Symphony No.9</t>
  </si>
  <si>
    <t>Hallelujah</t>
  </si>
  <si>
    <t>01000220</t>
  </si>
  <si>
    <t>Archer</t>
  </si>
  <si>
    <t>Stevie Wonder</t>
  </si>
  <si>
    <t>Net neutrality</t>
  </si>
  <si>
    <t>Destin Sandlin</t>
  </si>
  <si>
    <t>01000221</t>
  </si>
  <si>
    <t>Pete's Dragon</t>
  </si>
  <si>
    <t>Televangelism</t>
  </si>
  <si>
    <t>HBO</t>
  </si>
  <si>
    <t>01000230</t>
  </si>
  <si>
    <t>John Oliver</t>
  </si>
  <si>
    <t>Last Week Tonight with John Oliver</t>
  </si>
  <si>
    <t>Dan Harmon</t>
  </si>
  <si>
    <t>The Jungle Book</t>
  </si>
  <si>
    <t>The Lion King</t>
  </si>
  <si>
    <t>010002310</t>
  </si>
  <si>
    <t>Mumford &amp; Sons</t>
  </si>
  <si>
    <t>Grace Kelly</t>
  </si>
  <si>
    <t>Spoken word</t>
  </si>
  <si>
    <t>010002311</t>
  </si>
  <si>
    <t>Tarzan</t>
  </si>
  <si>
    <t>Backpacking</t>
  </si>
  <si>
    <t>01000300</t>
  </si>
  <si>
    <t>Otter</t>
  </si>
  <si>
    <t>The Day After Tomorrow</t>
  </si>
  <si>
    <t>Neil deGrasse Tyson</t>
  </si>
  <si>
    <t>01000301</t>
  </si>
  <si>
    <t>Debunker</t>
  </si>
  <si>
    <t>Fermi paradox</t>
  </si>
  <si>
    <t>Richard Dawkins</t>
  </si>
  <si>
    <t>01000302</t>
  </si>
  <si>
    <t>Space colonization</t>
  </si>
  <si>
    <t>Spacetime</t>
  </si>
  <si>
    <t>Astronomy</t>
  </si>
  <si>
    <t>01000310</t>
  </si>
  <si>
    <t>Michael Greger</t>
  </si>
  <si>
    <t>Nutrition facts label</t>
  </si>
  <si>
    <t>Gender</t>
  </si>
  <si>
    <t>010003110</t>
  </si>
  <si>
    <t>Zero waste</t>
  </si>
  <si>
    <t>Nostalgia</t>
  </si>
  <si>
    <t>Bill Nye</t>
  </si>
  <si>
    <t>010003111</t>
  </si>
  <si>
    <t>Periodic Table</t>
  </si>
  <si>
    <t>The Elements</t>
  </si>
  <si>
    <t>01000312</t>
  </si>
  <si>
    <t>Pee-wee's Big Adventure</t>
  </si>
  <si>
    <t>Milling</t>
  </si>
  <si>
    <t>Malheur National Wildlife Refuge</t>
  </si>
  <si>
    <t>Human evolution</t>
  </si>
  <si>
    <t>Vsauce</t>
  </si>
  <si>
    <t>Sarah Silverman</t>
  </si>
  <si>
    <t>01000320</t>
  </si>
  <si>
    <t>Procrastination</t>
  </si>
  <si>
    <t>Veritasium</t>
  </si>
  <si>
    <t>Global warming</t>
  </si>
  <si>
    <t>010003210</t>
  </si>
  <si>
    <t>EmDrive</t>
  </si>
  <si>
    <t>Amy Cuddy</t>
  </si>
  <si>
    <t>TED Talks (video)</t>
  </si>
  <si>
    <t>010003211</t>
  </si>
  <si>
    <t>Estas Tonne</t>
  </si>
  <si>
    <t>The Song of the Golden Dragon</t>
  </si>
  <si>
    <t>0100033</t>
  </si>
  <si>
    <t>Fixed point</t>
  </si>
  <si>
    <t>What's Up?</t>
  </si>
  <si>
    <t>Zipf's law</t>
  </si>
  <si>
    <t>01000400</t>
  </si>
  <si>
    <t>Riddler</t>
  </si>
  <si>
    <t>Miles Davis</t>
  </si>
  <si>
    <t>Gangster</t>
  </si>
  <si>
    <t>How It Should Have Ended</t>
  </si>
  <si>
    <t>01000401</t>
  </si>
  <si>
    <t>Lawrence M. Krauss</t>
  </si>
  <si>
    <t>Insomnia</t>
  </si>
  <si>
    <t>010004100</t>
  </si>
  <si>
    <t>Jimmy Kimmel Live!</t>
  </si>
  <si>
    <t>MinuteEarth</t>
  </si>
  <si>
    <t>010004101</t>
  </si>
  <si>
    <t>Robert De Niro</t>
  </si>
  <si>
    <t>Pentatonix</t>
  </si>
  <si>
    <t>01000411</t>
  </si>
  <si>
    <t>Assassination of John F. Kennedy</t>
  </si>
  <si>
    <t>Star Trek: The Original Series</t>
  </si>
  <si>
    <t>01000412</t>
  </si>
  <si>
    <t>Late Show with David Letterman</t>
  </si>
  <si>
    <t>The Colbert Report</t>
  </si>
  <si>
    <t>01000420</t>
  </si>
  <si>
    <t>MacBook Pro</t>
  </si>
  <si>
    <t>MacBook family</t>
  </si>
  <si>
    <t>Glen Hansard</t>
  </si>
  <si>
    <t>01000421</t>
  </si>
  <si>
    <t>Joe Cocker</t>
  </si>
  <si>
    <t>Tesla</t>
  </si>
  <si>
    <t>01000430</t>
  </si>
  <si>
    <t>GravityLight</t>
  </si>
  <si>
    <t>Return of the Jedi</t>
  </si>
  <si>
    <t>01000431</t>
  </si>
  <si>
    <t>Star Wars Episode V: The Empire Strikes Back</t>
  </si>
  <si>
    <t>The Beatles</t>
  </si>
  <si>
    <t>The Hobbit: There and Back Again</t>
  </si>
  <si>
    <t>The Holocaust</t>
  </si>
  <si>
    <t>01000500</t>
  </si>
  <si>
    <t>Fly Me to the Moon</t>
  </si>
  <si>
    <t>Frank Sinatra</t>
  </si>
  <si>
    <t>01000501</t>
  </si>
  <si>
    <t>Calbuco</t>
  </si>
  <si>
    <t>Leonard Nimoy</t>
  </si>
  <si>
    <t>Gentle on My Mind</t>
  </si>
  <si>
    <t>0100051</t>
  </si>
  <si>
    <t>Richard Pryor</t>
  </si>
  <si>
    <t>Rodeo</t>
  </si>
  <si>
    <t>Steve Martin</t>
  </si>
  <si>
    <t>0100060</t>
  </si>
  <si>
    <t>Juan Luis Guerra</t>
  </si>
  <si>
    <t>Superdelegate</t>
  </si>
  <si>
    <t>Planet</t>
  </si>
  <si>
    <t>0100061</t>
  </si>
  <si>
    <t>September 11 attacks</t>
  </si>
  <si>
    <t>Peter Schiff</t>
  </si>
  <si>
    <t>Pork</t>
  </si>
  <si>
    <t>Engineering</t>
  </si>
  <si>
    <t>0100062</t>
  </si>
  <si>
    <t>Force</t>
  </si>
  <si>
    <t>Universe</t>
  </si>
  <si>
    <t>Interstellar</t>
  </si>
  <si>
    <t>The Lord of the Rings</t>
  </si>
  <si>
    <t>Dire Straits</t>
  </si>
  <si>
    <t>Sting</t>
  </si>
  <si>
    <t>Lars Andersen</t>
  </si>
  <si>
    <t>0100063</t>
  </si>
  <si>
    <t>The Lord of the Rings: The Fellowship of the Ring</t>
  </si>
  <si>
    <t>Autonomous sensory meridian response</t>
  </si>
  <si>
    <t>CGP Grey</t>
  </si>
  <si>
    <t>01001000</t>
  </si>
  <si>
    <t>Army Times</t>
  </si>
  <si>
    <t>Gerald Celente</t>
  </si>
  <si>
    <t>01001001</t>
  </si>
  <si>
    <t>Ben Shapiro</t>
  </si>
  <si>
    <t>Hockey puck</t>
  </si>
  <si>
    <t>Political correctness</t>
  </si>
  <si>
    <t>Trauma trigger</t>
  </si>
  <si>
    <t>Clavicle</t>
  </si>
  <si>
    <t>Milo Yiannopoulos</t>
  </si>
  <si>
    <t>0100101</t>
  </si>
  <si>
    <t>Situation awareness</t>
  </si>
  <si>
    <t>Glenn Beck Program</t>
  </si>
  <si>
    <t>Mark Hertling</t>
  </si>
  <si>
    <t>Military camouflage</t>
  </si>
  <si>
    <t>Nick Popaditch</t>
  </si>
  <si>
    <t>Arm wrestling</t>
  </si>
  <si>
    <t>01001100</t>
  </si>
  <si>
    <t>A Million Ways to Die in the West</t>
  </si>
  <si>
    <t>Laci Green</t>
  </si>
  <si>
    <t>Choir of King‚Äôs College, Cambridge</t>
  </si>
  <si>
    <t>Mountain bike</t>
  </si>
  <si>
    <t>Feminism</t>
  </si>
  <si>
    <t>01001101</t>
  </si>
  <si>
    <t>Muse</t>
  </si>
  <si>
    <t>Bee Movie</t>
  </si>
  <si>
    <t>0100111</t>
  </si>
  <si>
    <t>Paperboy</t>
  </si>
  <si>
    <t>The Angry Video Game Nerd</t>
  </si>
  <si>
    <t>James Rolfe</t>
  </si>
  <si>
    <t>0100112</t>
  </si>
  <si>
    <t>Lennon &amp; Maisy</t>
  </si>
  <si>
    <t>Sargon of Akkad</t>
  </si>
  <si>
    <t>01001130</t>
  </si>
  <si>
    <t>Prince</t>
  </si>
  <si>
    <t>Rebel yell</t>
  </si>
  <si>
    <t>Call of Duty: Zombies</t>
  </si>
  <si>
    <t>Chief of police</t>
  </si>
  <si>
    <t>010011310</t>
  </si>
  <si>
    <t>Conservative Political Action Conference</t>
  </si>
  <si>
    <t>Hillary Rodham Clinton</t>
  </si>
  <si>
    <t>Tim Kaine</t>
  </si>
  <si>
    <t>Ryan Lochte</t>
  </si>
  <si>
    <t>010011311</t>
  </si>
  <si>
    <t>Miniature Schnauzer</t>
  </si>
  <si>
    <t>Schnauzer</t>
  </si>
  <si>
    <t>01001140</t>
  </si>
  <si>
    <t>Gamergate controversy</t>
  </si>
  <si>
    <t>Phil Mason</t>
  </si>
  <si>
    <t>Anita Sarkeesian</t>
  </si>
  <si>
    <t>01001141</t>
  </si>
  <si>
    <t>9-1-1</t>
  </si>
  <si>
    <t>Bearing</t>
  </si>
  <si>
    <t>Stefan Molyneux</t>
  </si>
  <si>
    <t>01001200</t>
  </si>
  <si>
    <t>Human hair growth</t>
  </si>
  <si>
    <t>Gun shows in the United States</t>
  </si>
  <si>
    <t>Jade Helm 15 conspiracy theories</t>
  </si>
  <si>
    <t>01001201</t>
  </si>
  <si>
    <t>Ryan M. Pitts</t>
  </si>
  <si>
    <t>Democratic Party</t>
  </si>
  <si>
    <t>Second Amendment</t>
  </si>
  <si>
    <t>0100121</t>
  </si>
  <si>
    <t>A Great Big World</t>
  </si>
  <si>
    <t>Larry Elder</t>
  </si>
  <si>
    <t>PJ Media</t>
  </si>
  <si>
    <t>01001220</t>
  </si>
  <si>
    <t>Hillary Clinton presidential campaign, 2016</t>
  </si>
  <si>
    <t>Southern United States food</t>
  </si>
  <si>
    <t>01001221</t>
  </si>
  <si>
    <t>Travis Clark</t>
  </si>
  <si>
    <t>Irish food</t>
  </si>
  <si>
    <t>0100123</t>
  </si>
  <si>
    <t>Gender pay gap</t>
  </si>
  <si>
    <t>Battlestar Galactica</t>
  </si>
  <si>
    <t>Vietnam Veterans Memorial</t>
  </si>
  <si>
    <t>Federal State of Novorossiya</t>
  </si>
  <si>
    <t>Gun control</t>
  </si>
  <si>
    <t>SMS Emden</t>
  </si>
  <si>
    <t>Miss South Carolina</t>
  </si>
  <si>
    <t>Pac-Man</t>
  </si>
  <si>
    <t>0100130</t>
  </si>
  <si>
    <t>National debt of the United States</t>
  </si>
  <si>
    <t>Flashpoint</t>
  </si>
  <si>
    <t>Mail Call</t>
  </si>
  <si>
    <t>01001310</t>
  </si>
  <si>
    <t>Prager University</t>
  </si>
  <si>
    <t>Dennis Prager</t>
  </si>
  <si>
    <t>Hell</t>
  </si>
  <si>
    <t>01001311</t>
  </si>
  <si>
    <t>Prime Minister of Israel</t>
  </si>
  <si>
    <t>Bill Whittle</t>
  </si>
  <si>
    <t>Prime minister</t>
  </si>
  <si>
    <t>0100132</t>
  </si>
  <si>
    <t>Ethics of eating meat</t>
  </si>
  <si>
    <t>Take Me Home</t>
  </si>
  <si>
    <t>I Just Want You</t>
  </si>
  <si>
    <t>Moab</t>
  </si>
  <si>
    <t>Steven Crowder</t>
  </si>
  <si>
    <t>01001330</t>
  </si>
  <si>
    <t>Gray wolf</t>
  </si>
  <si>
    <t>C.J. Pearson</t>
  </si>
  <si>
    <t>Down with the Fallen</t>
  </si>
  <si>
    <t>01001331</t>
  </si>
  <si>
    <t>The Ren &amp; Stimpy Show</t>
  </si>
  <si>
    <t>Stimpy</t>
  </si>
  <si>
    <t>0100140</t>
  </si>
  <si>
    <t>Baltimore Police Department</t>
  </si>
  <si>
    <t>Game theory</t>
  </si>
  <si>
    <t>Democracy</t>
  </si>
  <si>
    <t>Iowa Caucus</t>
  </si>
  <si>
    <t>Battlefield 2</t>
  </si>
  <si>
    <t>0100141</t>
  </si>
  <si>
    <t>Daniel A. Dailey</t>
  </si>
  <si>
    <t>Dakota Meyer</t>
  </si>
  <si>
    <t>Half-Life</t>
  </si>
  <si>
    <t>01001420</t>
  </si>
  <si>
    <t>Conservative Political Action Conference (CPAC)</t>
  </si>
  <si>
    <t>Mark Levin</t>
  </si>
  <si>
    <t>01001421</t>
  </si>
  <si>
    <t>Bernie Sanders</t>
  </si>
  <si>
    <t>Master's Degree</t>
  </si>
  <si>
    <t>01001500</t>
  </si>
  <si>
    <t>The End of America</t>
  </si>
  <si>
    <t>2016: Obama's America</t>
  </si>
  <si>
    <t>End time</t>
  </si>
  <si>
    <t>01001501</t>
  </si>
  <si>
    <t>Shooting of Walter Scott</t>
  </si>
  <si>
    <t>Ferguson</t>
  </si>
  <si>
    <t>0100151</t>
  </si>
  <si>
    <t>Michael Moore</t>
  </si>
  <si>
    <t>2015 Libya migrant shipwreck</t>
  </si>
  <si>
    <t>John Kerry</t>
  </si>
  <si>
    <t>San Bernardino</t>
  </si>
  <si>
    <t>Total War: Attila</t>
  </si>
  <si>
    <t>0100152</t>
  </si>
  <si>
    <t>Socialism</t>
  </si>
  <si>
    <t>Mormonism</t>
  </si>
  <si>
    <t>Confederate States of America</t>
  </si>
  <si>
    <t>The Church of Jesus Christ of Latter-day Saints</t>
  </si>
  <si>
    <t>0100153</t>
  </si>
  <si>
    <t>Nicole Arbour</t>
  </si>
  <si>
    <t>Deportation</t>
  </si>
  <si>
    <t>TURN</t>
  </si>
  <si>
    <t>0100200</t>
  </si>
  <si>
    <t>Death panel</t>
  </si>
  <si>
    <t>Pastor</t>
  </si>
  <si>
    <t>Andrea Tantaros</t>
  </si>
  <si>
    <t>War on Drugs</t>
  </si>
  <si>
    <t>Chris Christie</t>
  </si>
  <si>
    <t>Marco Rubio</t>
  </si>
  <si>
    <t>Phil Robertson</t>
  </si>
  <si>
    <t>010020100</t>
  </si>
  <si>
    <t>Bill O'Reilly</t>
  </si>
  <si>
    <t>Greg Gutfeld</t>
  </si>
  <si>
    <t>010020101</t>
  </si>
  <si>
    <t>Koch family</t>
  </si>
  <si>
    <t>Ben Carson</t>
  </si>
  <si>
    <t>01002011</t>
  </si>
  <si>
    <t>Planned Parenthood</t>
  </si>
  <si>
    <t>Republican Party presidential debates, 2016</t>
  </si>
  <si>
    <t>01002020</t>
  </si>
  <si>
    <t>Christianity</t>
  </si>
  <si>
    <t>Member of Congress</t>
  </si>
  <si>
    <t>01002021</t>
  </si>
  <si>
    <t>Glenn Beck</t>
  </si>
  <si>
    <t>Ted Cruz</t>
  </si>
  <si>
    <t>Operation Christmas Drop</t>
  </si>
  <si>
    <t>Alan Grayson</t>
  </si>
  <si>
    <t>Muslim</t>
  </si>
  <si>
    <t>George W. Bush</t>
  </si>
  <si>
    <t>0100210</t>
  </si>
  <si>
    <t>Newt Gingrich</t>
  </si>
  <si>
    <t>Climate change</t>
  </si>
  <si>
    <t>Hands up, don't shoot</t>
  </si>
  <si>
    <t>Fascism</t>
  </si>
  <si>
    <t>Guantanamo Bay detention camp</t>
  </si>
  <si>
    <t>Sarah Palin</t>
  </si>
  <si>
    <t>Rudy Giuliani</t>
  </si>
  <si>
    <t>01002110</t>
  </si>
  <si>
    <t>Committee Study of the Central Intelligence Agency's Detention and Interrogation Program</t>
  </si>
  <si>
    <t>2014 Ferguson unrest</t>
  </si>
  <si>
    <t>Same-sex marriage</t>
  </si>
  <si>
    <t>01002111</t>
  </si>
  <si>
    <t>Bad Ass</t>
  </si>
  <si>
    <t>Shooting of Michael Brown</t>
  </si>
  <si>
    <t>Los Angeles Police Department</t>
  </si>
  <si>
    <t>Todesfall Eric Garner</t>
  </si>
  <si>
    <t>01002200</t>
  </si>
  <si>
    <t>Patient Protection and Affordable Care Act</t>
  </si>
  <si>
    <t>Tea Party movement</t>
  </si>
  <si>
    <t>Louie Gohmert</t>
  </si>
  <si>
    <t>Fox &amp; Friends</t>
  </si>
  <si>
    <t>Chris Matthews</t>
  </si>
  <si>
    <t>01002201</t>
  </si>
  <si>
    <t>Jeremy Scahill</t>
  </si>
  <si>
    <t>Fox News Channel</t>
  </si>
  <si>
    <t>01002210</t>
  </si>
  <si>
    <t>Chicago Police Department</t>
  </si>
  <si>
    <t>Police brutality</t>
  </si>
  <si>
    <t>Boston Marathon bombings</t>
  </si>
  <si>
    <t>01002211</t>
  </si>
  <si>
    <t>Marc Stevens</t>
  </si>
  <si>
    <t>Random checkpoint</t>
  </si>
  <si>
    <t>0100222</t>
  </si>
  <si>
    <t>C-SPAN</t>
  </si>
  <si>
    <t>Republican Party</t>
  </si>
  <si>
    <t>Barry Sadler</t>
  </si>
  <si>
    <t>01002230</t>
  </si>
  <si>
    <t>Eric Shinseki</t>
  </si>
  <si>
    <t>Scandal</t>
  </si>
  <si>
    <t>01002231</t>
  </si>
  <si>
    <t>United States Department of Veterans Affairs Police</t>
  </si>
  <si>
    <t>King James Version</t>
  </si>
  <si>
    <t>Veterans Health Administration scandal of 2014</t>
  </si>
  <si>
    <t>Veterans Health Administration</t>
  </si>
  <si>
    <t>0100230</t>
  </si>
  <si>
    <t>Mike Huckabee</t>
  </si>
  <si>
    <t>Benjamin Netanyahu</t>
  </si>
  <si>
    <t>Libertarianism</t>
  </si>
  <si>
    <t>Homosexuality</t>
  </si>
  <si>
    <t>01002310</t>
  </si>
  <si>
    <t>Men's rights movement</t>
  </si>
  <si>
    <t>Ku Klux Klan</t>
  </si>
  <si>
    <t>010023110</t>
  </si>
  <si>
    <t>Malcolm X</t>
  </si>
  <si>
    <t>Louis Farrakhan</t>
  </si>
  <si>
    <t>Islam</t>
  </si>
  <si>
    <t>Michelle Obama</t>
  </si>
  <si>
    <t>010023111</t>
  </si>
  <si>
    <t>Bill de Blasio</t>
  </si>
  <si>
    <t>New York City Police Department</t>
  </si>
  <si>
    <t>01002320</t>
  </si>
  <si>
    <t>Alex Jones</t>
  </si>
  <si>
    <t>Pat Robertson</t>
  </si>
  <si>
    <t>Hate group</t>
  </si>
  <si>
    <t>John McCain</t>
  </si>
  <si>
    <t>Donald Trump, Jr.</t>
  </si>
  <si>
    <t>01002321</t>
  </si>
  <si>
    <t>Ben Mankiewicz</t>
  </si>
  <si>
    <t>Cenk Uygur</t>
  </si>
  <si>
    <t>Nancy Reagan</t>
  </si>
  <si>
    <t>01002322</t>
  </si>
  <si>
    <t>Mitt Romney</t>
  </si>
  <si>
    <t>Rand Paul</t>
  </si>
  <si>
    <t>0100233</t>
  </si>
  <si>
    <t>Creationism</t>
  </si>
  <si>
    <t>Anti-LGBT rhetoric</t>
  </si>
  <si>
    <t>Stephen Fry</t>
  </si>
  <si>
    <t>Willie Robertson</t>
  </si>
  <si>
    <t>01002400</t>
  </si>
  <si>
    <t>Atheism</t>
  </si>
  <si>
    <t>Evolution</t>
  </si>
  <si>
    <t>Elizabeth Warren</t>
  </si>
  <si>
    <t>01002401</t>
  </si>
  <si>
    <t>Lance Armstrong</t>
  </si>
  <si>
    <t>Joe Vargas</t>
  </si>
  <si>
    <t>01002410</t>
  </si>
  <si>
    <t>Christopher Hitchens</t>
  </si>
  <si>
    <t>Rick Santorum</t>
  </si>
  <si>
    <t>Martin O'Malley</t>
  </si>
  <si>
    <t>Rush Limbaugh</t>
  </si>
  <si>
    <t>01002411</t>
  </si>
  <si>
    <t>Stuart J. Russell</t>
  </si>
  <si>
    <t>David Deutsch</t>
  </si>
  <si>
    <t>Sam Harris</t>
  </si>
  <si>
    <t>010024200</t>
  </si>
  <si>
    <t>Amber Lee Ettinger</t>
  </si>
  <si>
    <t>Simon Ostrovsky</t>
  </si>
  <si>
    <t>010024201</t>
  </si>
  <si>
    <t>Target Corporation</t>
  </si>
  <si>
    <t>Bill Maher</t>
  </si>
  <si>
    <t>010024210</t>
  </si>
  <si>
    <t>Religion of Peace</t>
  </si>
  <si>
    <t>Real Time with Bill Maher</t>
  </si>
  <si>
    <t>Matt Damon</t>
  </si>
  <si>
    <t>B.B. King</t>
  </si>
  <si>
    <t>010024211</t>
  </si>
  <si>
    <t>Bas Rutten</t>
  </si>
  <si>
    <t>Sucker punch</t>
  </si>
  <si>
    <t>01002422</t>
  </si>
  <si>
    <t>When the Levee Breaks</t>
  </si>
  <si>
    <t>Audioslave</t>
  </si>
  <si>
    <t>01002430</t>
  </si>
  <si>
    <t>Bill Burr</t>
  </si>
  <si>
    <t>LGBT</t>
  </si>
  <si>
    <t>Monday Morning Podcast</t>
  </si>
  <si>
    <t>01002431</t>
  </si>
  <si>
    <t>Katheryn Winnick</t>
  </si>
  <si>
    <t>Vikings</t>
  </si>
  <si>
    <t>01002432</t>
  </si>
  <si>
    <t>Emotionally Unavailable</t>
  </si>
  <si>
    <t>Existence of God</t>
  </si>
  <si>
    <t>White supremacy</t>
  </si>
  <si>
    <t>Jon Stewart</t>
  </si>
  <si>
    <t>Joe Rogan</t>
  </si>
  <si>
    <t>0100300</t>
  </si>
  <si>
    <t>Write This Down</t>
  </si>
  <si>
    <t>Jesse Macbeth</t>
  </si>
  <si>
    <t>Barack Obama</t>
  </si>
  <si>
    <t>Break Stuff</t>
  </si>
  <si>
    <t>Russell Peters</t>
  </si>
  <si>
    <t>Gawker</t>
  </si>
  <si>
    <t>Marlin Model 1894</t>
  </si>
  <si>
    <t>Jordan Spieth</t>
  </si>
  <si>
    <t>Bob Lazar</t>
  </si>
  <si>
    <t>West Virginia University Mountaineer Marching Band</t>
  </si>
  <si>
    <t>Jyllands-Posten Muhammad cartoons controversy</t>
  </si>
  <si>
    <t>Academy Award</t>
  </si>
  <si>
    <t>Stanford Cardinal football</t>
  </si>
  <si>
    <t>The Place Beyond the Pines</t>
  </si>
  <si>
    <t>American Broadcasting Company</t>
  </si>
  <si>
    <t>One-line joke</t>
  </si>
  <si>
    <t>Nobody Knows</t>
  </si>
  <si>
    <t>Mitch McConnell</t>
  </si>
  <si>
    <t>Marketing</t>
  </si>
  <si>
    <t>Jaywalking</t>
  </si>
  <si>
    <t>0100301</t>
  </si>
  <si>
    <t>Archangel</t>
  </si>
  <si>
    <t>Catholicism</t>
  </si>
  <si>
    <t>Roman Catholic Church</t>
  </si>
  <si>
    <t>0100302</t>
  </si>
  <si>
    <t>Forty Six &amp; 2</t>
  </si>
  <si>
    <t>Danny Carey</t>
  </si>
  <si>
    <t>0100303</t>
  </si>
  <si>
    <t>Jannah</t>
  </si>
  <si>
    <t>Mufti</t>
  </si>
  <si>
    <t>0100304</t>
  </si>
  <si>
    <t>Phonograph</t>
  </si>
  <si>
    <t>Pebble</t>
  </si>
  <si>
    <t>01003100</t>
  </si>
  <si>
    <t>Rage Against the Machine</t>
  </si>
  <si>
    <t>Lithium</t>
  </si>
  <si>
    <t>Bulls on Parade</t>
  </si>
  <si>
    <t>MTV Unplugged</t>
  </si>
  <si>
    <t>Howard Stern</t>
  </si>
  <si>
    <t>01003101</t>
  </si>
  <si>
    <t>Yellow Ledbetter</t>
  </si>
  <si>
    <t>Pearl Jam</t>
  </si>
  <si>
    <t>01003110</t>
  </si>
  <si>
    <t>Golf stroke mechanics</t>
  </si>
  <si>
    <t>Golf</t>
  </si>
  <si>
    <t>LL Cool J</t>
  </si>
  <si>
    <t>01003111</t>
  </si>
  <si>
    <t>Al Bundy</t>
  </si>
  <si>
    <t>Stolen Valor Act</t>
  </si>
  <si>
    <t>Cops</t>
  </si>
  <si>
    <t>Married... with Children</t>
  </si>
  <si>
    <t>01003120</t>
  </si>
  <si>
    <t>AFC Championship Game</t>
  </si>
  <si>
    <t>The Big Lebowski</t>
  </si>
  <si>
    <t>You Can't Always Get What You Want</t>
  </si>
  <si>
    <t>Outboard motor</t>
  </si>
  <si>
    <t>Live</t>
  </si>
  <si>
    <t>01003121</t>
  </si>
  <si>
    <t>Return to Innocence</t>
  </si>
  <si>
    <t>Enigma</t>
  </si>
  <si>
    <t>0100320</t>
  </si>
  <si>
    <t>Technical support scam</t>
  </si>
  <si>
    <t>Farm cat</t>
  </si>
  <si>
    <t>Judith Sheindlin</t>
  </si>
  <si>
    <t>01003210</t>
  </si>
  <si>
    <t>Jim Norton</t>
  </si>
  <si>
    <t>Opie with Jim Norton</t>
  </si>
  <si>
    <t>Anthony Cumia</t>
  </si>
  <si>
    <t>The Opie &amp; Anthony Channel</t>
  </si>
  <si>
    <t>O Holy Night</t>
  </si>
  <si>
    <t>01003211</t>
  </si>
  <si>
    <t>Michael Savage</t>
  </si>
  <si>
    <t>Opie and Anthony</t>
  </si>
  <si>
    <t>The Savage Nation</t>
  </si>
  <si>
    <t>01003300</t>
  </si>
  <si>
    <t>Sabotage</t>
  </si>
  <si>
    <t>Russian reversal</t>
  </si>
  <si>
    <t>01003301</t>
  </si>
  <si>
    <t>Sliver</t>
  </si>
  <si>
    <t>Stephen Hawking</t>
  </si>
  <si>
    <t>0100331</t>
  </si>
  <si>
    <t>Beastie Boys</t>
  </si>
  <si>
    <t>Time Warp</t>
  </si>
  <si>
    <t>0100340</t>
  </si>
  <si>
    <t>Adolf Hitler</t>
  </si>
  <si>
    <t>Charles Manson</t>
  </si>
  <si>
    <t>Cave of the Crystals</t>
  </si>
  <si>
    <t>Sex reassignment surgery</t>
  </si>
  <si>
    <t>0100341</t>
  </si>
  <si>
    <t>The View</t>
  </si>
  <si>
    <t>Retreat, Hell!</t>
  </si>
  <si>
    <t>Mississippi Queen</t>
  </si>
  <si>
    <t>Nigel Farage</t>
  </si>
  <si>
    <t>0100342</t>
  </si>
  <si>
    <t>Terminator 2: Judgment Day</t>
  </si>
  <si>
    <t>Propaganda in North Korea</t>
  </si>
  <si>
    <t>Gavin McInnes</t>
  </si>
  <si>
    <t>01003430</t>
  </si>
  <si>
    <t>Run</t>
  </si>
  <si>
    <t>Elton John</t>
  </si>
  <si>
    <t>Silver Springs</t>
  </si>
  <si>
    <t>01003431</t>
  </si>
  <si>
    <t>Ted Nugent</t>
  </si>
  <si>
    <t>Rush</t>
  </si>
  <si>
    <t>01003500</t>
  </si>
  <si>
    <t>Colin Kaepernick</t>
  </si>
  <si>
    <t>Chiquitita</t>
  </si>
  <si>
    <t>Bohemian Rhapsody</t>
  </si>
  <si>
    <t>Blooper</t>
  </si>
  <si>
    <t>Rocket Man</t>
  </si>
  <si>
    <t>01003501</t>
  </si>
  <si>
    <t>Chris Farley</t>
  </si>
  <si>
    <t>Alanis Morissette</t>
  </si>
  <si>
    <t>0100351</t>
  </si>
  <si>
    <t>Beck Hansen</t>
  </si>
  <si>
    <t>The Blues Brothers</t>
  </si>
  <si>
    <t>David Letterman</t>
  </si>
  <si>
    <t>010035200</t>
  </si>
  <si>
    <t>The Story of Bohemian Rhapsody</t>
  </si>
  <si>
    <t>Lou Reed</t>
  </si>
  <si>
    <t>010035201</t>
  </si>
  <si>
    <t>Queen</t>
  </si>
  <si>
    <t>William Shatner</t>
  </si>
  <si>
    <t>010035210</t>
  </si>
  <si>
    <t>On the Floor</t>
  </si>
  <si>
    <t>Welcome to the Black Parade</t>
  </si>
  <si>
    <t>Don't Stop Me Now</t>
  </si>
  <si>
    <t>010035211</t>
  </si>
  <si>
    <t>What's My Line?</t>
  </si>
  <si>
    <t>Queen on Fire ‚Äì Live at the Bowl</t>
  </si>
  <si>
    <t>01003600</t>
  </si>
  <si>
    <t>Cadillac</t>
  </si>
  <si>
    <t>Don Henley</t>
  </si>
  <si>
    <t>Roadhouse Blues</t>
  </si>
  <si>
    <t>Leather and Lace</t>
  </si>
  <si>
    <t>Stevie Ray Vaughan</t>
  </si>
  <si>
    <t>Landslide</t>
  </si>
  <si>
    <t>01003601</t>
  </si>
  <si>
    <t>Oprah's Master Class</t>
  </si>
  <si>
    <t>Stevie Nicks</t>
  </si>
  <si>
    <t>010036100</t>
  </si>
  <si>
    <t>Nazi Germany</t>
  </si>
  <si>
    <t>Carrie Fisher</t>
  </si>
  <si>
    <t>010036101</t>
  </si>
  <si>
    <t>Smoke on the Water (25th Anniversary Remaster)</t>
  </si>
  <si>
    <t>Smoke on the Water</t>
  </si>
  <si>
    <t>01003611</t>
  </si>
  <si>
    <t>Sebastian Junger</t>
  </si>
  <si>
    <t>Tombstone</t>
  </si>
  <si>
    <t>010040</t>
  </si>
  <si>
    <t>Martin</t>
  </si>
  <si>
    <t>Of Mice and Men</t>
  </si>
  <si>
    <t>Rufus Wainwright</t>
  </si>
  <si>
    <t>0100410</t>
  </si>
  <si>
    <t>Gibson Firebird</t>
  </si>
  <si>
    <t>Gibson Flying V</t>
  </si>
  <si>
    <t>PRS Guitars</t>
  </si>
  <si>
    <t>0100411</t>
  </si>
  <si>
    <t>Gary Johnson</t>
  </si>
  <si>
    <t>Homer Simpson</t>
  </si>
  <si>
    <t>0100412</t>
  </si>
  <si>
    <t>Traffic stop</t>
  </si>
  <si>
    <t>Cop Block</t>
  </si>
  <si>
    <t>Houston Police Department</t>
  </si>
  <si>
    <t>0100413</t>
  </si>
  <si>
    <t>Ford Super Duty</t>
  </si>
  <si>
    <t>We're the Millers</t>
  </si>
  <si>
    <t>Killer Mike</t>
  </si>
  <si>
    <t>If I Could Be a Nigger for a Day...</t>
  </si>
  <si>
    <t>Adolescence</t>
  </si>
  <si>
    <t>The Incredible Dr. Pol</t>
  </si>
  <si>
    <t>Etihad Airways</t>
  </si>
  <si>
    <t>Eric Trump</t>
  </si>
  <si>
    <t>Flex Your Rights</t>
  </si>
  <si>
    <t>Ocular prosthesis</t>
  </si>
  <si>
    <t>Hoax</t>
  </si>
  <si>
    <t>The 40-Year-Old Virgin</t>
  </si>
  <si>
    <t>Mike &amp; Mike</t>
  </si>
  <si>
    <t>Rebecca Black</t>
  </si>
  <si>
    <t>Roger Clemens</t>
  </si>
  <si>
    <t>Police officer</t>
  </si>
  <si>
    <t>Fast Workers</t>
  </si>
  <si>
    <t>Faithful Word Baptist Church</t>
  </si>
  <si>
    <t>0100414</t>
  </si>
  <si>
    <t>Service dog</t>
  </si>
  <si>
    <t>Right to keep and bear arms</t>
  </si>
  <si>
    <t>01004150</t>
  </si>
  <si>
    <t>Enhanced interrogation techniques</t>
  </si>
  <si>
    <t>Eddie Griffin</t>
  </si>
  <si>
    <t>Robert F. Kennedy</t>
  </si>
  <si>
    <t>Police misconduct</t>
  </si>
  <si>
    <t>Waco siege</t>
  </si>
  <si>
    <t>Police</t>
  </si>
  <si>
    <t>Breathe</t>
  </si>
  <si>
    <t>Skechers</t>
  </si>
  <si>
    <t>The Paras</t>
  </si>
  <si>
    <t>Alaska State Troopers</t>
  </si>
  <si>
    <t>Microphone gaffe</t>
  </si>
  <si>
    <t>Jury nullification</t>
  </si>
  <si>
    <t>San Diego Police Department</t>
  </si>
  <si>
    <t>Washing machine</t>
  </si>
  <si>
    <t>I the Mighty</t>
  </si>
  <si>
    <t>Ford F-Series</t>
  </si>
  <si>
    <t>Motorcycle helmet</t>
  </si>
  <si>
    <t>01004151</t>
  </si>
  <si>
    <t>Reza Aslan</t>
  </si>
  <si>
    <t>Islamophobia</t>
  </si>
  <si>
    <t>01004152</t>
  </si>
  <si>
    <t>Sioux</t>
  </si>
  <si>
    <t>Ancient Warriors</t>
  </si>
  <si>
    <t>0100416</t>
  </si>
  <si>
    <t>Dress Blues</t>
  </si>
  <si>
    <t>The Real Talk Show</t>
  </si>
  <si>
    <t>Talk show</t>
  </si>
  <si>
    <t>0100417</t>
  </si>
  <si>
    <t>Constitution</t>
  </si>
  <si>
    <t>United States Constitution</t>
  </si>
  <si>
    <t>01004200</t>
  </si>
  <si>
    <t>Ramin Djawadi</t>
  </si>
  <si>
    <t>John F. Kennedy</t>
  </si>
  <si>
    <t>Yellow Submarine</t>
  </si>
  <si>
    <t>What Is Love</t>
  </si>
  <si>
    <t>Haddaway</t>
  </si>
  <si>
    <t>Lucero</t>
  </si>
  <si>
    <t>01004201</t>
  </si>
  <si>
    <t>Tiny Dancer</t>
  </si>
  <si>
    <t>Moon landing</t>
  </si>
  <si>
    <t>01004210</t>
  </si>
  <si>
    <t>Guitarist</t>
  </si>
  <si>
    <t>Dani California</t>
  </si>
  <si>
    <t>David Wood</t>
  </si>
  <si>
    <t>Hells Bells</t>
  </si>
  <si>
    <t>Thomas Lang</t>
  </si>
  <si>
    <t>In Bloom</t>
  </si>
  <si>
    <t>Groove</t>
  </si>
  <si>
    <t>Drums</t>
  </si>
  <si>
    <t>01004211</t>
  </si>
  <si>
    <t>REO Speedwagon</t>
  </si>
  <si>
    <t>R.E.O.</t>
  </si>
  <si>
    <t>01004220</t>
  </si>
  <si>
    <t>Harp</t>
  </si>
  <si>
    <t>Doll Hut</t>
  </si>
  <si>
    <t>01004221</t>
  </si>
  <si>
    <t>Ian Fraser Kilmister</t>
  </si>
  <si>
    <t>Social Distortion</t>
  </si>
  <si>
    <t>Negative Creep</t>
  </si>
  <si>
    <t>Foo Fighters</t>
  </si>
  <si>
    <t>01004222</t>
  </si>
  <si>
    <t>Ten Commandments</t>
  </si>
  <si>
    <t>Jim Jefferies</t>
  </si>
  <si>
    <t>Religion</t>
  </si>
  <si>
    <t>01004300</t>
  </si>
  <si>
    <t>Lie</t>
  </si>
  <si>
    <t>Saturday Night Live 40th Anniversary Special</t>
  </si>
  <si>
    <t>01004301</t>
  </si>
  <si>
    <t>United States Border Patrol interior checkpoints</t>
  </si>
  <si>
    <t>Slapping</t>
  </si>
  <si>
    <t>01004310</t>
  </si>
  <si>
    <t>Long Way</t>
  </si>
  <si>
    <t>It's a Long Way to the Top (If You Wanna Rock 'n' Roll)</t>
  </si>
  <si>
    <t>01004311</t>
  </si>
  <si>
    <t>Distortion</t>
  </si>
  <si>
    <t>School of Rock</t>
  </si>
  <si>
    <t>0100440</t>
  </si>
  <si>
    <t>Shopping mall</t>
  </si>
  <si>
    <t>9/11 Truth movement</t>
  </si>
  <si>
    <t>Sheriff</t>
  </si>
  <si>
    <t>0100441</t>
  </si>
  <si>
    <t>The Night: Nights in White Satin</t>
  </si>
  <si>
    <t>The Moody Blues</t>
  </si>
  <si>
    <t>01004500</t>
  </si>
  <si>
    <t>Traumatic brain injury</t>
  </si>
  <si>
    <t>Pronunciation</t>
  </si>
  <si>
    <t>Disabled American Veterans</t>
  </si>
  <si>
    <t>01004501</t>
  </si>
  <si>
    <t>Volunteering</t>
  </si>
  <si>
    <t>Social Security Disability Insurance</t>
  </si>
  <si>
    <t>Veterans Benefits Administration</t>
  </si>
  <si>
    <t>0100451</t>
  </si>
  <si>
    <t>Joe Sestak</t>
  </si>
  <si>
    <t>United States Senate</t>
  </si>
  <si>
    <t>Roy Blunt</t>
  </si>
  <si>
    <t>Resignation</t>
  </si>
  <si>
    <t>Burial</t>
  </si>
  <si>
    <t>Florida</t>
  </si>
  <si>
    <t>Mesothelioma</t>
  </si>
  <si>
    <t>01004600</t>
  </si>
  <si>
    <t>Book of Revelation</t>
  </si>
  <si>
    <t>Fraud</t>
  </si>
  <si>
    <t>Israelites</t>
  </si>
  <si>
    <t>01004601</t>
  </si>
  <si>
    <t>Garden of Eden</t>
  </si>
  <si>
    <t>James David Manning</t>
  </si>
  <si>
    <t>Muhammad</t>
  </si>
  <si>
    <t>Repentance</t>
  </si>
  <si>
    <t>God</t>
  </si>
  <si>
    <t>0100461</t>
  </si>
  <si>
    <t>Anunnaki</t>
  </si>
  <si>
    <t>Milton William Cooper</t>
  </si>
  <si>
    <t>Nephilim</t>
  </si>
  <si>
    <t>0100462</t>
  </si>
  <si>
    <t>National Coalition for Homeless Veterans</t>
  </si>
  <si>
    <t>Tammy Duckworth</t>
  </si>
  <si>
    <t>0100463</t>
  </si>
  <si>
    <t>Champissage</t>
  </si>
  <si>
    <t>The Twilight Zone</t>
  </si>
  <si>
    <t>0100464</t>
  </si>
  <si>
    <t>Airbus A320 family</t>
  </si>
  <si>
    <t>Take Me Over</t>
  </si>
  <si>
    <t>Another Brick in the Wall, Part 2</t>
  </si>
  <si>
    <t>Homeless veterans</t>
  </si>
  <si>
    <t>Women in Military Service for America Memorial</t>
  </si>
  <si>
    <t>Moses Montefiore Academy</t>
  </si>
  <si>
    <t>Veteran</t>
  </si>
  <si>
    <t>Ann Coulter</t>
  </si>
  <si>
    <t>Freemasonry</t>
  </si>
  <si>
    <t>Jay Carney</t>
  </si>
  <si>
    <t>Joe Biden</t>
  </si>
  <si>
    <t>Andrew Napolitano</t>
  </si>
  <si>
    <t>Donald Rumsfeld</t>
  </si>
  <si>
    <t>Chevrolet SS</t>
  </si>
  <si>
    <t>Vans</t>
  </si>
  <si>
    <t>Jerome Bettis</t>
  </si>
  <si>
    <t>Mongols Motorcycle Club</t>
  </si>
  <si>
    <t>London Heathrow Airport</t>
  </si>
  <si>
    <t>EBenefits</t>
  </si>
  <si>
    <t>Meeting</t>
  </si>
  <si>
    <t>Clinton Romesha</t>
  </si>
  <si>
    <t>Child sexual abuse</t>
  </si>
  <si>
    <t>Royal Engineers</t>
  </si>
  <si>
    <t>0100465</t>
  </si>
  <si>
    <t>Veterans Affairs Canada</t>
  </si>
  <si>
    <t>Health care</t>
  </si>
  <si>
    <t>Wheelchair</t>
  </si>
  <si>
    <t>0100500</t>
  </si>
  <si>
    <t>Tulsa</t>
  </si>
  <si>
    <t>Natural sounds</t>
  </si>
  <si>
    <t>Easy</t>
  </si>
  <si>
    <t>Mike Pompeo</t>
  </si>
  <si>
    <t>Raspberry Pi</t>
  </si>
  <si>
    <t>MSNBC Live</t>
  </si>
  <si>
    <t>The Price Is Right</t>
  </si>
  <si>
    <t>Skid Row</t>
  </si>
  <si>
    <t>Lester Holt</t>
  </si>
  <si>
    <t>Sammy Davis, Jr.</t>
  </si>
  <si>
    <t>2016 Republican National Convention</t>
  </si>
  <si>
    <t>Donald Trump</t>
  </si>
  <si>
    <t>Slender: The Eight Pages</t>
  </si>
  <si>
    <t>Sound Effects</t>
  </si>
  <si>
    <t>Mitsubishi Mirage</t>
  </si>
  <si>
    <t>Sgt. Bilko</t>
  </si>
  <si>
    <t>Rhiannon Giddens</t>
  </si>
  <si>
    <t>Jimmy Carter</t>
  </si>
  <si>
    <t>Harvest Moon</t>
  </si>
  <si>
    <t>Cockatoo</t>
  </si>
  <si>
    <t>Plane</t>
  </si>
  <si>
    <t>Joe Arpaio</t>
  </si>
  <si>
    <t>Armageddon It</t>
  </si>
  <si>
    <t>Canon EOS 70D</t>
  </si>
  <si>
    <t>Come and take it</t>
  </si>
  <si>
    <t>Steve Smith</t>
  </si>
  <si>
    <t>0100501</t>
  </si>
  <si>
    <t>Edward Snowden</t>
  </si>
  <si>
    <t>Bilderberg Group</t>
  </si>
  <si>
    <t>Richard Feynman</t>
  </si>
  <si>
    <t>0100502</t>
  </si>
  <si>
    <t>Appalachian National Scenic Trail</t>
  </si>
  <si>
    <t>Cyanoacrylate</t>
  </si>
  <si>
    <t>National park</t>
  </si>
  <si>
    <t>0100503</t>
  </si>
  <si>
    <t>Sea Shepherd Conservation Society</t>
  </si>
  <si>
    <t>Petroleum</t>
  </si>
  <si>
    <t>0100504</t>
  </si>
  <si>
    <t>Firestarter</t>
  </si>
  <si>
    <t>The Prodigy</t>
  </si>
  <si>
    <t>01005100</t>
  </si>
  <si>
    <t>Caucasian race</t>
  </si>
  <si>
    <t>African American</t>
  </si>
  <si>
    <t>01005101</t>
  </si>
  <si>
    <t>Coin</t>
  </si>
  <si>
    <t>Metal</t>
  </si>
  <si>
    <t>01005110</t>
  </si>
  <si>
    <t>Electronic Benefit Transfer</t>
  </si>
  <si>
    <t>Google Glass</t>
  </si>
  <si>
    <t>01005111</t>
  </si>
  <si>
    <t>Racism</t>
  </si>
  <si>
    <t>Self-sufficiency</t>
  </si>
  <si>
    <t>Judaism</t>
  </si>
  <si>
    <t>Heat</t>
  </si>
  <si>
    <t>Cucumber</t>
  </si>
  <si>
    <t>Sam Brownback</t>
  </si>
  <si>
    <t>Maritime Safety and Security Team</t>
  </si>
  <si>
    <t>0100512</t>
  </si>
  <si>
    <t>Remote camera</t>
  </si>
  <si>
    <t>Crime</t>
  </si>
  <si>
    <t>0100513</t>
  </si>
  <si>
    <t>Neighbors from Hell</t>
  </si>
  <si>
    <t>To Catch a Predator</t>
  </si>
  <si>
    <t>Scam baiting</t>
  </si>
  <si>
    <t>01005200</t>
  </si>
  <si>
    <t>David Spates</t>
  </si>
  <si>
    <t>Neighbours from Hell</t>
  </si>
  <si>
    <t>Internal Revenue Service</t>
  </si>
  <si>
    <t>01005201</t>
  </si>
  <si>
    <t>Phil McGraw</t>
  </si>
  <si>
    <t>20/20</t>
  </si>
  <si>
    <t>0100521</t>
  </si>
  <si>
    <t>Highway patrol</t>
  </si>
  <si>
    <t>Sidney Crosby</t>
  </si>
  <si>
    <t>0100522</t>
  </si>
  <si>
    <t>Heart</t>
  </si>
  <si>
    <t>Stairway to Heaven</t>
  </si>
  <si>
    <t>0100523</t>
  </si>
  <si>
    <t>Supplemental Nutrition Assistance Program</t>
  </si>
  <si>
    <t>Paul the Apostle</t>
  </si>
  <si>
    <t>0100524</t>
  </si>
  <si>
    <t>Rick Fox</t>
  </si>
  <si>
    <t>Navy SEALs</t>
  </si>
  <si>
    <t>The Young Turks</t>
  </si>
  <si>
    <t>Refining</t>
  </si>
  <si>
    <t>Police state</t>
  </si>
  <si>
    <t>Misty Mountains</t>
  </si>
  <si>
    <t>Milk</t>
  </si>
  <si>
    <t>Lee Camp</t>
  </si>
  <si>
    <t>Economy</t>
  </si>
  <si>
    <t>Mayonaise</t>
  </si>
  <si>
    <t>Liberal movements within Islam</t>
  </si>
  <si>
    <t>0100530</t>
  </si>
  <si>
    <t>Propane</t>
  </si>
  <si>
    <t>University of Alabama</t>
  </si>
  <si>
    <t>3D printed firearms</t>
  </si>
  <si>
    <t>Tough Mudder</t>
  </si>
  <si>
    <t>The Onion</t>
  </si>
  <si>
    <t>B√òRNS</t>
  </si>
  <si>
    <t>Islamic State of Iraq and the Levant</t>
  </si>
  <si>
    <t>Shooting of Tamir Rice</t>
  </si>
  <si>
    <t>Bandz a Make Her Dance</t>
  </si>
  <si>
    <t>BBC News Online</t>
  </si>
  <si>
    <t>Squat toilet</t>
  </si>
  <si>
    <t>Jeb Bush</t>
  </si>
  <si>
    <t>World war</t>
  </si>
  <si>
    <t>Chechnya</t>
  </si>
  <si>
    <t>Shepard Smith</t>
  </si>
  <si>
    <t>0100531</t>
  </si>
  <si>
    <t>Islamic fundamentalism</t>
  </si>
  <si>
    <t>Manhunt</t>
  </si>
  <si>
    <t>01005320</t>
  </si>
  <si>
    <t>Kure Beach</t>
  </si>
  <si>
    <t>Millennials</t>
  </si>
  <si>
    <t>Driving under the influence</t>
  </si>
  <si>
    <t>01005321</t>
  </si>
  <si>
    <t>Motorcycle stunt riding</t>
  </si>
  <si>
    <t>Outlaw motorcycle club</t>
  </si>
  <si>
    <t>01005322</t>
  </si>
  <si>
    <t>Tree</t>
  </si>
  <si>
    <t>Tom Leykis</t>
  </si>
  <si>
    <t>0100533</t>
  </si>
  <si>
    <t>Jerry Mouse</t>
  </si>
  <si>
    <t>Tom Cat</t>
  </si>
  <si>
    <t>Tom and Jerry</t>
  </si>
  <si>
    <t>0100534</t>
  </si>
  <si>
    <t>Here I Go Again</t>
  </si>
  <si>
    <t>Whitesnake</t>
  </si>
  <si>
    <t>0100540</t>
  </si>
  <si>
    <t>Apollo program</t>
  </si>
  <si>
    <t>Apollo 13</t>
  </si>
  <si>
    <t>0100541</t>
  </si>
  <si>
    <t>Fifth Amendment to the United States Constitution</t>
  </si>
  <si>
    <t>Race</t>
  </si>
  <si>
    <t>John Kiriakou</t>
  </si>
  <si>
    <t>Gender equality</t>
  </si>
  <si>
    <t>01005420</t>
  </si>
  <si>
    <t>Phil Collins</t>
  </si>
  <si>
    <t>Genesis</t>
  </si>
  <si>
    <t>01005421</t>
  </si>
  <si>
    <t>In the Air Tonight</t>
  </si>
  <si>
    <t>Voting</t>
  </si>
  <si>
    <t>01005430</t>
  </si>
  <si>
    <t>Printer</t>
  </si>
  <si>
    <t>Auschwitz concentration camp</t>
  </si>
  <si>
    <t>01005431</t>
  </si>
  <si>
    <t>Sandy Hook Elementary School shooting</t>
  </si>
  <si>
    <t>1948 Arab‚ÄìIsraeli War</t>
  </si>
  <si>
    <t>0100550</t>
  </si>
  <si>
    <t>Bear attack</t>
  </si>
  <si>
    <t>Rape</t>
  </si>
  <si>
    <t>Ark of the Covenant</t>
  </si>
  <si>
    <t>0100551</t>
  </si>
  <si>
    <t>Morning Joe</t>
  </si>
  <si>
    <t>Megyn Kelly</t>
  </si>
  <si>
    <t>Jake Tapper</t>
  </si>
  <si>
    <t>Mark Dice</t>
  </si>
  <si>
    <t>Elijah Cummings</t>
  </si>
  <si>
    <t>Sean Hannity</t>
  </si>
  <si>
    <t>Trey Gowdy</t>
  </si>
  <si>
    <t>01005520</t>
  </si>
  <si>
    <t>Supermarine Spitfire</t>
  </si>
  <si>
    <t>Theft</t>
  </si>
  <si>
    <t>01005521</t>
  </si>
  <si>
    <t>Aly Raisman</t>
  </si>
  <si>
    <t>White</t>
  </si>
  <si>
    <t>Heckler</t>
  </si>
  <si>
    <t>Man</t>
  </si>
  <si>
    <t>Woman</t>
  </si>
  <si>
    <t>01005530</t>
  </si>
  <si>
    <t>Crusades</t>
  </si>
  <si>
    <t>CNN</t>
  </si>
  <si>
    <t>White privilege</t>
  </si>
  <si>
    <t>01005531</t>
  </si>
  <si>
    <t>David A. Clarke, Jr</t>
  </si>
  <si>
    <t>Baltimore</t>
  </si>
  <si>
    <t>01005600</t>
  </si>
  <si>
    <t>Abby Lee Miller</t>
  </si>
  <si>
    <t>Parasite</t>
  </si>
  <si>
    <t>Election recount</t>
  </si>
  <si>
    <t>Deuce</t>
  </si>
  <si>
    <t>010056010</t>
  </si>
  <si>
    <t>Cougar</t>
  </si>
  <si>
    <t>Fishing lure</t>
  </si>
  <si>
    <t>010056011</t>
  </si>
  <si>
    <t>Electoral College</t>
  </si>
  <si>
    <t>Mortain</t>
  </si>
  <si>
    <t>Stupidity</t>
  </si>
  <si>
    <t>01005610</t>
  </si>
  <si>
    <t>James O'Keefe</t>
  </si>
  <si>
    <t>Donald Trump presidential campaign, 2016</t>
  </si>
  <si>
    <t>Jon Voight</t>
  </si>
  <si>
    <t>01005611</t>
  </si>
  <si>
    <t>Jeanine Pirro</t>
  </si>
  <si>
    <t>Charles Krauthammer</t>
  </si>
  <si>
    <t>01005612</t>
  </si>
  <si>
    <t>The Truth About Hillary</t>
  </si>
  <si>
    <t>Jeffrey Shih</t>
  </si>
  <si>
    <t>Tucker Carlson</t>
  </si>
  <si>
    <t>Melania Trump</t>
  </si>
  <si>
    <t>01005620</t>
  </si>
  <si>
    <t>Huma Abedin</t>
  </si>
  <si>
    <t>Bill Clinton</t>
  </si>
  <si>
    <t>Skatepark</t>
  </si>
  <si>
    <t>01005621</t>
  </si>
  <si>
    <t>United States presidential election debates</t>
  </si>
  <si>
    <t>Battle of the Buffet</t>
  </si>
  <si>
    <t>WikiLeaks</t>
  </si>
  <si>
    <t>01005700</t>
  </si>
  <si>
    <t>Body painting</t>
  </si>
  <si>
    <t>Flip book</t>
  </si>
  <si>
    <t>01005701</t>
  </si>
  <si>
    <t>Anger</t>
  </si>
  <si>
    <t>The Wrong Guy</t>
  </si>
  <si>
    <t>0100571</t>
  </si>
  <si>
    <t>Trevor Moore</t>
  </si>
  <si>
    <t>Monstercat</t>
  </si>
  <si>
    <t>High in Church</t>
  </si>
  <si>
    <t>The Whitest Kids U' Know</t>
  </si>
  <si>
    <t>01005720</t>
  </si>
  <si>
    <t>Body modification</t>
  </si>
  <si>
    <t>eBay</t>
  </si>
  <si>
    <t>Knockout</t>
  </si>
  <si>
    <t>01005721</t>
  </si>
  <si>
    <t>White people</t>
  </si>
  <si>
    <t>Archaeology</t>
  </si>
  <si>
    <t>Kitchen Nightmares</t>
  </si>
  <si>
    <t>Karin Dreijer Andersson</t>
  </si>
  <si>
    <t>Rose McGowan</t>
  </si>
  <si>
    <t>01005730</t>
  </si>
  <si>
    <t>Black</t>
  </si>
  <si>
    <t>Anderson Cooper</t>
  </si>
  <si>
    <t>Riff Raff</t>
  </si>
  <si>
    <t>Thorax</t>
  </si>
  <si>
    <t>01005731</t>
  </si>
  <si>
    <t>Carving</t>
  </si>
  <si>
    <t>Wood carving</t>
  </si>
  <si>
    <t>01005732</t>
  </si>
  <si>
    <t>Woodworking</t>
  </si>
  <si>
    <t>Floor</t>
  </si>
  <si>
    <t>01010</t>
  </si>
  <si>
    <t>Jack Tar March</t>
  </si>
  <si>
    <t>Our Flirtation</t>
  </si>
  <si>
    <t>The Pride of the Wolverines</t>
  </si>
  <si>
    <t>Frederick Fennell</t>
  </si>
  <si>
    <t>Manhattan Beach</t>
  </si>
  <si>
    <t>U.S. Field Artillery</t>
  </si>
  <si>
    <t>Corcoran Cadets</t>
  </si>
  <si>
    <t>High School Cadets</t>
  </si>
  <si>
    <t>King Cotton</t>
  </si>
  <si>
    <t>The United States Military Academy Band</t>
  </si>
  <si>
    <t>Powhatan's Daughter</t>
  </si>
  <si>
    <t>La Reine de la Mer</t>
  </si>
  <si>
    <t>National Emblem</t>
  </si>
  <si>
    <t>Stars and Stripes Forever</t>
  </si>
  <si>
    <t>The Charlatan</t>
  </si>
  <si>
    <t>National Fencibles March</t>
  </si>
  <si>
    <t>The Gallant Seventh</t>
  </si>
  <si>
    <t>The Washington Post</t>
  </si>
  <si>
    <t>Sabre and Spurs</t>
  </si>
  <si>
    <t>Waltz</t>
  </si>
  <si>
    <t>The Blue Danube</t>
  </si>
  <si>
    <t>Washington Post</t>
  </si>
  <si>
    <t>The Glory of the Yankee Navy</t>
  </si>
  <si>
    <t>The Beau Ideal</t>
  </si>
  <si>
    <t>0101000</t>
  </si>
  <si>
    <t>Sketch comedy</t>
  </si>
  <si>
    <t>Finale</t>
  </si>
  <si>
    <t>Zach Galifianakis</t>
  </si>
  <si>
    <t>Andy Bernard</t>
  </si>
  <si>
    <t>The Tonight Show</t>
  </si>
  <si>
    <t>Between Two Ferns with Zach Galifianakis</t>
  </si>
  <si>
    <t>The Other Guys NYPD Recruitment Video</t>
  </si>
  <si>
    <t>0101001</t>
  </si>
  <si>
    <t>Infinite Challenge</t>
  </si>
  <si>
    <t>Jack Black</t>
  </si>
  <si>
    <t>01010020</t>
  </si>
  <si>
    <t>Ice-T</t>
  </si>
  <si>
    <t>Jimmy Fallon</t>
  </si>
  <si>
    <t>Nikki and John Pranksters in Love</t>
  </si>
  <si>
    <t>Fellatio</t>
  </si>
  <si>
    <t>Somewhere over the Rainbow/What a Wonderful World</t>
  </si>
  <si>
    <t>Steve Carell</t>
  </si>
  <si>
    <t>01010021</t>
  </si>
  <si>
    <t>Keynote</t>
  </si>
  <si>
    <t>Late Night with Jimmy Fallon</t>
  </si>
  <si>
    <t>Slow Jam the News</t>
  </si>
  <si>
    <t>Artifact</t>
  </si>
  <si>
    <t>Groot</t>
  </si>
  <si>
    <t>01010022</t>
  </si>
  <si>
    <t>Kroll Show</t>
  </si>
  <si>
    <t>Nick Kroll</t>
  </si>
  <si>
    <t>0101010</t>
  </si>
  <si>
    <t>Simon's Cat</t>
  </si>
  <si>
    <t>American Hoggers</t>
  </si>
  <si>
    <t>Over the Rainbow</t>
  </si>
  <si>
    <t>Bad Lip Reading</t>
  </si>
  <si>
    <t>0101011</t>
  </si>
  <si>
    <t>Michigan State Spartans football</t>
  </si>
  <si>
    <t>Billie Jean</t>
  </si>
  <si>
    <t>Michigan Wolverines football</t>
  </si>
  <si>
    <t>0101012</t>
  </si>
  <si>
    <t>Ghost Adventures</t>
  </si>
  <si>
    <t>Poetry</t>
  </si>
  <si>
    <t>010102</t>
  </si>
  <si>
    <t>Jay Leno's Garage</t>
  </si>
  <si>
    <t>Family of the Year</t>
  </si>
  <si>
    <t>Chevrolet Chevy II / Nova</t>
  </si>
  <si>
    <t>Chevrolet Corvair</t>
  </si>
  <si>
    <t>01010300</t>
  </si>
  <si>
    <t>Chernobyl disaster</t>
  </si>
  <si>
    <t>Jeff Dunham: Controlled Chaos</t>
  </si>
  <si>
    <t>Ban</t>
  </si>
  <si>
    <t>01010301</t>
  </si>
  <si>
    <t>Daniel Tosh</t>
  </si>
  <si>
    <t>Bully Beatdown</t>
  </si>
  <si>
    <t>Tosh.0</t>
  </si>
  <si>
    <t>01010310</t>
  </si>
  <si>
    <t>Achmed the Dead Terrorist</t>
  </si>
  <si>
    <t>Gabriel Iglesias Presents Stand Up Revolution</t>
  </si>
  <si>
    <t>Gabriel Iglesias</t>
  </si>
  <si>
    <t>01010311</t>
  </si>
  <si>
    <t>Roadkill Christmas (Bubba J)</t>
  </si>
  <si>
    <t>Jeff Dunham</t>
  </si>
  <si>
    <t>0101032</t>
  </si>
  <si>
    <t>Judge Judy</t>
  </si>
  <si>
    <t>Stolen Valor Act of 2005</t>
  </si>
  <si>
    <t>No Vaseline</t>
  </si>
  <si>
    <t>Penny</t>
  </si>
  <si>
    <t>01010400</t>
  </si>
  <si>
    <t>Andrew Breitbart</t>
  </si>
  <si>
    <t>Chael Sonnen</t>
  </si>
  <si>
    <t>01010401</t>
  </si>
  <si>
    <t>Cymbal</t>
  </si>
  <si>
    <t>Anderson Silva</t>
  </si>
  <si>
    <t>01010410</t>
  </si>
  <si>
    <t>David Muir</t>
  </si>
  <si>
    <t>Julian Assange</t>
  </si>
  <si>
    <t>Boston Bruins</t>
  </si>
  <si>
    <t>01010411</t>
  </si>
  <si>
    <t>Trial</t>
  </si>
  <si>
    <t>Taya Kyle</t>
  </si>
  <si>
    <t>Parks and Recreation</t>
  </si>
  <si>
    <t>Baby Got Back</t>
  </si>
  <si>
    <t>01010420</t>
  </si>
  <si>
    <t>Dana White</t>
  </si>
  <si>
    <t>Cover-up</t>
  </si>
  <si>
    <t>Florence and the Machine</t>
  </si>
  <si>
    <t>NBC Nightly News</t>
  </si>
  <si>
    <t>Chris Kyle</t>
  </si>
  <si>
    <t>New Era Cap Company</t>
  </si>
  <si>
    <t>Outer space</t>
  </si>
  <si>
    <t>Music of Mongolia</t>
  </si>
  <si>
    <t>Bill Cosby</t>
  </si>
  <si>
    <t>Opeth</t>
  </si>
  <si>
    <t>Eric Carmen</t>
  </si>
  <si>
    <t>OMG</t>
  </si>
  <si>
    <t>01010421</t>
  </si>
  <si>
    <t>Zac Brown</t>
  </si>
  <si>
    <t>Bataclan</t>
  </si>
  <si>
    <t>0101043</t>
  </si>
  <si>
    <t>Mission: Impossible 5</t>
  </si>
  <si>
    <t>Malaysia Airlines Flight 17</t>
  </si>
  <si>
    <t>Pat Tillman</t>
  </si>
  <si>
    <t>01010440</t>
  </si>
  <si>
    <t>American Sniper</t>
  </si>
  <si>
    <t>RWBY</t>
  </si>
  <si>
    <t>UFC 178</t>
  </si>
  <si>
    <t>Walker, Texas Ranger</t>
  </si>
  <si>
    <t>Satanism</t>
  </si>
  <si>
    <t>Strip club</t>
  </si>
  <si>
    <t>Weekend Update</t>
  </si>
  <si>
    <t>Super Mario 3D World</t>
  </si>
  <si>
    <t>Litany</t>
  </si>
  <si>
    <t>Stan Smith</t>
  </si>
  <si>
    <t>Professor</t>
  </si>
  <si>
    <t>Saturday Night Live TV show sketches</t>
  </si>
  <si>
    <t>01010441</t>
  </si>
  <si>
    <t>Michael Strahan</t>
  </si>
  <si>
    <t>Magic Mike 2</t>
  </si>
  <si>
    <t>01011</t>
  </si>
  <si>
    <t>Ievan Polkka</t>
  </si>
  <si>
    <t>Classical music</t>
  </si>
  <si>
    <t>0101100</t>
  </si>
  <si>
    <t>BANKS</t>
  </si>
  <si>
    <t>Joint Special Operations Command</t>
  </si>
  <si>
    <t>Drowning</t>
  </si>
  <si>
    <t>01011010</t>
  </si>
  <si>
    <t>No Easy Day: The Firsthand Account of the Mission that Killed Osama Bin Laden</t>
  </si>
  <si>
    <t>Special Boat Service</t>
  </si>
  <si>
    <t>01011011</t>
  </si>
  <si>
    <t>United States Marshals Service</t>
  </si>
  <si>
    <t>7th Special Forces Group</t>
  </si>
  <si>
    <t>01011100</t>
  </si>
  <si>
    <t>Dance music</t>
  </si>
  <si>
    <t>New York City Fire Department</t>
  </si>
  <si>
    <t>DJ mix</t>
  </si>
  <si>
    <t>01011101</t>
  </si>
  <si>
    <t>Battle of Tora Bora</t>
  </si>
  <si>
    <t>Federal Bureau of Investigation</t>
  </si>
  <si>
    <t>Pickup artist</t>
  </si>
  <si>
    <t>George Green</t>
  </si>
  <si>
    <t>0101111</t>
  </si>
  <si>
    <t>Operation Opera</t>
  </si>
  <si>
    <t>National Gendarmerie Intervention Group</t>
  </si>
  <si>
    <t>Don't Get in My Way</t>
  </si>
  <si>
    <t>01011120</t>
  </si>
  <si>
    <t>British Armed Forces</t>
  </si>
  <si>
    <t>Korps Commandotroepen</t>
  </si>
  <si>
    <t>Refugee</t>
  </si>
  <si>
    <t>01011121</t>
  </si>
  <si>
    <t>Federal Police Special Units</t>
  </si>
  <si>
    <t>Forsvarets Spesialkommando</t>
  </si>
  <si>
    <t>The Lightning Strike: What If This Storm Ends? / The Sunlight Through the Flags / Daybreak</t>
  </si>
  <si>
    <t>0101120</t>
  </si>
  <si>
    <t>Snowmobile</t>
  </si>
  <si>
    <t>Kazzer</t>
  </si>
  <si>
    <t>Academi</t>
  </si>
  <si>
    <t>Bullet in My Hand</t>
  </si>
  <si>
    <t>0101121</t>
  </si>
  <si>
    <t>Never Back Down</t>
  </si>
  <si>
    <t>Special Mission Unit</t>
  </si>
  <si>
    <t>Bullet With A Name</t>
  </si>
  <si>
    <t>Food fight</t>
  </si>
  <si>
    <t>Find Makarov: Operation Kingfish</t>
  </si>
  <si>
    <t>Mossad</t>
  </si>
  <si>
    <t>0101122</t>
  </si>
  <si>
    <t>The 2016 Rio Olympic Games</t>
  </si>
  <si>
    <t>Speed flying</t>
  </si>
  <si>
    <t>0101130</t>
  </si>
  <si>
    <t>Great white shark</t>
  </si>
  <si>
    <t>Lego Technic</t>
  </si>
  <si>
    <t>Michael A. Monsoor</t>
  </si>
  <si>
    <t>0101131</t>
  </si>
  <si>
    <t>Battle of Qala-i-Jangi</t>
  </si>
  <si>
    <t>Stanley A. McChrystal</t>
  </si>
  <si>
    <t>0101140</t>
  </si>
  <si>
    <t>7.62√ó51mm NATO</t>
  </si>
  <si>
    <t>19th Special Forces Group</t>
  </si>
  <si>
    <t>75th Ranger Regiment</t>
  </si>
  <si>
    <t>Ranger Assessment and Selection Program</t>
  </si>
  <si>
    <t>Seal Team Six: The Raid on Osama Bin Laden</t>
  </si>
  <si>
    <t>Gunner's mate</t>
  </si>
  <si>
    <t>Payphone</t>
  </si>
  <si>
    <t>Ultimate Soldier Challenge</t>
  </si>
  <si>
    <t>American Dad!</t>
  </si>
  <si>
    <t>0101141</t>
  </si>
  <si>
    <t>Nathan Furst</t>
  </si>
  <si>
    <t>Survival</t>
  </si>
  <si>
    <t>01011500</t>
  </si>
  <si>
    <t>Penn &amp; Teller: Fool Us</t>
  </si>
  <si>
    <t>Teller</t>
  </si>
  <si>
    <t>Penn &amp; Teller</t>
  </si>
  <si>
    <t>01011501</t>
  </si>
  <si>
    <t>2Cellos</t>
  </si>
  <si>
    <t>Penn Jillette</t>
  </si>
  <si>
    <t>010115100</t>
  </si>
  <si>
    <t>Special warfare combatant-craft crewmen</t>
  </si>
  <si>
    <t>Empire State of Mind</t>
  </si>
  <si>
    <t>Dave Schultz</t>
  </si>
  <si>
    <t>Rock climbing</t>
  </si>
  <si>
    <t>Times Like These</t>
  </si>
  <si>
    <t>Laziness</t>
  </si>
  <si>
    <t>010115101</t>
  </si>
  <si>
    <t>Wakeboarding</t>
  </si>
  <si>
    <t>Old English Sheepdog</t>
  </si>
  <si>
    <t>SWCC Boats</t>
  </si>
  <si>
    <t>Chop Suey</t>
  </si>
  <si>
    <t>United States Naval Special Warfare Command</t>
  </si>
  <si>
    <t>EgyptAir</t>
  </si>
  <si>
    <t>01011511</t>
  </si>
  <si>
    <t>Work motivation</t>
  </si>
  <si>
    <t>Hurt</t>
  </si>
  <si>
    <t>0101160</t>
  </si>
  <si>
    <t>Downloadable content</t>
  </si>
  <si>
    <t>Drownproofing</t>
  </si>
  <si>
    <t>Combat sidestroke</t>
  </si>
  <si>
    <t>SEAL Team Six</t>
  </si>
  <si>
    <t>Vertical forward grip</t>
  </si>
  <si>
    <t>Triathlon</t>
  </si>
  <si>
    <t>01011610</t>
  </si>
  <si>
    <t>GMC</t>
  </si>
  <si>
    <t>Over</t>
  </si>
  <si>
    <t>01011611</t>
  </si>
  <si>
    <t>Who Dares Wins</t>
  </si>
  <si>
    <t>Until Dawn</t>
  </si>
  <si>
    <t>Special Air Service</t>
  </si>
  <si>
    <t>0101162</t>
  </si>
  <si>
    <t>Skylar Grey</t>
  </si>
  <si>
    <t>160th Special Operations Aviation Regiment (Airborne)</t>
  </si>
  <si>
    <t>01012</t>
  </si>
  <si>
    <t>Organ</t>
  </si>
  <si>
    <t>Fairground organ</t>
  </si>
  <si>
    <t>Diane Bish</t>
  </si>
  <si>
    <t>0101200</t>
  </si>
  <si>
    <t>Medal of Honor</t>
  </si>
  <si>
    <t>Monsters: Dark Continent</t>
  </si>
  <si>
    <t>Bath Iron Works</t>
  </si>
  <si>
    <t>Bruce P. Crandall</t>
  </si>
  <si>
    <t>Big wave surfing</t>
  </si>
  <si>
    <t>01012010</t>
  </si>
  <si>
    <t>21 Jump Street</t>
  </si>
  <si>
    <t>Ferrari 458</t>
  </si>
  <si>
    <t>01012011</t>
  </si>
  <si>
    <t>Skyfall</t>
  </si>
  <si>
    <t>Borderlands</t>
  </si>
  <si>
    <t>Scene</t>
  </si>
  <si>
    <t>010121</t>
  </si>
  <si>
    <t>The Great Dictator</t>
  </si>
  <si>
    <t>Hans Zimmer</t>
  </si>
  <si>
    <t>Lone Survivor: Original Soundtrack</t>
  </si>
  <si>
    <t>Explosions in the Sky</t>
  </si>
  <si>
    <t>Murphy's Ridge</t>
  </si>
  <si>
    <t>Apollo 11</t>
  </si>
  <si>
    <t>Waking Up</t>
  </si>
  <si>
    <t>010122</t>
  </si>
  <si>
    <t>Fight Club</t>
  </si>
  <si>
    <t>The White Stripes</t>
  </si>
  <si>
    <t>Violin</t>
  </si>
  <si>
    <t>Redbone</t>
  </si>
  <si>
    <t>Soundtrack</t>
  </si>
  <si>
    <t>01012300</t>
  </si>
  <si>
    <t>300: Rise of an Empire</t>
  </si>
  <si>
    <t>Underwater Demolition Team</t>
  </si>
  <si>
    <t>01012301</t>
  </si>
  <si>
    <t>Vargas de Tecalitl√°n</t>
  </si>
  <si>
    <t>Tecalitl√°n</t>
  </si>
  <si>
    <t>Vicente Fern√°ndez</t>
  </si>
  <si>
    <t>01012310</t>
  </si>
  <si>
    <t>Ludacris</t>
  </si>
  <si>
    <t>Randy Shughart</t>
  </si>
  <si>
    <t>Gary Gordon</t>
  </si>
  <si>
    <t>01012311</t>
  </si>
  <si>
    <t>Bugatti</t>
  </si>
  <si>
    <t>Waterskiing</t>
  </si>
  <si>
    <t>0101240</t>
  </si>
  <si>
    <t>Chuck Berry</t>
  </si>
  <si>
    <t>Jihad</t>
  </si>
  <si>
    <t>A Time for Choosing</t>
  </si>
  <si>
    <t>0101241</t>
  </si>
  <si>
    <t>Invictus</t>
  </si>
  <si>
    <t>Winston Churchill</t>
  </si>
  <si>
    <t>0101300</t>
  </si>
  <si>
    <t>300</t>
  </si>
  <si>
    <t>Charles Keating, Jr.</t>
  </si>
  <si>
    <t>Discovery Channel</t>
  </si>
  <si>
    <t>Marc Alan Lee</t>
  </si>
  <si>
    <t>Stolen Valor: How the Vietnam Generation Was Robbed of its Heroes and its History</t>
  </si>
  <si>
    <t>Mental toughness</t>
  </si>
  <si>
    <t>Naval Special Operations Group</t>
  </si>
  <si>
    <t>SEAL Delivery Vehicle</t>
  </si>
  <si>
    <t>Live to Tell</t>
  </si>
  <si>
    <t>0101301</t>
  </si>
  <si>
    <t>Republic of Korea Naval Special Warfare Flotilla</t>
  </si>
  <si>
    <t>Operation Acid Gambit</t>
  </si>
  <si>
    <t>Mikal Vega</t>
  </si>
  <si>
    <t>Osama bin Laden</t>
  </si>
  <si>
    <t>01013020</t>
  </si>
  <si>
    <t>Brandon Tyler Webb</t>
  </si>
  <si>
    <t>Ride Out</t>
  </si>
  <si>
    <t>Redeemed</t>
  </si>
  <si>
    <t>Wingsuit flying</t>
  </si>
  <si>
    <t>01013021</t>
  </si>
  <si>
    <t>Republican National Convention</t>
  </si>
  <si>
    <t>Leeland</t>
  </si>
  <si>
    <t>01013100</t>
  </si>
  <si>
    <t>Jennifer Lawrence</t>
  </si>
  <si>
    <t>Death of Osama bin Laden</t>
  </si>
  <si>
    <t>Dan Bilzerian</t>
  </si>
  <si>
    <t>01013101</t>
  </si>
  <si>
    <t>Michelle Malkin</t>
  </si>
  <si>
    <t>Joy Behar</t>
  </si>
  <si>
    <t>0101311</t>
  </si>
  <si>
    <t>Ja Rule</t>
  </si>
  <si>
    <t>Operation Red Wings</t>
  </si>
  <si>
    <t>Deadmau5</t>
  </si>
  <si>
    <t>Transportation Security Administration</t>
  </si>
  <si>
    <t>Stanford Cardinal men's basketball</t>
  </si>
  <si>
    <t>English grammar</t>
  </si>
  <si>
    <t>Lone Survivor: The Eyewitness Account of Operation Redwing and the Lost Heroes of SEAL Team 10</t>
  </si>
  <si>
    <t>Physics</t>
  </si>
  <si>
    <t>Macintosh</t>
  </si>
  <si>
    <t>Father-daughter dance</t>
  </si>
  <si>
    <t>Pride and Joy</t>
  </si>
  <si>
    <t>01013120</t>
  </si>
  <si>
    <t>Zlatan Ibrahimoviƒá</t>
  </si>
  <si>
    <t>Goal</t>
  </si>
  <si>
    <t>Freestyle football</t>
  </si>
  <si>
    <t>Ronaldinho</t>
  </si>
  <si>
    <t>Gareth Bale</t>
  </si>
  <si>
    <t>01013121</t>
  </si>
  <si>
    <t>State of the Union</t>
  </si>
  <si>
    <t>San Andreas</t>
  </si>
  <si>
    <t>Christopher Heben</t>
  </si>
  <si>
    <t>0101320</t>
  </si>
  <si>
    <t>Eric Greitens</t>
  </si>
  <si>
    <t>Hooyah</t>
  </si>
  <si>
    <t>Lone Target</t>
  </si>
  <si>
    <t>0101321</t>
  </si>
  <si>
    <t>Admiral</t>
  </si>
  <si>
    <t>Richard Marcinko</t>
  </si>
  <si>
    <t>Ryan Zinke</t>
  </si>
  <si>
    <t>Robert O'Neill</t>
  </si>
  <si>
    <t>Richard Phillips</t>
  </si>
  <si>
    <t>01013220</t>
  </si>
  <si>
    <t>Rogue Warrior</t>
  </si>
  <si>
    <t>Red Cell</t>
  </si>
  <si>
    <t>Seth Rogen</t>
  </si>
  <si>
    <t>01013221</t>
  </si>
  <si>
    <t>Kid Rock</t>
  </si>
  <si>
    <t>United States Naval Special Warfare Development Group</t>
  </si>
  <si>
    <t>Senior chief petty officer</t>
  </si>
  <si>
    <t>0101323</t>
  </si>
  <si>
    <t>Brian Williams</t>
  </si>
  <si>
    <t>Craig Sawyer</t>
  </si>
  <si>
    <t>Teenage Mutant Ninja Turtles</t>
  </si>
  <si>
    <t>01013240</t>
  </si>
  <si>
    <t>Ballad of the Green Berets</t>
  </si>
  <si>
    <t>Fox on the Run</t>
  </si>
  <si>
    <t>Jason Redman</t>
  </si>
  <si>
    <t>Master chief petty officer</t>
  </si>
  <si>
    <t>01013241</t>
  </si>
  <si>
    <t>Thunder</t>
  </si>
  <si>
    <t>No Guns Allowed</t>
  </si>
  <si>
    <t>0101330</t>
  </si>
  <si>
    <t>Clint Eastwood</t>
  </si>
  <si>
    <t>Gran Torino</t>
  </si>
  <si>
    <t>01013310</t>
  </si>
  <si>
    <t>Richard Machowicz</t>
  </si>
  <si>
    <t>Captain Phillips</t>
  </si>
  <si>
    <t>Maersk Alabama hijacking</t>
  </si>
  <si>
    <t>01013311</t>
  </si>
  <si>
    <t>Abseiling</t>
  </si>
  <si>
    <t>Strip search</t>
  </si>
  <si>
    <t>0101332</t>
  </si>
  <si>
    <t>Michelle Jenneke</t>
  </si>
  <si>
    <t>Jesse Watters</t>
  </si>
  <si>
    <t>The O'Reilly Factor</t>
  </si>
  <si>
    <t>01013330</t>
  </si>
  <si>
    <t>American Sniper: The Autobiography of the Most Lethal Sniper in U.S. Military History</t>
  </si>
  <si>
    <t>Quincea√±era</t>
  </si>
  <si>
    <t>Geordie Shore</t>
  </si>
  <si>
    <t>Capital punishment</t>
  </si>
  <si>
    <t>Suicidal ideation</t>
  </si>
  <si>
    <t>Otherside</t>
  </si>
  <si>
    <t>01013331</t>
  </si>
  <si>
    <t>The World Without US</t>
  </si>
  <si>
    <t>Brigitte Gabriel</t>
  </si>
  <si>
    <t>0101334</t>
  </si>
  <si>
    <t>Dick Cheney</t>
  </si>
  <si>
    <t>Torture</t>
  </si>
  <si>
    <t>01014000</t>
  </si>
  <si>
    <t>Bobby Moynihan</t>
  </si>
  <si>
    <t>Al Asad Airbase</t>
  </si>
  <si>
    <t>Tank Abbott</t>
  </si>
  <si>
    <t>Drunk History</t>
  </si>
  <si>
    <t>Elizabeth Banks</t>
  </si>
  <si>
    <t>Hey Girl</t>
  </si>
  <si>
    <t>Battle rap</t>
  </si>
  <si>
    <t>01014001</t>
  </si>
  <si>
    <t>Asshole</t>
  </si>
  <si>
    <t>Denis Leary</t>
  </si>
  <si>
    <t>01014002</t>
  </si>
  <si>
    <t>Bob Filner</t>
  </si>
  <si>
    <t>Dodger Stadium</t>
  </si>
  <si>
    <t>01014003</t>
  </si>
  <si>
    <t>Steve Jordan</t>
  </si>
  <si>
    <t>C.W. McCall</t>
  </si>
  <si>
    <t>01014010</t>
  </si>
  <si>
    <t>Taken 3</t>
  </si>
  <si>
    <t>John Candy</t>
  </si>
  <si>
    <t>Lone Survivor</t>
  </si>
  <si>
    <t>Eric Prydz</t>
  </si>
  <si>
    <t>KB</t>
  </si>
  <si>
    <t>Run This Town</t>
  </si>
  <si>
    <t>Nativity of Jesus</t>
  </si>
  <si>
    <t>Kyle Mooney</t>
  </si>
  <si>
    <t>Bipolar Sunshine</t>
  </si>
  <si>
    <t>Chris Zabriskie</t>
  </si>
  <si>
    <t>The Walkmen</t>
  </si>
  <si>
    <t>01014011</t>
  </si>
  <si>
    <t>Hare scramble</t>
  </si>
  <si>
    <t>Cade Courtley</t>
  </si>
  <si>
    <t>Swimbait</t>
  </si>
  <si>
    <t>Kansas City Royals</t>
  </si>
  <si>
    <t>Never, Never, Never Give Up</t>
  </si>
  <si>
    <t>Navajo Nation</t>
  </si>
  <si>
    <t>Marcus Luttrell</t>
  </si>
  <si>
    <t>Ain't No Sunshine</t>
  </si>
  <si>
    <t>Jordan Shipley</t>
  </si>
  <si>
    <t>You Raise Me Up</t>
  </si>
  <si>
    <t>Coming Home, Part II</t>
  </si>
  <si>
    <t>01014012</t>
  </si>
  <si>
    <t>Outlaw</t>
  </si>
  <si>
    <t>Recurring Saturday Night Live characters and sketches introduced 2011‚Äì2012</t>
  </si>
  <si>
    <t>Copenhagen</t>
  </si>
  <si>
    <t>0101402</t>
  </si>
  <si>
    <t>Foster the People</t>
  </si>
  <si>
    <t>Pumped Up Kicks</t>
  </si>
  <si>
    <t>0101403</t>
  </si>
  <si>
    <t>Teenage Dirtbag</t>
  </si>
  <si>
    <t>Wheatus</t>
  </si>
  <si>
    <t>0101404</t>
  </si>
  <si>
    <t>Why Does My Heart Feel So Bad?</t>
  </si>
  <si>
    <t>Why Does My Heart</t>
  </si>
  <si>
    <t>0101405</t>
  </si>
  <si>
    <t>Wildlife</t>
  </si>
  <si>
    <t>Tim Collins</t>
  </si>
  <si>
    <t>01014100</t>
  </si>
  <si>
    <t>Friday</t>
  </si>
  <si>
    <t>Danny Dietz</t>
  </si>
  <si>
    <t>Darcy Oake</t>
  </si>
  <si>
    <t>False flag</t>
  </si>
  <si>
    <t>Electrocardiography</t>
  </si>
  <si>
    <t>Rescue of Jessica Buchanan and Poul Hagen Thisted</t>
  </si>
  <si>
    <t>01014101</t>
  </si>
  <si>
    <t>Academy Awards</t>
  </si>
  <si>
    <t>Fresh Guacamole</t>
  </si>
  <si>
    <t>01014110</t>
  </si>
  <si>
    <t>Taylor Kitsch</t>
  </si>
  <si>
    <t>MURPH: The Protector</t>
  </si>
  <si>
    <t>Michael Wildes</t>
  </si>
  <si>
    <t>01014111</t>
  </si>
  <si>
    <t>Fort Pierce</t>
  </si>
  <si>
    <t>National Navy UDT-SEAL Museum</t>
  </si>
  <si>
    <t>0101420</t>
  </si>
  <si>
    <t>Guard</t>
  </si>
  <si>
    <t>Armlock</t>
  </si>
  <si>
    <t>10th Planet Jiu-Jitsu</t>
  </si>
  <si>
    <t>Side control</t>
  </si>
  <si>
    <t>Half guard</t>
  </si>
  <si>
    <t>The Selection</t>
  </si>
  <si>
    <t>Ryron Gracie</t>
  </si>
  <si>
    <t>0101421</t>
  </si>
  <si>
    <t>Rener Gracie</t>
  </si>
  <si>
    <t>Gracie family</t>
  </si>
  <si>
    <t>Dhruva Aliman</t>
  </si>
  <si>
    <t>01014300</t>
  </si>
  <si>
    <t>Kayla Montgomery</t>
  </si>
  <si>
    <t>Loretta E. Lynch</t>
  </si>
  <si>
    <t>Director of the Federal Bureau of Investigation</t>
  </si>
  <si>
    <t>01014301</t>
  </si>
  <si>
    <t>Badger</t>
  </si>
  <si>
    <t>Road rage</t>
  </si>
  <si>
    <t>01014310</t>
  </si>
  <si>
    <t>Panties</t>
  </si>
  <si>
    <t>Kung Fury</t>
  </si>
  <si>
    <t>1st Special Forces Operational Detachment-Delta</t>
  </si>
  <si>
    <t>The Expendables</t>
  </si>
  <si>
    <t>Deadshot</t>
  </si>
  <si>
    <t>01014311</t>
  </si>
  <si>
    <t>Papa Roach</t>
  </si>
  <si>
    <t>All Around Me</t>
  </si>
  <si>
    <t>Flyleaf</t>
  </si>
  <si>
    <t>01014312</t>
  </si>
  <si>
    <t>Ranger Creed</t>
  </si>
  <si>
    <t>Jeff Struecker</t>
  </si>
  <si>
    <t>01014320</t>
  </si>
  <si>
    <t>Athlete</t>
  </si>
  <si>
    <t>Anchorman 2: The Legend Continues</t>
  </si>
  <si>
    <t>01014321</t>
  </si>
  <si>
    <t>Red beret</t>
  </si>
  <si>
    <t>Ryan Reynolds</t>
  </si>
  <si>
    <t>Dance With the Devil</t>
  </si>
  <si>
    <t>Python</t>
  </si>
  <si>
    <t>Sasuke</t>
  </si>
  <si>
    <t>Lone wolf</t>
  </si>
  <si>
    <t>Special operations</t>
  </si>
  <si>
    <t>01014322</t>
  </si>
  <si>
    <t>Lean on Me</t>
  </si>
  <si>
    <t>Thunderstorm</t>
  </si>
  <si>
    <t>01014330</t>
  </si>
  <si>
    <t>Jen Selter</t>
  </si>
  <si>
    <t>Honda XR650L</t>
  </si>
  <si>
    <t>01014331</t>
  </si>
  <si>
    <t>Kydex</t>
  </si>
  <si>
    <t>Yoga</t>
  </si>
  <si>
    <t>Freedom of speech</t>
  </si>
  <si>
    <t>NYSE:SIX</t>
  </si>
  <si>
    <t>0101440</t>
  </si>
  <si>
    <t>Street fighting</t>
  </si>
  <si>
    <t>Knee</t>
  </si>
  <si>
    <t>Burpee</t>
  </si>
  <si>
    <t>0101441</t>
  </si>
  <si>
    <t>Dean Winchester</t>
  </si>
  <si>
    <t>Supernatural</t>
  </si>
  <si>
    <t>01014420</t>
  </si>
  <si>
    <t>Bass</t>
  </si>
  <si>
    <t>Largemouth bass</t>
  </si>
  <si>
    <t>Poker</t>
  </si>
  <si>
    <t>Topwater fishing lure</t>
  </si>
  <si>
    <t>01014421</t>
  </si>
  <si>
    <t>Bluegill</t>
  </si>
  <si>
    <t>Kayak fishing</t>
  </si>
  <si>
    <t>Trotline</t>
  </si>
  <si>
    <t>01014500</t>
  </si>
  <si>
    <t>Cat Zingano</t>
  </si>
  <si>
    <t>Compound bow</t>
  </si>
  <si>
    <t>01014501</t>
  </si>
  <si>
    <t>Jack Vale</t>
  </si>
  <si>
    <t>Sinusitis</t>
  </si>
  <si>
    <t>Mixed martial arts</t>
  </si>
  <si>
    <t>Bob Marley</t>
  </si>
  <si>
    <t>.458 SOCOM</t>
  </si>
  <si>
    <t>Nikola Tesla</t>
  </si>
  <si>
    <t>Multiverse</t>
  </si>
  <si>
    <t>Longevity</t>
  </si>
  <si>
    <t>Hyena</t>
  </si>
  <si>
    <t>01014502</t>
  </si>
  <si>
    <t>Nightline</t>
  </si>
  <si>
    <t>Murder</t>
  </si>
  <si>
    <t>01014503</t>
  </si>
  <si>
    <t>Rebel Yell</t>
  </si>
  <si>
    <t>Billy Idol</t>
  </si>
  <si>
    <t>01014510</t>
  </si>
  <si>
    <t>USA Memory Championship</t>
  </si>
  <si>
    <t>Jim Carrey</t>
  </si>
  <si>
    <t>Fatigue</t>
  </si>
  <si>
    <t>Ultramarathon</t>
  </si>
  <si>
    <t>01014511</t>
  </si>
  <si>
    <t>Simon Sinek</t>
  </si>
  <si>
    <t>Phil Black</t>
  </si>
  <si>
    <t>010145120</t>
  </si>
  <si>
    <t>John McAleese</t>
  </si>
  <si>
    <t>Shooter</t>
  </si>
  <si>
    <t>Commencement speech</t>
  </si>
  <si>
    <t>010145121</t>
  </si>
  <si>
    <t>Knee pain</t>
  </si>
  <si>
    <t>Black and Yellow</t>
  </si>
  <si>
    <t>William H. McRaven</t>
  </si>
  <si>
    <t>0101500</t>
  </si>
  <si>
    <t>Special Air Service Regiment</t>
  </si>
  <si>
    <t>De'Anthony Thomas</t>
  </si>
  <si>
    <t>Ray Lewis</t>
  </si>
  <si>
    <t>West Virginia Mountaineers football</t>
  </si>
  <si>
    <t>Boyz n the Hood</t>
  </si>
  <si>
    <t>Portsmouth</t>
  </si>
  <si>
    <t>Spetsnaz</t>
  </si>
  <si>
    <t>Tavon Austin</t>
  </si>
  <si>
    <t>01015010</t>
  </si>
  <si>
    <t>Bruce Jenner</t>
  </si>
  <si>
    <t>Mobile Suit Gundam Wing</t>
  </si>
  <si>
    <t>01015011</t>
  </si>
  <si>
    <t>The Lonely Island</t>
  </si>
  <si>
    <t>Michael P. Murphy</t>
  </si>
  <si>
    <t>Things We Lost in the Fire</t>
  </si>
  <si>
    <t>01015100</t>
  </si>
  <si>
    <t>Ultra-high-definition television</t>
  </si>
  <si>
    <t>Medicine</t>
  </si>
  <si>
    <t>Lose Yourself</t>
  </si>
  <si>
    <t>Monty Williams</t>
  </si>
  <si>
    <t>01015101</t>
  </si>
  <si>
    <t>Frogman</t>
  </si>
  <si>
    <t>Waveya</t>
  </si>
  <si>
    <t>0101511</t>
  </si>
  <si>
    <t>Tactical Air Control Party</t>
  </si>
  <si>
    <t>High altitude military parachuting</t>
  </si>
  <si>
    <t>Superhero</t>
  </si>
  <si>
    <t>Survival, Evasion, Resistance and Escape</t>
  </si>
  <si>
    <t>24th Special Tactics Squadron</t>
  </si>
  <si>
    <t>American Idol</t>
  </si>
  <si>
    <t>01015120</t>
  </si>
  <si>
    <t>Deployable Operations Group</t>
  </si>
  <si>
    <t>Death of Freddie Gray</t>
  </si>
  <si>
    <t>Adam Kokesh</t>
  </si>
  <si>
    <t>010151210</t>
  </si>
  <si>
    <t>125th Special Tactics Squadron</t>
  </si>
  <si>
    <t>Rail Integration System</t>
  </si>
  <si>
    <t>010151211</t>
  </si>
  <si>
    <t>Under Fire</t>
  </si>
  <si>
    <t>Toyota Camry</t>
  </si>
  <si>
    <t>01015130</t>
  </si>
  <si>
    <t>2012 Benghazi attack</t>
  </si>
  <si>
    <t>Motivational speaker</t>
  </si>
  <si>
    <t>Christina Hoff Sommers</t>
  </si>
  <si>
    <t>The Kelly File</t>
  </si>
  <si>
    <t>01015131</t>
  </si>
  <si>
    <t>United States Secret Service</t>
  </si>
  <si>
    <t>al-Qaeda</t>
  </si>
  <si>
    <t>Venezuela</t>
  </si>
  <si>
    <t>0101520</t>
  </si>
  <si>
    <t>Real Muthaphuckkin G's</t>
  </si>
  <si>
    <t>Straight Outta Compton</t>
  </si>
  <si>
    <t>Step Brothers</t>
  </si>
  <si>
    <t>Eazy-E</t>
  </si>
  <si>
    <t>0101521</t>
  </si>
  <si>
    <t>Corona</t>
  </si>
  <si>
    <t>Snow</t>
  </si>
  <si>
    <t>0101530</t>
  </si>
  <si>
    <t>Diving</t>
  </si>
  <si>
    <t>JW GROM</t>
  </si>
  <si>
    <t>Special Warfare Combatant-craft Crewmen</t>
  </si>
  <si>
    <t>Redfoo</t>
  </si>
  <si>
    <t>Kimbo Slice</t>
  </si>
  <si>
    <t>Security guard</t>
  </si>
  <si>
    <t>13 Hours</t>
  </si>
  <si>
    <t>Conan</t>
  </si>
  <si>
    <t>Owl</t>
  </si>
  <si>
    <t>N.W.A</t>
  </si>
  <si>
    <t>Duck Dynasty</t>
  </si>
  <si>
    <t>Downhill mountain biking</t>
  </si>
  <si>
    <t>01015310</t>
  </si>
  <si>
    <t>Multirotor</t>
  </si>
  <si>
    <t>Pole vault</t>
  </si>
  <si>
    <t>BASE jumping</t>
  </si>
  <si>
    <t>01015311</t>
  </si>
  <si>
    <t>Teahupo'o</t>
  </si>
  <si>
    <t>Surfing</t>
  </si>
  <si>
    <t>0101532</t>
  </si>
  <si>
    <t>Kassem Gharaibeh</t>
  </si>
  <si>
    <t>United States Air Force Combat Rescue Officer</t>
  </si>
  <si>
    <t>Matthew Axelson</t>
  </si>
  <si>
    <t>0101540</t>
  </si>
  <si>
    <t>Takbir</t>
  </si>
  <si>
    <t>22 Jump Street</t>
  </si>
  <si>
    <t>World Wrestling Entertainment</t>
  </si>
  <si>
    <t>Polish Special Forces</t>
  </si>
  <si>
    <t>The Best of The Vines</t>
  </si>
  <si>
    <t>0101541</t>
  </si>
  <si>
    <t>Westside Connection</t>
  </si>
  <si>
    <t>David Goggins</t>
  </si>
  <si>
    <t>Twerking</t>
  </si>
  <si>
    <t>The Gangsta, the Killa and the Dope Dealer</t>
  </si>
  <si>
    <t>01015500</t>
  </si>
  <si>
    <t>Ted 2</t>
  </si>
  <si>
    <t>Ronald McDonald</t>
  </si>
  <si>
    <t>01015501</t>
  </si>
  <si>
    <t>Unintentional discharge</t>
  </si>
  <si>
    <t>Turner Broadcasting System</t>
  </si>
  <si>
    <t>Nude swimming</t>
  </si>
  <si>
    <t>Conan O'Brien</t>
  </si>
  <si>
    <t>Steven Yeun</t>
  </si>
  <si>
    <t>Day care</t>
  </si>
  <si>
    <t>9th Parachute Assault Regiment</t>
  </si>
  <si>
    <t>01015510</t>
  </si>
  <si>
    <t>Recurve bow</t>
  </si>
  <si>
    <t>Cheating</t>
  </si>
  <si>
    <t>01015511</t>
  </si>
  <si>
    <t>Turkish Land Forces</t>
  </si>
  <si>
    <t>Drum beat</t>
  </si>
  <si>
    <t>01015512</t>
  </si>
  <si>
    <t>Ultimate Fighting Championship</t>
  </si>
  <si>
    <t>Tequila</t>
  </si>
  <si>
    <t>Jos√© Aldo</t>
  </si>
  <si>
    <t>Sadie Robertson</t>
  </si>
  <si>
    <t>010160</t>
  </si>
  <si>
    <t>The Eric Andr√© Show</t>
  </si>
  <si>
    <t>Unbroken</t>
  </si>
  <si>
    <t>Eric Andr√©</t>
  </si>
  <si>
    <t>0101610</t>
  </si>
  <si>
    <t>Liquid funk</t>
  </si>
  <si>
    <t>Mind‚Äìbody interventions</t>
  </si>
  <si>
    <t>Meditation music</t>
  </si>
  <si>
    <t>01016110</t>
  </si>
  <si>
    <t>Meditation</t>
  </si>
  <si>
    <t>Daniel S. Pe√±a, Sr.</t>
  </si>
  <si>
    <t>Katy B</t>
  </si>
  <si>
    <t>01016111</t>
  </si>
  <si>
    <t>The Wallflowers</t>
  </si>
  <si>
    <t>Guided meditation</t>
  </si>
  <si>
    <t>01016200</t>
  </si>
  <si>
    <t>Amari Cooper</t>
  </si>
  <si>
    <t>Julio Jones</t>
  </si>
  <si>
    <t>01016201</t>
  </si>
  <si>
    <t>College football</t>
  </si>
  <si>
    <t>Ohio State Buckeyes football</t>
  </si>
  <si>
    <t>0101621</t>
  </si>
  <si>
    <t>Radio Lab</t>
  </si>
  <si>
    <t>NPR</t>
  </si>
  <si>
    <t>0101622</t>
  </si>
  <si>
    <t>Self-efficacy</t>
  </si>
  <si>
    <t>Hank Green</t>
  </si>
  <si>
    <t>0101623</t>
  </si>
  <si>
    <t>Mil Mi-17</t>
  </si>
  <si>
    <t>Tom Clancy's Splinter Cell</t>
  </si>
  <si>
    <t>Bad habit</t>
  </si>
  <si>
    <t>Act a Fool</t>
  </si>
  <si>
    <t>September</t>
  </si>
  <si>
    <t>Can‚Äôt Sleep</t>
  </si>
  <si>
    <t>Friend zone</t>
  </si>
  <si>
    <t>Flip trick</t>
  </si>
  <si>
    <t>United States Air Force Combat Control Team</t>
  </si>
  <si>
    <t>Brandon Westgate</t>
  </si>
  <si>
    <t>Sean Stephenson</t>
  </si>
  <si>
    <t>0101630</t>
  </si>
  <si>
    <t>Utti Jaeger Regiment</t>
  </si>
  <si>
    <t>Treadmill</t>
  </si>
  <si>
    <t>Buick Regal</t>
  </si>
  <si>
    <t>Officer Down Memorial Page, Inc.</t>
  </si>
  <si>
    <t>Inside Combat Rescue</t>
  </si>
  <si>
    <t>No Country for Old Men</t>
  </si>
  <si>
    <t>106th Rescue Wing</t>
  </si>
  <si>
    <t>Puppy mill</t>
  </si>
  <si>
    <t>01016310</t>
  </si>
  <si>
    <t>Barabbas</t>
  </si>
  <si>
    <t>Judah Smith</t>
  </si>
  <si>
    <t>01016311</t>
  </si>
  <si>
    <t>Toilet paper</t>
  </si>
  <si>
    <t>United States Air Force Pararescue</t>
  </si>
  <si>
    <t>Good Kill</t>
  </si>
  <si>
    <t>Drew Brees</t>
  </si>
  <si>
    <t>Rorschach</t>
  </si>
  <si>
    <t>Melanie Iglesias</t>
  </si>
  <si>
    <t>Jeb Corliss</t>
  </si>
  <si>
    <t>Young, Wild &amp; Free</t>
  </si>
  <si>
    <t>01016400</t>
  </si>
  <si>
    <t>Come with Me Now</t>
  </si>
  <si>
    <t>Come With Me Now</t>
  </si>
  <si>
    <t>Kongos</t>
  </si>
  <si>
    <t>01016401</t>
  </si>
  <si>
    <t>Randy Couture</t>
  </si>
  <si>
    <t>Supermoto</t>
  </si>
  <si>
    <t>0101641</t>
  </si>
  <si>
    <t>Goaltender</t>
  </si>
  <si>
    <t>Winnipeg Jets</t>
  </si>
  <si>
    <t>Yamaha YZF-R6</t>
  </si>
  <si>
    <t>01020</t>
  </si>
  <si>
    <t>Hail to the Chief</t>
  </si>
  <si>
    <t>George Gershwin</t>
  </si>
  <si>
    <t>United States Army Band</t>
  </si>
  <si>
    <t>Kaiser-Walzer</t>
  </si>
  <si>
    <t>010200</t>
  </si>
  <si>
    <t>Honey Bee</t>
  </si>
  <si>
    <t>Drink a Beer</t>
  </si>
  <si>
    <t>Take It Outside</t>
  </si>
  <si>
    <t>I Love This Bar</t>
  </si>
  <si>
    <t>Play It Again</t>
  </si>
  <si>
    <t>Stay</t>
  </si>
  <si>
    <t>Chris Stapleton</t>
  </si>
  <si>
    <t>As Good as I Once Was</t>
  </si>
  <si>
    <t>As Good As I Once Was</t>
  </si>
  <si>
    <t>Chevrolet Silverado</t>
  </si>
  <si>
    <t>Brett Eldredge</t>
  </si>
  <si>
    <t>01020100</t>
  </si>
  <si>
    <t>Dirt</t>
  </si>
  <si>
    <t>Round Here</t>
  </si>
  <si>
    <t>Cruise</t>
  </si>
  <si>
    <t>01020101</t>
  </si>
  <si>
    <t>Bob Dylan</t>
  </si>
  <si>
    <t>Paranoid</t>
  </si>
  <si>
    <t>01020102</t>
  </si>
  <si>
    <t>Kawasaki Ninja 300</t>
  </si>
  <si>
    <t>Softail</t>
  </si>
  <si>
    <t>01020110</t>
  </si>
  <si>
    <t>Dope</t>
  </si>
  <si>
    <t>Kip Moore</t>
  </si>
  <si>
    <t>Die Motherfucker Die</t>
  </si>
  <si>
    <t>01020111</t>
  </si>
  <si>
    <t>Chris Daughtry</t>
  </si>
  <si>
    <t>A Little More Country Than That</t>
  </si>
  <si>
    <t>Robot Chicken: Star Wars</t>
  </si>
  <si>
    <t>Luke Bryan</t>
  </si>
  <si>
    <t>Avatar</t>
  </si>
  <si>
    <t>Teardrops on My Guitar</t>
  </si>
  <si>
    <t>0102012</t>
  </si>
  <si>
    <t>Craig Campbell</t>
  </si>
  <si>
    <t>Billy Ray Cyrus</t>
  </si>
  <si>
    <t>Some Gave All</t>
  </si>
  <si>
    <t>0102013</t>
  </si>
  <si>
    <t>Traveller</t>
  </si>
  <si>
    <t>The Campaign</t>
  </si>
  <si>
    <t>Mind Reader</t>
  </si>
  <si>
    <t>The Finest Hours</t>
  </si>
  <si>
    <t>Thomas Rhett</t>
  </si>
  <si>
    <t>0102020</t>
  </si>
  <si>
    <t>BMW X5</t>
  </si>
  <si>
    <t>Carrie Underwood</t>
  </si>
  <si>
    <t>Burberry</t>
  </si>
  <si>
    <t>Roller Coaster</t>
  </si>
  <si>
    <t>GMC Denali</t>
  </si>
  <si>
    <t>0102021</t>
  </si>
  <si>
    <t>Who I Am With You</t>
  </si>
  <si>
    <t>The Man I Want to Be</t>
  </si>
  <si>
    <t>Remind Me</t>
  </si>
  <si>
    <t>A.M.</t>
  </si>
  <si>
    <t>God Gave Me You</t>
  </si>
  <si>
    <t>0102022</t>
  </si>
  <si>
    <t>Rachel Platten</t>
  </si>
  <si>
    <t>Sam Hunt</t>
  </si>
  <si>
    <t>Say You Do</t>
  </si>
  <si>
    <t>Burnin' It Down</t>
  </si>
  <si>
    <t>01020300</t>
  </si>
  <si>
    <t>One More Night</t>
  </si>
  <si>
    <t>Get Your Shine On</t>
  </si>
  <si>
    <t>Drunk on a Plane</t>
  </si>
  <si>
    <t>Dierks Bentley</t>
  </si>
  <si>
    <t>Riser</t>
  </si>
  <si>
    <t>Boondocks</t>
  </si>
  <si>
    <t>01020301</t>
  </si>
  <si>
    <t>Goo Goo Dolls</t>
  </si>
  <si>
    <t>Come To Me</t>
  </si>
  <si>
    <t>01020310</t>
  </si>
  <si>
    <t>American Ride</t>
  </si>
  <si>
    <t>I Don't Dance</t>
  </si>
  <si>
    <t>Under Pressure</t>
  </si>
  <si>
    <t>Blake Shelton</t>
  </si>
  <si>
    <t>Mine Would Be You</t>
  </si>
  <si>
    <t>01020311</t>
  </si>
  <si>
    <t>Back When</t>
  </si>
  <si>
    <t>I Like the Sound of That</t>
  </si>
  <si>
    <t>Eric Church</t>
  </si>
  <si>
    <t>01020312</t>
  </si>
  <si>
    <t>Bless the Broken Road</t>
  </si>
  <si>
    <t>The Climb</t>
  </si>
  <si>
    <t>01020320</t>
  </si>
  <si>
    <t>Brantley Gilbert</t>
  </si>
  <si>
    <t>Zac Brown Band</t>
  </si>
  <si>
    <t>Smoke</t>
  </si>
  <si>
    <t>What Was I Thinkin'</t>
  </si>
  <si>
    <t>Cody Johnson</t>
  </si>
  <si>
    <t>01020321</t>
  </si>
  <si>
    <t>I Hold On</t>
  </si>
  <si>
    <t>Our Last Night</t>
  </si>
  <si>
    <t>Homegrown</t>
  </si>
  <si>
    <t>01020400</t>
  </si>
  <si>
    <t>Lenny Cooper</t>
  </si>
  <si>
    <t>Mud Digger</t>
  </si>
  <si>
    <t>Colt Ford</t>
  </si>
  <si>
    <t>01020401</t>
  </si>
  <si>
    <t>Moonshine Bandits</t>
  </si>
  <si>
    <t>Danny Boone</t>
  </si>
  <si>
    <t>The Country Boy Song</t>
  </si>
  <si>
    <t>01020410</t>
  </si>
  <si>
    <t>Chris Janson</t>
  </si>
  <si>
    <t>Kenny Chesney</t>
  </si>
  <si>
    <t>Pirate Flag</t>
  </si>
  <si>
    <t>01020411</t>
  </si>
  <si>
    <t>Kick the Dust Up</t>
  </si>
  <si>
    <t>Scorpions</t>
  </si>
  <si>
    <t>Wind of Change</t>
  </si>
  <si>
    <t>Bryan Adams</t>
  </si>
  <si>
    <t>0102050</t>
  </si>
  <si>
    <t>Special Operations Command</t>
  </si>
  <si>
    <t>Bring Me to Life</t>
  </si>
  <si>
    <t>Justin Moore</t>
  </si>
  <si>
    <t>Small Town Throwdown</t>
  </si>
  <si>
    <t>Little Big Town</t>
  </si>
  <si>
    <t>Country Must Be Country Wide</t>
  </si>
  <si>
    <t>How You Remind Me</t>
  </si>
  <si>
    <t>0102051</t>
  </si>
  <si>
    <t>LoCash Cowboys</t>
  </si>
  <si>
    <t>Do I</t>
  </si>
  <si>
    <t>Korn</t>
  </si>
  <si>
    <t>01020520</t>
  </si>
  <si>
    <t>Just Gettin' Started</t>
  </si>
  <si>
    <t>Jason Aldean</t>
  </si>
  <si>
    <t>Ain't Worth the Whiskey</t>
  </si>
  <si>
    <t>Chillin' It</t>
  </si>
  <si>
    <t>01020521</t>
  </si>
  <si>
    <t>Amarillo Sky</t>
  </si>
  <si>
    <t>One Hell of an Amen</t>
  </si>
  <si>
    <t>Josh Thompson</t>
  </si>
  <si>
    <t>01020522</t>
  </si>
  <si>
    <t>Joe Nichols</t>
  </si>
  <si>
    <t>Kick It in the Sticks</t>
  </si>
  <si>
    <t>01020530</t>
  </si>
  <si>
    <t>Hard to See</t>
  </si>
  <si>
    <t>The Pride</t>
  </si>
  <si>
    <t>War Is the Answer</t>
  </si>
  <si>
    <t>The Bleeding</t>
  </si>
  <si>
    <t>House of the Rising Sun</t>
  </si>
  <si>
    <t>01020531</t>
  </si>
  <si>
    <t>The House of the Rising Sun</t>
  </si>
  <si>
    <t>My Kind of Crazy</t>
  </si>
  <si>
    <t>01020600</t>
  </si>
  <si>
    <t>Easton Corbin</t>
  </si>
  <si>
    <t>Hope You Get Lonely Tonight</t>
  </si>
  <si>
    <t>Old Dominion</t>
  </si>
  <si>
    <t>Chris Young</t>
  </si>
  <si>
    <t>Barefoot Blue Jean Night</t>
  </si>
  <si>
    <t>Tyler Farr</t>
  </si>
  <si>
    <t>Granger Smith</t>
  </si>
  <si>
    <t>01020601</t>
  </si>
  <si>
    <t>Jake Owen</t>
  </si>
  <si>
    <t>Cole Swindell</t>
  </si>
  <si>
    <t>Chase Rice</t>
  </si>
  <si>
    <t>01020610</t>
  </si>
  <si>
    <t>Allen West</t>
  </si>
  <si>
    <t>Alan Jackson</t>
  </si>
  <si>
    <t>Save It for a Rainy Day</t>
  </si>
  <si>
    <t>01020611</t>
  </si>
  <si>
    <t>Where I Come From</t>
  </si>
  <si>
    <t>Randy Houser</t>
  </si>
  <si>
    <t>Runnin' Outta Moonlight</t>
  </si>
  <si>
    <t>010206200</t>
  </si>
  <si>
    <t>Lee Brice</t>
  </si>
  <si>
    <t>Neverland</t>
  </si>
  <si>
    <t>Drinking Class</t>
  </si>
  <si>
    <t>010206201</t>
  </si>
  <si>
    <t>Dan + Shay</t>
  </si>
  <si>
    <t>Florida Georgia Line</t>
  </si>
  <si>
    <t>Helium</t>
  </si>
  <si>
    <t>01020621</t>
  </si>
  <si>
    <t>Dirt Road Anthem</t>
  </si>
  <si>
    <t>Whiskey Lullaby</t>
  </si>
  <si>
    <t>Alison Krauss</t>
  </si>
  <si>
    <t>The Devil in I</t>
  </si>
  <si>
    <t>01021</t>
  </si>
  <si>
    <t>Saber and Spurs March</t>
  </si>
  <si>
    <t>King Cotton March</t>
  </si>
  <si>
    <t>0102100</t>
  </si>
  <si>
    <t>Ballad of Balad</t>
  </si>
  <si>
    <t>Bullets in the Gun</t>
  </si>
  <si>
    <t>Wagon Wheel</t>
  </si>
  <si>
    <t>0102101</t>
  </si>
  <si>
    <t>John Mellencamp</t>
  </si>
  <si>
    <t>Call A Marine</t>
  </si>
  <si>
    <t>Fly Away</t>
  </si>
  <si>
    <t>Made in America</t>
  </si>
  <si>
    <t>Pink Houses</t>
  </si>
  <si>
    <t>Lenny Kravitz</t>
  </si>
  <si>
    <t>010210200</t>
  </si>
  <si>
    <t>Anthrax</t>
  </si>
  <si>
    <t>Dixie Chicks</t>
  </si>
  <si>
    <t>Not Ready to Make Nice</t>
  </si>
  <si>
    <t>010210201</t>
  </si>
  <si>
    <t>Days of Elijah</t>
  </si>
  <si>
    <t>Maize</t>
  </si>
  <si>
    <t>Semper fidelis</t>
  </si>
  <si>
    <t>01021021</t>
  </si>
  <si>
    <t>Semper Fi</t>
  </si>
  <si>
    <t>Drink on It</t>
  </si>
  <si>
    <t>Scotty Doesn't Know</t>
  </si>
  <si>
    <t>Lustra</t>
  </si>
  <si>
    <t>01021022</t>
  </si>
  <si>
    <t>Roy Benavidez</t>
  </si>
  <si>
    <t>All My Life</t>
  </si>
  <si>
    <t>Courtesy of the Red, White and Blue (The Angry American)</t>
  </si>
  <si>
    <t>01021030</t>
  </si>
  <si>
    <t>Dust on the Bottle</t>
  </si>
  <si>
    <t>David Lee Murphy</t>
  </si>
  <si>
    <t>01021031</t>
  </si>
  <si>
    <t>Toby Keith</t>
  </si>
  <si>
    <t>Ridin'</t>
  </si>
  <si>
    <t>Tough Little Boys</t>
  </si>
  <si>
    <t>Craig Morgan</t>
  </si>
  <si>
    <t>Fade to Black</t>
  </si>
  <si>
    <t>Hicktown</t>
  </si>
  <si>
    <t>0102110</t>
  </si>
  <si>
    <t>Dustin Lynch</t>
  </si>
  <si>
    <t>Enter Sandman</t>
  </si>
  <si>
    <t>Someone like You</t>
  </si>
  <si>
    <t>Someone Like You</t>
  </si>
  <si>
    <t>Cowboys and Angels</t>
  </si>
  <si>
    <t>The Battle Hymn of the Republic</t>
  </si>
  <si>
    <t>My Way</t>
  </si>
  <si>
    <t>Mot√∂rhead</t>
  </si>
  <si>
    <t>0102111</t>
  </si>
  <si>
    <t>Gary Allan</t>
  </si>
  <si>
    <t>Highway Junkie</t>
  </si>
  <si>
    <t>01021120</t>
  </si>
  <si>
    <t>Sun Harbor's Chorus</t>
  </si>
  <si>
    <t>Memorial Day</t>
  </si>
  <si>
    <t>01021121</t>
  </si>
  <si>
    <t>Wanted Dead or Alive</t>
  </si>
  <si>
    <t>American Soldier</t>
  </si>
  <si>
    <t>You Give Love a Bad Name</t>
  </si>
  <si>
    <t>01021200</t>
  </si>
  <si>
    <t>Beer for My Horses</t>
  </si>
  <si>
    <t>Arlington</t>
  </si>
  <si>
    <t>All Star</t>
  </si>
  <si>
    <t>Darius Rucker</t>
  </si>
  <si>
    <t>Fast &amp; Furious</t>
  </si>
  <si>
    <t>The Fast and the Furious</t>
  </si>
  <si>
    <t>This Is How We Roll</t>
  </si>
  <si>
    <t>Bottoms Up</t>
  </si>
  <si>
    <t>Smash Mouth</t>
  </si>
  <si>
    <t>01021201</t>
  </si>
  <si>
    <t>Three Little Birds</t>
  </si>
  <si>
    <t>Ford</t>
  </si>
  <si>
    <t>01021210</t>
  </si>
  <si>
    <t>John Rich</t>
  </si>
  <si>
    <t>Troubadour</t>
  </si>
  <si>
    <t>Big Kenny</t>
  </si>
  <si>
    <t>Billy the Kid</t>
  </si>
  <si>
    <t>Big &amp; Rich</t>
  </si>
  <si>
    <t>Truck Yeah</t>
  </si>
  <si>
    <t>Bob Seger</t>
  </si>
  <si>
    <t>Hot Blooded</t>
  </si>
  <si>
    <t>Bubba Sparxxx</t>
  </si>
  <si>
    <t>01021211</t>
  </si>
  <si>
    <t>Bubba Shot the Jukebox</t>
  </si>
  <si>
    <t>I Stand Alone</t>
  </si>
  <si>
    <t>Mark Chesnutt</t>
  </si>
  <si>
    <t>01021212</t>
  </si>
  <si>
    <t>R. Kelly</t>
  </si>
  <si>
    <t>Cypress Hill</t>
  </si>
  <si>
    <t>Cigar</t>
  </si>
  <si>
    <t>01021300</t>
  </si>
  <si>
    <t>Jamey Johnson</t>
  </si>
  <si>
    <t>Saving Abel</t>
  </si>
  <si>
    <t>Rolling In The Deep</t>
  </si>
  <si>
    <t>Bitch Came Back</t>
  </si>
  <si>
    <t>Click Click Boom</t>
  </si>
  <si>
    <t>Rolling in the Deep</t>
  </si>
  <si>
    <t>01021301</t>
  </si>
  <si>
    <t>Saliva</t>
  </si>
  <si>
    <t>Your Disease</t>
  </si>
  <si>
    <t>0102131</t>
  </si>
  <si>
    <t>My Kinda Party</t>
  </si>
  <si>
    <t>United Kingdom Special Forces</t>
  </si>
  <si>
    <t>Ladies Love Country Boys</t>
  </si>
  <si>
    <t>Rodney Atkins</t>
  </si>
  <si>
    <t>01021320</t>
  </si>
  <si>
    <t>AOV</t>
  </si>
  <si>
    <t>Custer</t>
  </si>
  <si>
    <t>Slipknot</t>
  </si>
  <si>
    <t>01021321</t>
  </si>
  <si>
    <t>Snuff</t>
  </si>
  <si>
    <t>Pretty Good at Drinkin' Beer</t>
  </si>
  <si>
    <t>01021400</t>
  </si>
  <si>
    <t>Conway Twitty</t>
  </si>
  <si>
    <t>That's My Job</t>
  </si>
  <si>
    <t>01021401</t>
  </si>
  <si>
    <t>This Cowboy's Hat</t>
  </si>
  <si>
    <t>The Jolly Rogers</t>
  </si>
  <si>
    <t>Chris LeDoux</t>
  </si>
  <si>
    <t>0102141</t>
  </si>
  <si>
    <t>Granddaddy's Gun</t>
  </si>
  <si>
    <t>8th of November</t>
  </si>
  <si>
    <t>If You're Reading This</t>
  </si>
  <si>
    <t>Trace Adkins</t>
  </si>
  <si>
    <t>0102200</t>
  </si>
  <si>
    <t>Some Beach</t>
  </si>
  <si>
    <t>Elle King</t>
  </si>
  <si>
    <t>Evanescence</t>
  </si>
  <si>
    <t>Timber</t>
  </si>
  <si>
    <t>Danza kuduro</t>
  </si>
  <si>
    <t>Don Omar</t>
  </si>
  <si>
    <t>Daddy Yankee</t>
  </si>
  <si>
    <t>Gasolina</t>
  </si>
  <si>
    <t>P!nk</t>
  </si>
  <si>
    <t>Pour Some Sugar on Me</t>
  </si>
  <si>
    <t>01022010</t>
  </si>
  <si>
    <t>Theory of a Deadman</t>
  </si>
  <si>
    <t>Crazy Bitch</t>
  </si>
  <si>
    <t>Buckcherry</t>
  </si>
  <si>
    <t>01022011</t>
  </si>
  <si>
    <t>Kesha</t>
  </si>
  <si>
    <t>Ex's &amp; Oh's</t>
  </si>
  <si>
    <t>01022100</t>
  </si>
  <si>
    <t>Every Rose Has Its Thorn</t>
  </si>
  <si>
    <t>Poison</t>
  </si>
  <si>
    <t>01022101</t>
  </si>
  <si>
    <t>Sony Cyber-shot DSC-RX100 IV</t>
  </si>
  <si>
    <t>Great White</t>
  </si>
  <si>
    <t>Sony Cyber-shot DSC-RX100</t>
  </si>
  <si>
    <t>01022110</t>
  </si>
  <si>
    <t>M√∂tley Cr√ºe</t>
  </si>
  <si>
    <t>Girls Girls Girls</t>
  </si>
  <si>
    <t>Girls, Girls, Girls</t>
  </si>
  <si>
    <t>01022111</t>
  </si>
  <si>
    <t>Black Sabbath</t>
  </si>
  <si>
    <t>Welcome to the Jungle</t>
  </si>
  <si>
    <t>Rock of Ages</t>
  </si>
  <si>
    <t>November Rain</t>
  </si>
  <si>
    <t>Def Leppard</t>
  </si>
  <si>
    <t>0102220</t>
  </si>
  <si>
    <t>Craig Ferguson</t>
  </si>
  <si>
    <t>The Late Late Show with Craig Ferguson</t>
  </si>
  <si>
    <t>0102221</t>
  </si>
  <si>
    <t>Sixx:A.M.</t>
  </si>
  <si>
    <t>Toyota Prius</t>
  </si>
  <si>
    <t>My Wish</t>
  </si>
  <si>
    <t>Nightclub</t>
  </si>
  <si>
    <t>Seven Nation Army</t>
  </si>
  <si>
    <t>The Tonight Show Starring Johnny Carson</t>
  </si>
  <si>
    <t>Lady Antebellum</t>
  </si>
  <si>
    <t>United States Air Force Band</t>
  </si>
  <si>
    <t>01022220</t>
  </si>
  <si>
    <t>Honky Tonk Badonkadonk</t>
  </si>
  <si>
    <t>Demons</t>
  </si>
  <si>
    <t>01022221</t>
  </si>
  <si>
    <t>Bar</t>
  </si>
  <si>
    <t>War Pigs</t>
  </si>
  <si>
    <t>0102230</t>
  </si>
  <si>
    <t>Stronger (What Doesn't Kill You)</t>
  </si>
  <si>
    <t>Stacy's Mom</t>
  </si>
  <si>
    <t>Fountains of Wayne</t>
  </si>
  <si>
    <t>Stronger</t>
  </si>
  <si>
    <t>Smack That</t>
  </si>
  <si>
    <t>Give Me Everything</t>
  </si>
  <si>
    <t>Akon</t>
  </si>
  <si>
    <t>Smack That (feat. Eminem)</t>
  </si>
  <si>
    <t>0102231</t>
  </si>
  <si>
    <t>Flo Rida</t>
  </si>
  <si>
    <t>United States Uniformed Services Oath of Office</t>
  </si>
  <si>
    <t>X Ambassadors</t>
  </si>
  <si>
    <t>010230</t>
  </si>
  <si>
    <t>Politics</t>
  </si>
  <si>
    <t>Lyndon B. Johnson</t>
  </si>
  <si>
    <t>0102310</t>
  </si>
  <si>
    <t>George Strait</t>
  </si>
  <si>
    <t>Scotty McCreery</t>
  </si>
  <si>
    <t>You've Got to Stand for Something</t>
  </si>
  <si>
    <t>Rascal Flatts</t>
  </si>
  <si>
    <t>Horror</t>
  </si>
  <si>
    <t>You've Got To Stand For Something</t>
  </si>
  <si>
    <t>Let It Go (single version)</t>
  </si>
  <si>
    <t>Footloose</t>
  </si>
  <si>
    <t>0102311</t>
  </si>
  <si>
    <t>John Michael Montgomery</t>
  </si>
  <si>
    <t>Andy Williams</t>
  </si>
  <si>
    <t>I Love the Way You Love Me</t>
  </si>
  <si>
    <t>01023120</t>
  </si>
  <si>
    <t>Riding with Private Malone</t>
  </si>
  <si>
    <t>David Ball</t>
  </si>
  <si>
    <t>Riding With Private Malone</t>
  </si>
  <si>
    <t>Aaron Tippin</t>
  </si>
  <si>
    <t>01023121</t>
  </si>
  <si>
    <t>Tim McGraw</t>
  </si>
  <si>
    <t>Diamond Rio</t>
  </si>
  <si>
    <t>Nat King Cole</t>
  </si>
  <si>
    <t>01023200</t>
  </si>
  <si>
    <t>We Are Young</t>
  </si>
  <si>
    <t>I Love It</t>
  </si>
  <si>
    <t>Icona Pop</t>
  </si>
  <si>
    <t>Brad Paisley</t>
  </si>
  <si>
    <t>01023201</t>
  </si>
  <si>
    <t>Country</t>
  </si>
  <si>
    <t>Howard Metzenbaum</t>
  </si>
  <si>
    <t>Keith Urban</t>
  </si>
  <si>
    <t>0102321</t>
  </si>
  <si>
    <t>Highway Don't Care</t>
  </si>
  <si>
    <t>Sexy And I Know It</t>
  </si>
  <si>
    <t>01023220</t>
  </si>
  <si>
    <t>Jerrod Niemann</t>
  </si>
  <si>
    <t>Billy Currington</t>
  </si>
  <si>
    <t>People Are Crazy</t>
  </si>
  <si>
    <t>01023221</t>
  </si>
  <si>
    <t>I Drive Your Truck</t>
  </si>
  <si>
    <t>Song Of The South</t>
  </si>
  <si>
    <t>Song of the South</t>
  </si>
  <si>
    <t>0102330</t>
  </si>
  <si>
    <t>Prom</t>
  </si>
  <si>
    <t>Kyle Carpenter</t>
  </si>
  <si>
    <t>Darryl Worley</t>
  </si>
  <si>
    <t>Funeral</t>
  </si>
  <si>
    <t>Gwen Stefani</t>
  </si>
  <si>
    <t>Electoral fraud</t>
  </si>
  <si>
    <t>Umpqua Community College</t>
  </si>
  <si>
    <t>The Falling Soldier</t>
  </si>
  <si>
    <t>Letters from Home</t>
  </si>
  <si>
    <t>You've Lost That Lovin' Feelin'</t>
  </si>
  <si>
    <t>Charles Kelley</t>
  </si>
  <si>
    <t>Mark Wahlberg</t>
  </si>
  <si>
    <t>Dignified Transfer</t>
  </si>
  <si>
    <t>Bradley Cooper</t>
  </si>
  <si>
    <t>German Shepherd</t>
  </si>
  <si>
    <t>Gun show loophole controversy</t>
  </si>
  <si>
    <t>Letters From Home</t>
  </si>
  <si>
    <t>0102331</t>
  </si>
  <si>
    <t>Interpersonal relationship</t>
  </si>
  <si>
    <t>Bad Romance</t>
  </si>
  <si>
    <t>Call of Duty: Ghosts</t>
  </si>
  <si>
    <t>Sweet Caroline</t>
  </si>
  <si>
    <t>Eric Paslay</t>
  </si>
  <si>
    <t>0102332</t>
  </si>
  <si>
    <t>Call of Duty: Black Ops</t>
  </si>
  <si>
    <t>Non-judicial punishment</t>
  </si>
  <si>
    <t>Assault weapon</t>
  </si>
  <si>
    <t>Montage</t>
  </si>
  <si>
    <t>Operator</t>
  </si>
  <si>
    <t>0102400</t>
  </si>
  <si>
    <t>Rocky Mountain High</t>
  </si>
  <si>
    <t>Barn find</t>
  </si>
  <si>
    <t>David Nail</t>
  </si>
  <si>
    <t>West Virginia University</t>
  </si>
  <si>
    <t>Full Metal Jacket</t>
  </si>
  <si>
    <t>Indian Summer</t>
  </si>
  <si>
    <t>Joe Walsh</t>
  </si>
  <si>
    <t>0102401</t>
  </si>
  <si>
    <t>Take Me Home, Country Roads</t>
  </si>
  <si>
    <t>Take Me Home Country Roads</t>
  </si>
  <si>
    <t>01024020</t>
  </si>
  <si>
    <t>Brooks &amp; Dunn</t>
  </si>
  <si>
    <t>Amarillo by Morning</t>
  </si>
  <si>
    <t>01024021</t>
  </si>
  <si>
    <t>Safety razor</t>
  </si>
  <si>
    <t>The Bob &amp; Tom Show</t>
  </si>
  <si>
    <t>0102410</t>
  </si>
  <si>
    <t>Eagle-Eye Cherry</t>
  </si>
  <si>
    <t>Hadji Girl</t>
  </si>
  <si>
    <t>Save Tonight</t>
  </si>
  <si>
    <t>01024110</t>
  </si>
  <si>
    <t>Celtic Woman</t>
  </si>
  <si>
    <t>Flag desecration</t>
  </si>
  <si>
    <t>01024111</t>
  </si>
  <si>
    <t>In-A-Gadda-Da-Vida</t>
  </si>
  <si>
    <t>Johnny Cash</t>
  </si>
  <si>
    <t>Street Outlaws</t>
  </si>
  <si>
    <t>Sermon</t>
  </si>
  <si>
    <t>Longues-sur-Mer battery</t>
  </si>
  <si>
    <t>The Donkeys</t>
  </si>
  <si>
    <t>Charlie Rich</t>
  </si>
  <si>
    <t>0102412</t>
  </si>
  <si>
    <t>Chant</t>
  </si>
  <si>
    <t>Landing in London</t>
  </si>
  <si>
    <t>Landing in London (feat. Bob Seger)</t>
  </si>
  <si>
    <t>0102413</t>
  </si>
  <si>
    <t>R.E.M.</t>
  </si>
  <si>
    <t>John Lennon</t>
  </si>
  <si>
    <t>0102414</t>
  </si>
  <si>
    <t>Home Free</t>
  </si>
  <si>
    <t>Seven Bridges Road</t>
  </si>
  <si>
    <t>0102415</t>
  </si>
  <si>
    <t>Star Trek 3</t>
  </si>
  <si>
    <t>Randy Travis</t>
  </si>
  <si>
    <t>01024200</t>
  </si>
  <si>
    <t>David Allan Coe</t>
  </si>
  <si>
    <t>Deep Purple</t>
  </si>
  <si>
    <t>Copperhead Road</t>
  </si>
  <si>
    <t>Hank Williams, Jr.</t>
  </si>
  <si>
    <t>01024201</t>
  </si>
  <si>
    <t>Sink the Bismarck</t>
  </si>
  <si>
    <t>Sink the Bismark</t>
  </si>
  <si>
    <t>Blood on the Risers</t>
  </si>
  <si>
    <t>Johnny Horton</t>
  </si>
  <si>
    <t>01024210</t>
  </si>
  <si>
    <t>Johnny Depp</t>
  </si>
  <si>
    <t>Joey &amp; Rory</t>
  </si>
  <si>
    <t>Merle Haggard</t>
  </si>
  <si>
    <t>Ronnie Milsap</t>
  </si>
  <si>
    <t>Capitalism</t>
  </si>
  <si>
    <t>Branded Man</t>
  </si>
  <si>
    <t>01024211</t>
  </si>
  <si>
    <t>Sangin</t>
  </si>
  <si>
    <t>Pancho and Lefty</t>
  </si>
  <si>
    <t>John Denver</t>
  </si>
  <si>
    <t>Antifeminism</t>
  </si>
  <si>
    <t>Pancho &amp; Lefty</t>
  </si>
  <si>
    <t>010242120</t>
  </si>
  <si>
    <t>The Cadillac Three</t>
  </si>
  <si>
    <t>Kashmir</t>
  </si>
  <si>
    <t>010242121</t>
  </si>
  <si>
    <t>Dwight Yoakam</t>
  </si>
  <si>
    <t>Steve Holy</t>
  </si>
  <si>
    <t>Willie Nelson</t>
  </si>
  <si>
    <t>010242200</t>
  </si>
  <si>
    <t>The Highwaymen</t>
  </si>
  <si>
    <t>Highwayman</t>
  </si>
  <si>
    <t>George Jones</t>
  </si>
  <si>
    <t>010242201</t>
  </si>
  <si>
    <t>Big Bad John</t>
  </si>
  <si>
    <t>Jimmy Dean</t>
  </si>
  <si>
    <t>Kris Kristofferson</t>
  </si>
  <si>
    <t>010242210</t>
  </si>
  <si>
    <t>John Wayne</t>
  </si>
  <si>
    <t>Waylon Jennings</t>
  </si>
  <si>
    <t>If That Ain't Country</t>
  </si>
  <si>
    <t>010242211</t>
  </si>
  <si>
    <t>Slow Ride</t>
  </si>
  <si>
    <t>Foghat</t>
  </si>
  <si>
    <t>The Man Comes Around</t>
  </si>
  <si>
    <t>0102423</t>
  </si>
  <si>
    <t>Waterloo</t>
  </si>
  <si>
    <t>Stonewall Jackson</t>
  </si>
  <si>
    <t>Steve Earle</t>
  </si>
  <si>
    <t>01024300</t>
  </si>
  <si>
    <t>Alabama</t>
  </si>
  <si>
    <t>Dixieland Delight</t>
  </si>
  <si>
    <t>Flag</t>
  </si>
  <si>
    <t>01024301</t>
  </si>
  <si>
    <t>Nothing Else Matters</t>
  </si>
  <si>
    <t>The Black Eyed Peas</t>
  </si>
  <si>
    <t>Lil Durk</t>
  </si>
  <si>
    <t>01024310</t>
  </si>
  <si>
    <t>Eagles</t>
  </si>
  <si>
    <t>Lyin' Eyes</t>
  </si>
  <si>
    <t>01024311</t>
  </si>
  <si>
    <t>The Battle of Evermore</t>
  </si>
  <si>
    <t>Solitary Man</t>
  </si>
  <si>
    <t>Led Zeppelin</t>
  </si>
  <si>
    <t>01024320</t>
  </si>
  <si>
    <t>The Day That Never Comes</t>
  </si>
  <si>
    <t>Metallica</t>
  </si>
  <si>
    <t>Robin Williams</t>
  </si>
  <si>
    <t>01024321</t>
  </si>
  <si>
    <t>Whiskey in the Jar</t>
  </si>
  <si>
    <t>Earned It (Fifty Shades of Grey)</t>
  </si>
  <si>
    <t>010244000</t>
  </si>
  <si>
    <t>Dana Loesch</t>
  </si>
  <si>
    <t>Gun-Free School Zones Act of 1990</t>
  </si>
  <si>
    <t>010244001</t>
  </si>
  <si>
    <t>Aaron Lewis</t>
  </si>
  <si>
    <t>She's Country</t>
  </si>
  <si>
    <t>01024401</t>
  </si>
  <si>
    <t>Beer with Jesus</t>
  </si>
  <si>
    <t>Beer With Jesus</t>
  </si>
  <si>
    <t>01024410</t>
  </si>
  <si>
    <t>Drowning Pool</t>
  </si>
  <si>
    <t>Boots On</t>
  </si>
  <si>
    <t>Dipping tobacco</t>
  </si>
  <si>
    <t>010244110</t>
  </si>
  <si>
    <t>Gillette</t>
  </si>
  <si>
    <t>Ronald Reagan</t>
  </si>
  <si>
    <t>Live television</t>
  </si>
  <si>
    <t>010244111</t>
  </si>
  <si>
    <t>Phoebe Ryan</t>
  </si>
  <si>
    <t>Salvatore Giunta</t>
  </si>
  <si>
    <t>0102442</t>
  </si>
  <si>
    <t>Waitin' on a Woman</t>
  </si>
  <si>
    <t>Deus vult</t>
  </si>
  <si>
    <t>Sum 41</t>
  </si>
  <si>
    <t>0102443</t>
  </si>
  <si>
    <t>Ballad of a Southern Man</t>
  </si>
  <si>
    <t>The Call</t>
  </si>
  <si>
    <t>Matt Kennon</t>
  </si>
  <si>
    <t>Whiskey Myers</t>
  </si>
  <si>
    <t>In Color</t>
  </si>
  <si>
    <t>01030</t>
  </si>
  <si>
    <t>Bud Abbott</t>
  </si>
  <si>
    <t>Who's on First?</t>
  </si>
  <si>
    <t>Abbott and Costello</t>
  </si>
  <si>
    <t>Lou Costello</t>
  </si>
  <si>
    <t>01031</t>
  </si>
  <si>
    <t>Alexander Alekhine</t>
  </si>
  <si>
    <t>Chess opening</t>
  </si>
  <si>
    <t>Garry Kasparov</t>
  </si>
  <si>
    <t>010310</t>
  </si>
  <si>
    <t>Powerhouse (short version)</t>
  </si>
  <si>
    <t>Raymond Scott</t>
  </si>
  <si>
    <t>Powerhouse</t>
  </si>
  <si>
    <t>010311</t>
  </si>
  <si>
    <t>Radio</t>
  </si>
  <si>
    <t>Born Free</t>
  </si>
  <si>
    <t>All Summer Long</t>
  </si>
  <si>
    <t>0103120</t>
  </si>
  <si>
    <t>Party Rock Anthem (Behind the Scenes)</t>
  </si>
  <si>
    <t>Party Rock Anthem</t>
  </si>
  <si>
    <t>GoonRock</t>
  </si>
  <si>
    <t>0103121</t>
  </si>
  <si>
    <t>Rob Zombie</t>
  </si>
  <si>
    <t>Hey Ya!</t>
  </si>
  <si>
    <t>Dragula</t>
  </si>
  <si>
    <t>Outkast</t>
  </si>
  <si>
    <t>01031300</t>
  </si>
  <si>
    <t>Carmina Burana</t>
  </si>
  <si>
    <t>Carl Orff</t>
  </si>
  <si>
    <t>O Fortuna</t>
  </si>
  <si>
    <t>01031301</t>
  </si>
  <si>
    <t>Quadcopter</t>
  </si>
  <si>
    <t>First-person view</t>
  </si>
  <si>
    <t>01031310</t>
  </si>
  <si>
    <t>Glory Days</t>
  </si>
  <si>
    <t>Thunder Road (Bruce Springsteen)</t>
  </si>
  <si>
    <t>Knockin' on Heaven's Door</t>
  </si>
  <si>
    <t>No Mediocre</t>
  </si>
  <si>
    <t>Bruce Springsteen</t>
  </si>
  <si>
    <t>01031311</t>
  </si>
  <si>
    <t>Neil Diamond</t>
  </si>
  <si>
    <t>Forever in Blue Jeans</t>
  </si>
  <si>
    <t>01031320</t>
  </si>
  <si>
    <t>Rhythm Is a Dancer</t>
  </si>
  <si>
    <t>Bee Gees</t>
  </si>
  <si>
    <t>Rhythm Is A Dancer</t>
  </si>
  <si>
    <t>01031321</t>
  </si>
  <si>
    <t>Brenda Lee</t>
  </si>
  <si>
    <t>Rockin' Around the Christmas Tree</t>
  </si>
  <si>
    <t>01031400</t>
  </si>
  <si>
    <t>Edelbrock</t>
  </si>
  <si>
    <t>Holley Performance Products</t>
  </si>
  <si>
    <t>01031401</t>
  </si>
  <si>
    <t>Kellyanne Conway</t>
  </si>
  <si>
    <t>Zach Anner</t>
  </si>
  <si>
    <t>Jay Leno</t>
  </si>
  <si>
    <t>0103141</t>
  </si>
  <si>
    <t>Ken Ham</t>
  </si>
  <si>
    <t>Bee</t>
  </si>
  <si>
    <t>Beehive</t>
  </si>
  <si>
    <t>Queen bee</t>
  </si>
  <si>
    <t>Beekeeping</t>
  </si>
  <si>
    <t>01031420</t>
  </si>
  <si>
    <t>Nitrous oxide</t>
  </si>
  <si>
    <t>SEMA Show</t>
  </si>
  <si>
    <t>Motor Trend</t>
  </si>
  <si>
    <t>Chrysler Hemi engine</t>
  </si>
  <si>
    <t>Hot Rod</t>
  </si>
  <si>
    <t>01031421</t>
  </si>
  <si>
    <t>Vehicle horn</t>
  </si>
  <si>
    <t>Train horn</t>
  </si>
  <si>
    <t>0103150</t>
  </si>
  <si>
    <t>Chloe Lukasiak</t>
  </si>
  <si>
    <t>Dance Moms</t>
  </si>
  <si>
    <t>Brooke Hyland</t>
  </si>
  <si>
    <t>0103151</t>
  </si>
  <si>
    <t>Bond Arms</t>
  </si>
  <si>
    <t>Derringer</t>
  </si>
  <si>
    <t>01031510</t>
  </si>
  <si>
    <t>The Steve Wilkos Show</t>
  </si>
  <si>
    <t>Steve Wilkos</t>
  </si>
  <si>
    <t>01031511</t>
  </si>
  <si>
    <t>Undercover operation</t>
  </si>
  <si>
    <t>Undercover Boss</t>
  </si>
  <si>
    <t>01031512</t>
  </si>
  <si>
    <t>Machine</t>
  </si>
  <si>
    <t>Valve</t>
  </si>
  <si>
    <t>01031513</t>
  </si>
  <si>
    <t>Microsoft OneNote</t>
  </si>
  <si>
    <t>Zika virus</t>
  </si>
  <si>
    <t>Hydraulic fracturing</t>
  </si>
  <si>
    <t>Hypertension</t>
  </si>
  <si>
    <t>01031514</t>
  </si>
  <si>
    <t>truTV Presents: World's Dumbest...</t>
  </si>
  <si>
    <t>Who Wants to Live Forever</t>
  </si>
  <si>
    <t>0103152</t>
  </si>
  <si>
    <t>Diablo</t>
  </si>
  <si>
    <t>Diablo III</t>
  </si>
  <si>
    <t>0103153</t>
  </si>
  <si>
    <t>Amusement park</t>
  </si>
  <si>
    <t>Disease</t>
  </si>
  <si>
    <t>0103154</t>
  </si>
  <si>
    <t>Flow</t>
  </si>
  <si>
    <t>Begging</t>
  </si>
  <si>
    <t>London</t>
  </si>
  <si>
    <t>Lateralus</t>
  </si>
  <si>
    <t>Noam Chomsky</t>
  </si>
  <si>
    <t>Missing person</t>
  </si>
  <si>
    <t>Snubnosed revolver</t>
  </si>
  <si>
    <t>Machine Head</t>
  </si>
  <si>
    <t>Mass flow sensor</t>
  </si>
  <si>
    <t>Duncan Trussell</t>
  </si>
  <si>
    <t>Si Robertson</t>
  </si>
  <si>
    <t>Philosophy</t>
  </si>
  <si>
    <t>Our Gang</t>
  </si>
  <si>
    <t>National Prayer Breakfast</t>
  </si>
  <si>
    <t>Triumph, the Insult Comic Dog</t>
  </si>
  <si>
    <t>Little Things</t>
  </si>
  <si>
    <t>Kirk Hammett</t>
  </si>
  <si>
    <t>The Last Samurai</t>
  </si>
  <si>
    <t>Mind Playing Tricks on Me</t>
  </si>
  <si>
    <t>Peel</t>
  </si>
  <si>
    <t>Urban exploration</t>
  </si>
  <si>
    <t>Chamillionaire</t>
  </si>
  <si>
    <t>The Bellamy Brothers</t>
  </si>
  <si>
    <t>Trade</t>
  </si>
  <si>
    <t>Motorcycle safety</t>
  </si>
  <si>
    <t>LG G4</t>
  </si>
  <si>
    <t>Hula hoop</t>
  </si>
  <si>
    <t>Canadian Airborne Regiment</t>
  </si>
  <si>
    <t>Kent Hovind</t>
  </si>
  <si>
    <t>Pete Rock</t>
  </si>
  <si>
    <t>Vince Lombardi</t>
  </si>
  <si>
    <t>Alfred E. Smith Memorial Foundation Dinner</t>
  </si>
  <si>
    <t>Richard Kuklinski</t>
  </si>
  <si>
    <t>Dave Herman</t>
  </si>
  <si>
    <t>Trayvon Martin</t>
  </si>
  <si>
    <t>Military Assistance Command, Vietnam ‚Äì Studies and Observations Group</t>
  </si>
  <si>
    <t>Corvus</t>
  </si>
  <si>
    <t>Steel</t>
  </si>
  <si>
    <t>Freezing</t>
  </si>
  <si>
    <t>Shane Smith</t>
  </si>
  <si>
    <t>Piece of My Heart</t>
  </si>
  <si>
    <t>Tailgating</t>
  </si>
  <si>
    <t>Vanishing Point</t>
  </si>
  <si>
    <t>Way Out Here</t>
  </si>
  <si>
    <t>Music of the American Civil War</t>
  </si>
  <si>
    <t>Bob Seger &amp; The Silver Bullet Band</t>
  </si>
  <si>
    <t>Summertime Sadness</t>
  </si>
  <si>
    <t>Guitar chord</t>
  </si>
  <si>
    <t>Sightings</t>
  </si>
  <si>
    <t>Demolition derby</t>
  </si>
  <si>
    <t>I'm Back</t>
  </si>
  <si>
    <t>Donkey</t>
  </si>
  <si>
    <t>Mudvayne</t>
  </si>
  <si>
    <t>Jawga Boyz</t>
  </si>
  <si>
    <t>Isoroku Yamamoto</t>
  </si>
  <si>
    <t>Pat McAfee</t>
  </si>
  <si>
    <t>Pawnbroker</t>
  </si>
  <si>
    <t>Royalty-free</t>
  </si>
  <si>
    <t>Bark at the Moon</t>
  </si>
  <si>
    <t>Collection agency</t>
  </si>
  <si>
    <t>Hank Hill</t>
  </si>
  <si>
    <t>Tenacious D</t>
  </si>
  <si>
    <t>Second City Television</t>
  </si>
  <si>
    <t>Red State Update</t>
  </si>
  <si>
    <t>The Cars</t>
  </si>
  <si>
    <t>Lettice Rowbotham</t>
  </si>
  <si>
    <t>STA-21</t>
  </si>
  <si>
    <t>Hells Angels</t>
  </si>
  <si>
    <t>Juke Box Hero</t>
  </si>
  <si>
    <t>Biscuit</t>
  </si>
  <si>
    <t>Ostrich</t>
  </si>
  <si>
    <t>Server</t>
  </si>
  <si>
    <t>Gameplay of Final Fantasy</t>
  </si>
  <si>
    <t>Framing</t>
  </si>
  <si>
    <t>Woodturning</t>
  </si>
  <si>
    <t>Baja 1000</t>
  </si>
  <si>
    <t>Sorry 4 the Wait</t>
  </si>
  <si>
    <t>Coast Guard Station Cape Disappointment</t>
  </si>
  <si>
    <t>Electric bicycle</t>
  </si>
  <si>
    <t>The God Delusion</t>
  </si>
  <si>
    <t>Herbert</t>
  </si>
  <si>
    <t>Everybody Wants to Rule the World</t>
  </si>
  <si>
    <t>Shed</t>
  </si>
  <si>
    <t>Sandy Hook Elementary School shooting conspiracy theories</t>
  </si>
  <si>
    <t>Wladimir Klitschko</t>
  </si>
  <si>
    <t>Plymouth Duster</t>
  </si>
  <si>
    <t>Don Shipley</t>
  </si>
  <si>
    <t>Xeon</t>
  </si>
  <si>
    <t>Professional diving</t>
  </si>
  <si>
    <t>Nintendo NX</t>
  </si>
  <si>
    <t>Auburn Tigers football</t>
  </si>
  <si>
    <t>Soil</t>
  </si>
  <si>
    <t>Bloods</t>
  </si>
  <si>
    <t>Feliz Navidad</t>
  </si>
  <si>
    <t>Come Sail Away</t>
  </si>
  <si>
    <t>Keith Olbermann</t>
  </si>
  <si>
    <t>Dearborn</t>
  </si>
  <si>
    <t>High Explosive Incendiary/Armor Piercing Ammunition</t>
  </si>
  <si>
    <t>Britain's Got Talent - Season 7</t>
  </si>
  <si>
    <t>Pork ribs</t>
  </si>
  <si>
    <t>Jesus</t>
  </si>
  <si>
    <t>Fukushima Daiichi nuclear disaster</t>
  </si>
  <si>
    <t>Folsom Prison Blues</t>
  </si>
  <si>
    <t>Farm</t>
  </si>
  <si>
    <t>truTV</t>
  </si>
  <si>
    <t>Google Search</t>
  </si>
  <si>
    <t>0103155</t>
  </si>
  <si>
    <t>Paradox</t>
  </si>
  <si>
    <t>Nintendo Entertainment System</t>
  </si>
  <si>
    <t>0103156</t>
  </si>
  <si>
    <t>Pop Goes the Weasel</t>
  </si>
  <si>
    <t>3rd Bass</t>
  </si>
  <si>
    <t>0103157</t>
  </si>
  <si>
    <t>Douche</t>
  </si>
  <si>
    <t>Pussy</t>
  </si>
  <si>
    <t>01031580</t>
  </si>
  <si>
    <t>Moonlight</t>
  </si>
  <si>
    <t>Electric cello</t>
  </si>
  <si>
    <t>01031581</t>
  </si>
  <si>
    <t>El Nido, Palawan</t>
  </si>
  <si>
    <t>Palawan</t>
  </si>
  <si>
    <t>01031582</t>
  </si>
  <si>
    <t>Bam Margera</t>
  </si>
  <si>
    <t>Missy Elliott</t>
  </si>
  <si>
    <t>Clip</t>
  </si>
  <si>
    <t>Game show</t>
  </si>
  <si>
    <t>Darts</t>
  </si>
  <si>
    <t>Feral cat</t>
  </si>
  <si>
    <t>Jump scare</t>
  </si>
  <si>
    <t>Frankie Valli</t>
  </si>
  <si>
    <t>Cable</t>
  </si>
  <si>
    <t>Here Comes Honey Boo Boo</t>
  </si>
  <si>
    <t>Faithfully</t>
  </si>
  <si>
    <t>Monty Python</t>
  </si>
  <si>
    <t>Top of the Pops</t>
  </si>
  <si>
    <t>Colonel Sanders</t>
  </si>
  <si>
    <t>Myrtle Beach</t>
  </si>
  <si>
    <t>Mining</t>
  </si>
  <si>
    <t>The Andy Griffith Show</t>
  </si>
  <si>
    <t>009 Sound System</t>
  </si>
  <si>
    <t>Black Panther</t>
  </si>
  <si>
    <t>Shoulder problem</t>
  </si>
  <si>
    <t>Autogyro</t>
  </si>
  <si>
    <t>1955 Le Mans disaster</t>
  </si>
  <si>
    <t>48 Hours</t>
  </si>
  <si>
    <t>99 Problems</t>
  </si>
  <si>
    <t>Middle school</t>
  </si>
  <si>
    <t>Kurdish women</t>
  </si>
  <si>
    <t>British comedy</t>
  </si>
  <si>
    <t>Tugboat</t>
  </si>
  <si>
    <t>Bass drum</t>
  </si>
  <si>
    <t>Atchisson Assault Shotgun</t>
  </si>
  <si>
    <t>Bass worms</t>
  </si>
  <si>
    <t>Owen Wilson</t>
  </si>
  <si>
    <t>Hash browns</t>
  </si>
  <si>
    <t>Spoon</t>
  </si>
  <si>
    <t>Malaysia</t>
  </si>
  <si>
    <t>Officer</t>
  </si>
  <si>
    <t>Ace of Spades</t>
  </si>
  <si>
    <t>Hippopotamus</t>
  </si>
  <si>
    <t>Everyday</t>
  </si>
  <si>
    <t>Rich Piana</t>
  </si>
  <si>
    <t>Street piano</t>
  </si>
  <si>
    <t>Beauty And A Beat</t>
  </si>
  <si>
    <t>It's Always Sunny in Philadelphia</t>
  </si>
  <si>
    <t>Crack cocaine</t>
  </si>
  <si>
    <t>Knife collecting</t>
  </si>
  <si>
    <t>Always and Forever</t>
  </si>
  <si>
    <t>Forever and Ever, Amen</t>
  </si>
  <si>
    <t>Serial killer</t>
  </si>
  <si>
    <t>Anabolic steroid</t>
  </si>
  <si>
    <t>Dachshund</t>
  </si>
  <si>
    <t>Nova</t>
  </si>
  <si>
    <t>Stolen Valor Act of 2013</t>
  </si>
  <si>
    <t>Psycho</t>
  </si>
  <si>
    <t>Cessna</t>
  </si>
  <si>
    <t>The Bucket List</t>
  </si>
  <si>
    <t>Beach volleyball</t>
  </si>
  <si>
    <t>So Help Me God</t>
  </si>
  <si>
    <t>Sam Bradford</t>
  </si>
  <si>
    <t>Dead Space</t>
  </si>
  <si>
    <t>Deathbed confession</t>
  </si>
  <si>
    <t>Role-playing video game</t>
  </si>
  <si>
    <t>Las Vegas Jailhouse</t>
  </si>
  <si>
    <t>Wedding photography</t>
  </si>
  <si>
    <t>Rodney Carrington</t>
  </si>
  <si>
    <t>Reading</t>
  </si>
  <si>
    <t>M83</t>
  </si>
  <si>
    <t>Nazism</t>
  </si>
  <si>
    <t>Brian Shaw</t>
  </si>
  <si>
    <t>Church</t>
  </si>
  <si>
    <t>Dirty bomb</t>
  </si>
  <si>
    <t>Drunk Americans</t>
  </si>
  <si>
    <t>Alien invasion</t>
  </si>
  <si>
    <t>Ken Bone</t>
  </si>
  <si>
    <t>Jean-Claude Van Damme</t>
  </si>
  <si>
    <t>End of the Line</t>
  </si>
  <si>
    <t>My Name Is</t>
  </si>
  <si>
    <t>Sleepwalk</t>
  </si>
  <si>
    <t>Kingdom Hearts</t>
  </si>
  <si>
    <t>.50 caliber handguns</t>
  </si>
  <si>
    <t>Murder of Travis Alexander</t>
  </si>
  <si>
    <t>Wild Wild West</t>
  </si>
  <si>
    <t>Walter Mitty</t>
  </si>
  <si>
    <t>Taboo</t>
  </si>
  <si>
    <t>Skeet shooting</t>
  </si>
  <si>
    <t>The Trooper</t>
  </si>
  <si>
    <t>Andre Berto</t>
  </si>
  <si>
    <t>Dollywood</t>
  </si>
  <si>
    <t>Madonna</t>
  </si>
  <si>
    <t>Nerd</t>
  </si>
  <si>
    <t>Haul truck</t>
  </si>
  <si>
    <t>Imran Khan</t>
  </si>
  <si>
    <t>Aziz Ansari</t>
  </si>
  <si>
    <t>Aunt</t>
  </si>
  <si>
    <t>Mark Fuhrman</t>
  </si>
  <si>
    <t>Jack Ma</t>
  </si>
  <si>
    <t>Gilberto Santa Rosa</t>
  </si>
  <si>
    <t>The Church</t>
  </si>
  <si>
    <t>Sleepaway Camp</t>
  </si>
  <si>
    <t>Shark attack</t>
  </si>
  <si>
    <t>Phil Anselmo</t>
  </si>
  <si>
    <t>Benjamin Standford</t>
  </si>
  <si>
    <t>Paul Harvey</t>
  </si>
  <si>
    <t>Ray Stevens</t>
  </si>
  <si>
    <t>0103159</t>
  </si>
  <si>
    <t>Les Stroud</t>
  </si>
  <si>
    <t>Survivorman</t>
  </si>
  <si>
    <t>0103160</t>
  </si>
  <si>
    <t>Lindsey Buckingham</t>
  </si>
  <si>
    <t>Aerosmith</t>
  </si>
  <si>
    <t>Rocket Queen</t>
  </si>
  <si>
    <t>Rhiannon</t>
  </si>
  <si>
    <t>Extreme</t>
  </si>
  <si>
    <t>010316100</t>
  </si>
  <si>
    <t>Judas Priest</t>
  </si>
  <si>
    <t>Heading Out to the Highway</t>
  </si>
  <si>
    <t>010316101</t>
  </si>
  <si>
    <t>Iron Maiden</t>
  </si>
  <si>
    <t>Ride the Lightning</t>
  </si>
  <si>
    <t>01031611</t>
  </si>
  <si>
    <t>Pantera</t>
  </si>
  <si>
    <t>Revolution Is My Name</t>
  </si>
  <si>
    <t>01031620</t>
  </si>
  <si>
    <t>Microsoft Surface Pro 3</t>
  </si>
  <si>
    <t>I Want You to Want Me</t>
  </si>
  <si>
    <t>Cheap Trick</t>
  </si>
  <si>
    <t>01031621</t>
  </si>
  <si>
    <t>The Flame</t>
  </si>
  <si>
    <t>F√ºhrerbunker</t>
  </si>
  <si>
    <t>0103170</t>
  </si>
  <si>
    <t>American Girl</t>
  </si>
  <si>
    <t>Royal Scots Dragoon Guards</t>
  </si>
  <si>
    <t>0103171</t>
  </si>
  <si>
    <t>The Trews</t>
  </si>
  <si>
    <t>Russell Brand</t>
  </si>
  <si>
    <t>0103180</t>
  </si>
  <si>
    <t>Bookcase</t>
  </si>
  <si>
    <t>Bird</t>
  </si>
  <si>
    <t>0103181</t>
  </si>
  <si>
    <t>Andy McKee</t>
  </si>
  <si>
    <t>CandyRat Records</t>
  </si>
  <si>
    <t>01031810</t>
  </si>
  <si>
    <t>Brutal Attack</t>
  </si>
  <si>
    <t>Food dehydrator</t>
  </si>
  <si>
    <t>SIG Sauer P238</t>
  </si>
  <si>
    <t>Joel Osteen</t>
  </si>
  <si>
    <t>Archie Bunker</t>
  </si>
  <si>
    <t>Lineman</t>
  </si>
  <si>
    <t>Killa</t>
  </si>
  <si>
    <t>Life</t>
  </si>
  <si>
    <t>Pound Cake/Paris Morton Music 2</t>
  </si>
  <si>
    <t>Female bodybuilding</t>
  </si>
  <si>
    <t>Dwight Schrute</t>
  </si>
  <si>
    <t>SNL Digital Short</t>
  </si>
  <si>
    <t>Ohio State University</t>
  </si>
  <si>
    <t>Ami Horowitz</t>
  </si>
  <si>
    <t>Louis Theroux</t>
  </si>
  <si>
    <t>MasterChef</t>
  </si>
  <si>
    <t>Holocaust denial</t>
  </si>
  <si>
    <t>Zulu</t>
  </si>
  <si>
    <t>Sheryl Crow</t>
  </si>
  <si>
    <t>Luckenbach, Texas (Back to the Basics of Love)</t>
  </si>
  <si>
    <t>Can't Pay? We'll Take It Away!</t>
  </si>
  <si>
    <t>Eye color</t>
  </si>
  <si>
    <t>All in the Family</t>
  </si>
  <si>
    <t>Silk</t>
  </si>
  <si>
    <t>Reggae</t>
  </si>
  <si>
    <t>Warren Buffett</t>
  </si>
  <si>
    <t>I Am Legend</t>
  </si>
  <si>
    <t>Neuro-linguistic programming</t>
  </si>
  <si>
    <t>Daryl Hall</t>
  </si>
  <si>
    <t>Bengals‚ÄìSteelers rivalry</t>
  </si>
  <si>
    <t>Carp</t>
  </si>
  <si>
    <t>Goddess</t>
  </si>
  <si>
    <t>Metropolitan Police Department of the District of Columbia</t>
  </si>
  <si>
    <t>2015 State of the Union Address</t>
  </si>
  <si>
    <t>Discovery Fit &amp; Health</t>
  </si>
  <si>
    <t>Swift Silent Deadly</t>
  </si>
  <si>
    <t>Myst</t>
  </si>
  <si>
    <t>4chan</t>
  </si>
  <si>
    <t>Jerry Reed</t>
  </si>
  <si>
    <t>Gun turret</t>
  </si>
  <si>
    <t>You're Welcome America</t>
  </si>
  <si>
    <t>Fast chess</t>
  </si>
  <si>
    <t>Tyson Fury</t>
  </si>
  <si>
    <t>Rage</t>
  </si>
  <si>
    <t>Abscess</t>
  </si>
  <si>
    <t>Hannibal Buress</t>
  </si>
  <si>
    <t>Community</t>
  </si>
  <si>
    <t>Spawn</t>
  </si>
  <si>
    <t>Set Fire to the Rain</t>
  </si>
  <si>
    <t>United States Navy SEAL selection and training</t>
  </si>
  <si>
    <t>Cultivator</t>
  </si>
  <si>
    <t>Freerunning</t>
  </si>
  <si>
    <t>My Generation</t>
  </si>
  <si>
    <t>Small engine</t>
  </si>
  <si>
    <t>Into the Wild</t>
  </si>
  <si>
    <t>D12</t>
  </si>
  <si>
    <t>Infomercial</t>
  </si>
  <si>
    <t>Orinoco Flow</t>
  </si>
  <si>
    <t>Scientology</t>
  </si>
  <si>
    <t>TP-LINK</t>
  </si>
  <si>
    <t>Hoth</t>
  </si>
  <si>
    <t>Groin attack</t>
  </si>
  <si>
    <t>Penny stock</t>
  </si>
  <si>
    <t>Eros Ramazzotti</t>
  </si>
  <si>
    <t>GNU/Linux</t>
  </si>
  <si>
    <t>Taking Chance</t>
  </si>
  <si>
    <t>Public Image Ltd</t>
  </si>
  <si>
    <t>Stock market</t>
  </si>
  <si>
    <t>Roundtable Rival</t>
  </si>
  <si>
    <t>Tanzania</t>
  </si>
  <si>
    <t>Kansas City Chiefs</t>
  </si>
  <si>
    <t>Clutch</t>
  </si>
  <si>
    <t>The Elder Scrolls Online</t>
  </si>
  <si>
    <t>Patrice O'Neal</t>
  </si>
  <si>
    <t>Creep</t>
  </si>
  <si>
    <t>Number of the beast</t>
  </si>
  <si>
    <t>Quran</t>
  </si>
  <si>
    <t>Calvert DeForest</t>
  </si>
  <si>
    <t>Broken Together</t>
  </si>
  <si>
    <t>Kristin Beck</t>
  </si>
  <si>
    <t>Robin Trower</t>
  </si>
  <si>
    <t>Douglas Murray</t>
  </si>
  <si>
    <t>USS Michael Murphy (DDG-112)</t>
  </si>
  <si>
    <t>New-age music</t>
  </si>
  <si>
    <t>Shake Ya Ass</t>
  </si>
  <si>
    <t>Triumph Bonneville</t>
  </si>
  <si>
    <t>Thru-hiking</t>
  </si>
  <si>
    <t>Compilation album</t>
  </si>
  <si>
    <t>Boiler Room</t>
  </si>
  <si>
    <t>Ben Griffin</t>
  </si>
  <si>
    <t>Maury</t>
  </si>
  <si>
    <t>Skyrim Main Theme (a cappella)</t>
  </si>
  <si>
    <t>The Anthony Cumia Show</t>
  </si>
  <si>
    <t>The Bridge on the River Kwai</t>
  </si>
  <si>
    <t>Gauge</t>
  </si>
  <si>
    <t>Joey Diaz</t>
  </si>
  <si>
    <t>Pawn Stars</t>
  </si>
  <si>
    <t>The Hobbit: The Desolation of Smaug</t>
  </si>
  <si>
    <t>Girl Crush</t>
  </si>
  <si>
    <t>Chivalry</t>
  </si>
  <si>
    <t>Victor Cha</t>
  </si>
  <si>
    <t>Otis Taylor</t>
  </si>
  <si>
    <t>Download</t>
  </si>
  <si>
    <t>Festool</t>
  </si>
  <si>
    <t>Hell on Wheels</t>
  </si>
  <si>
    <t>Chapman Guitars</t>
  </si>
  <si>
    <t>Mad as Hell</t>
  </si>
  <si>
    <t>Christopher Walken</t>
  </si>
  <si>
    <t>Celebrity Jeopardy!</t>
  </si>
  <si>
    <t>Aerial photography</t>
  </si>
  <si>
    <t>Molding</t>
  </si>
  <si>
    <t>01031811</t>
  </si>
  <si>
    <t>Victor Manuelle</t>
  </si>
  <si>
    <t>Willie Col√≥n</t>
  </si>
  <si>
    <t>0103182</t>
  </si>
  <si>
    <t>Cinderella</t>
  </si>
  <si>
    <t>Dio</t>
  </si>
  <si>
    <t>0103183</t>
  </si>
  <si>
    <t>Divorce Court</t>
  </si>
  <si>
    <t>Lynn Toler</t>
  </si>
  <si>
    <t>0103184</t>
  </si>
  <si>
    <t>Narcissism</t>
  </si>
  <si>
    <t>Detention</t>
  </si>
  <si>
    <t>0103185</t>
  </si>
  <si>
    <t>Gluteus maximus muscle</t>
  </si>
  <si>
    <t>Pushing Me Away</t>
  </si>
  <si>
    <t>0103186</t>
  </si>
  <si>
    <t>Salvatore Vulcano</t>
  </si>
  <si>
    <t>Impractical Jokers</t>
  </si>
  <si>
    <t>0103187</t>
  </si>
  <si>
    <t>Strawberry Mansion High School</t>
  </si>
  <si>
    <t>ABC World News</t>
  </si>
  <si>
    <t>0103188</t>
  </si>
  <si>
    <t>U Can't Touch This</t>
  </si>
  <si>
    <t>MC Hammer</t>
  </si>
  <si>
    <t>0103189</t>
  </si>
  <si>
    <t>Shane Carwin</t>
  </si>
  <si>
    <t>UFC 116</t>
  </si>
  <si>
    <t>UFC Undisputed 2010</t>
  </si>
  <si>
    <t>0103190</t>
  </si>
  <si>
    <t>The Connells</t>
  </si>
  <si>
    <t>'74‚Äì'75</t>
  </si>
  <si>
    <t>'74 - '75</t>
  </si>
  <si>
    <t>0103191</t>
  </si>
  <si>
    <t>Brooks Wackerman</t>
  </si>
  <si>
    <t>Dream Theater</t>
  </si>
  <si>
    <t>01031910</t>
  </si>
  <si>
    <t>The Jerry Springer Show</t>
  </si>
  <si>
    <t>Jerry Springer</t>
  </si>
  <si>
    <t>Trailer Park Boys</t>
  </si>
  <si>
    <t>01031911</t>
  </si>
  <si>
    <t>The Soldiers</t>
  </si>
  <si>
    <t>He Ain't Heavy, He's My Brother</t>
  </si>
  <si>
    <t>01031912</t>
  </si>
  <si>
    <t>The midnight ride of Paul Revere</t>
  </si>
  <si>
    <t>Midnight Ride</t>
  </si>
  <si>
    <t>01031913</t>
  </si>
  <si>
    <t>Kaleida</t>
  </si>
  <si>
    <t>Think</t>
  </si>
  <si>
    <t>01031914</t>
  </si>
  <si>
    <t>Africa</t>
  </si>
  <si>
    <t>Toto</t>
  </si>
  <si>
    <t>01031915</t>
  </si>
  <si>
    <t>Heinkel He 111</t>
  </si>
  <si>
    <t>Rob Leatham</t>
  </si>
  <si>
    <t>Polynesian Cultural Center</t>
  </si>
  <si>
    <t>Ludovico Einaudi</t>
  </si>
  <si>
    <t>The Fighter</t>
  </si>
  <si>
    <t>Bowline</t>
  </si>
  <si>
    <t>Bahamas</t>
  </si>
  <si>
    <t>Lin-Manuel Miranda</t>
  </si>
  <si>
    <t>General Lee</t>
  </si>
  <si>
    <t>Patrick Kane</t>
  </si>
  <si>
    <t>Chrysler PT Cruiser</t>
  </si>
  <si>
    <t>Jim Gaffigan</t>
  </si>
  <si>
    <t>Cobus Potgieter</t>
  </si>
  <si>
    <t>Picnicface</t>
  </si>
  <si>
    <t>I'm Ready</t>
  </si>
  <si>
    <t>Hula</t>
  </si>
  <si>
    <t>Solar panel</t>
  </si>
  <si>
    <t>George S. Patton's speech to the Third Army</t>
  </si>
  <si>
    <t>Jerry Seinfeld</t>
  </si>
  <si>
    <t>All I Want Is You</t>
  </si>
  <si>
    <t>Campfire</t>
  </si>
  <si>
    <t>Lightning Crashes</t>
  </si>
  <si>
    <t>Space.com</t>
  </si>
  <si>
    <t>Internet access</t>
  </si>
  <si>
    <t>Charlie Day</t>
  </si>
  <si>
    <t>Brass Monkey</t>
  </si>
  <si>
    <t>Thompson Square</t>
  </si>
  <si>
    <t>The Downeaster "Alexa"</t>
  </si>
  <si>
    <t>Figure</t>
  </si>
  <si>
    <t>Edge of Tomorrow</t>
  </si>
  <si>
    <t>Laina Morris</t>
  </si>
  <si>
    <t>Levels</t>
  </si>
  <si>
    <t>Louisiana</t>
  </si>
  <si>
    <t>Beaver</t>
  </si>
  <si>
    <t>Chills</t>
  </si>
  <si>
    <t>Jeopardy!</t>
  </si>
  <si>
    <t>Pre-hospital trauma assessment</t>
  </si>
  <si>
    <t>Beer On The Table</t>
  </si>
  <si>
    <t>Pocket pistol</t>
  </si>
  <si>
    <t>Collar tie</t>
  </si>
  <si>
    <t>HTC Corporation</t>
  </si>
  <si>
    <t>Stretch marks</t>
  </si>
  <si>
    <t>Where the Streets Have No Name</t>
  </si>
  <si>
    <t>Akira Kurosawa</t>
  </si>
  <si>
    <t>Genealogical DNA test</t>
  </si>
  <si>
    <t>Ireland</t>
  </si>
  <si>
    <t>The Elf on the Shelf</t>
  </si>
  <si>
    <t>Flogging Molly</t>
  </si>
  <si>
    <t>Girls Just Want to Have Fun</t>
  </si>
  <si>
    <t>Emery</t>
  </si>
  <si>
    <t>The Escapists</t>
  </si>
  <si>
    <t>Unplugged</t>
  </si>
  <si>
    <t>Young</t>
  </si>
  <si>
    <t>I am the Greatest!</t>
  </si>
  <si>
    <t>Action game</t>
  </si>
  <si>
    <t>Pancreatic cancer</t>
  </si>
  <si>
    <t>Ratt</t>
  </si>
  <si>
    <t>Auld Lang Syne</t>
  </si>
  <si>
    <t>Cargo ship</t>
  </si>
  <si>
    <t>OnePlus</t>
  </si>
  <si>
    <t>Dodge Coronet</t>
  </si>
  <si>
    <t>Manspreading</t>
  </si>
  <si>
    <t>Zodiac</t>
  </si>
  <si>
    <t>Felix Baumgartner</t>
  </si>
  <si>
    <t>Business jet</t>
  </si>
  <si>
    <t>Historical European martial arts</t>
  </si>
  <si>
    <t>Hinder</t>
  </si>
  <si>
    <t>Muzzleloader</t>
  </si>
  <si>
    <t>Without You</t>
  </si>
  <si>
    <t>USB</t>
  </si>
  <si>
    <t>James Van Fleet</t>
  </si>
  <si>
    <t>PEGIDA</t>
  </si>
  <si>
    <t>Lava</t>
  </si>
  <si>
    <t>Christy Moore</t>
  </si>
  <si>
    <t>Supermoon</t>
  </si>
  <si>
    <t>Sigma Alpha Epsilon</t>
  </si>
  <si>
    <t>Arizona State University</t>
  </si>
  <si>
    <t>Robert Sapolsky</t>
  </si>
  <si>
    <t>Freeride</t>
  </si>
  <si>
    <t>Google</t>
  </si>
  <si>
    <t>Bad Girl</t>
  </si>
  <si>
    <t>Battle of the Tenaru</t>
  </si>
  <si>
    <t>Red Nation</t>
  </si>
  <si>
    <t>Tattoos &amp; Scars</t>
  </si>
  <si>
    <t>Taxicab</t>
  </si>
  <si>
    <t>Ink cartridge</t>
  </si>
  <si>
    <t>Desperado</t>
  </si>
  <si>
    <t>I Don't Care</t>
  </si>
  <si>
    <t>Vacuum coffee maker</t>
  </si>
  <si>
    <t>Angus Young</t>
  </si>
  <si>
    <t>Country Music Association Awards</t>
  </si>
  <si>
    <t>Malaysia Airlines Flight 370</t>
  </si>
  <si>
    <t>NCAA Division I Wrestling Championships</t>
  </si>
  <si>
    <t>Fixed-gear bicycle</t>
  </si>
  <si>
    <t>United States Navy SEALs</t>
  </si>
  <si>
    <t>0103192</t>
  </si>
  <si>
    <t>Garfunkel and Oates</t>
  </si>
  <si>
    <t>Kate Micucci</t>
  </si>
  <si>
    <t>0103193</t>
  </si>
  <si>
    <t>Lee Marvin</t>
  </si>
  <si>
    <t>Ghost town</t>
  </si>
  <si>
    <t>0103194</t>
  </si>
  <si>
    <t>Lizard</t>
  </si>
  <si>
    <t>MTV Unplugged in New York</t>
  </si>
  <si>
    <t>About a Girl</t>
  </si>
  <si>
    <t>0103195</t>
  </si>
  <si>
    <t>Nazareth</t>
  </si>
  <si>
    <t>Hair of the Dog</t>
  </si>
  <si>
    <t>0103196</t>
  </si>
  <si>
    <t>Polygraph</t>
  </si>
  <si>
    <t>Psylocke</t>
  </si>
  <si>
    <t>Lie detection</t>
  </si>
  <si>
    <t>Smoke bomb</t>
  </si>
  <si>
    <t>0103197</t>
  </si>
  <si>
    <t>Lilly Wood &amp; The Prick</t>
  </si>
  <si>
    <t>Prayer in C (Robin Schulz remix)</t>
  </si>
  <si>
    <t>Prayer in C</t>
  </si>
  <si>
    <t>0103198</t>
  </si>
  <si>
    <t>Fox</t>
  </si>
  <si>
    <t>Red fox</t>
  </si>
  <si>
    <t>0103199</t>
  </si>
  <si>
    <t>O-o-h Child</t>
  </si>
  <si>
    <t>The Five Stairsteps</t>
  </si>
  <si>
    <t>010320</t>
  </si>
  <si>
    <t>The Wolfe Tones</t>
  </si>
  <si>
    <t>Come Out Ye Black &amp; Tans</t>
  </si>
  <si>
    <t>Thousand Foot Krutch</t>
  </si>
  <si>
    <t>Black and Tans</t>
  </si>
  <si>
    <t>010321</t>
  </si>
  <si>
    <t>Baptists</t>
  </si>
  <si>
    <t>Nigger Hatin' Me</t>
  </si>
  <si>
    <t>Send 'em All Back to Africa</t>
  </si>
  <si>
    <t>Johnny Rebel</t>
  </si>
  <si>
    <t>01033</t>
  </si>
  <si>
    <t>Mike Babcock</t>
  </si>
  <si>
    <t>Borat: Cultural Learnings of America for Make Benefit Glorious Nation of Kazakhstan</t>
  </si>
  <si>
    <t>Detroit Red Wings</t>
  </si>
  <si>
    <t>010340</t>
  </si>
  <si>
    <t>Benjy Bronk</t>
  </si>
  <si>
    <t>Howard Stern Show</t>
  </si>
  <si>
    <t>010341</t>
  </si>
  <si>
    <t>Artie Lange</t>
  </si>
  <si>
    <t>The Howard Stern Radio Show</t>
  </si>
  <si>
    <t>010350</t>
  </si>
  <si>
    <t>Bobby Baccalieri</t>
  </si>
  <si>
    <t>Paulie Gualtieri</t>
  </si>
  <si>
    <t>Johnny Sack</t>
  </si>
  <si>
    <t>Tony Soprano</t>
  </si>
  <si>
    <t>010351</t>
  </si>
  <si>
    <t>Goodfellas</t>
  </si>
  <si>
    <t>The Sopranos Season 1</t>
  </si>
  <si>
    <t>Phil Leotardo</t>
  </si>
  <si>
    <t>0103520</t>
  </si>
  <si>
    <t>Casino</t>
  </si>
  <si>
    <t>Joe Pesci</t>
  </si>
  <si>
    <t>0103521</t>
  </si>
  <si>
    <t>Steve Winwood</t>
  </si>
  <si>
    <t>You Keep Me Hangin' On</t>
  </si>
  <si>
    <t>The Sopranos</t>
  </si>
  <si>
    <t>01036</t>
  </si>
  <si>
    <t>We Wish You Weren't Living With Us</t>
  </si>
  <si>
    <t>Mad TV</t>
  </si>
  <si>
    <t>Bob Rivers</t>
  </si>
  <si>
    <t>01037</t>
  </si>
  <si>
    <t>Mobb Deep</t>
  </si>
  <si>
    <t>Shook Ones (Part II)</t>
  </si>
  <si>
    <t>Shook Ones, Part II</t>
  </si>
  <si>
    <t>It Was a Good Day</t>
  </si>
  <si>
    <t>010380</t>
  </si>
  <si>
    <t>John Deere</t>
  </si>
  <si>
    <t>Snow blower</t>
  </si>
  <si>
    <t>Kokomo</t>
  </si>
  <si>
    <t>0103810</t>
  </si>
  <si>
    <t>Lawn</t>
  </si>
  <si>
    <t>Mower</t>
  </si>
  <si>
    <t>0103811</t>
  </si>
  <si>
    <t>Tractor</t>
  </si>
  <si>
    <t>Tractor pulling</t>
  </si>
  <si>
    <t>01039</t>
  </si>
  <si>
    <t>Mud bogging</t>
  </si>
  <si>
    <t>Mud</t>
  </si>
  <si>
    <t>010400</t>
  </si>
  <si>
    <t>Jos√© Bautista</t>
  </si>
  <si>
    <t>Working dog</t>
  </si>
  <si>
    <t>Pitch</t>
  </si>
  <si>
    <t>Cupid</t>
  </si>
  <si>
    <t>MLB.com</t>
  </si>
  <si>
    <t>Jason Derulo</t>
  </si>
  <si>
    <t>Cupid Shuffle</t>
  </si>
  <si>
    <t>Grand slam</t>
  </si>
  <si>
    <t>New York Mets</t>
  </si>
  <si>
    <t>Westboro Baptist Church</t>
  </si>
  <si>
    <t>Chicago Blackhawks</t>
  </si>
  <si>
    <t>First Amendment to the United States Constitution</t>
  </si>
  <si>
    <t>Bryce Harper</t>
  </si>
  <si>
    <t>Baseball Umpire</t>
  </si>
  <si>
    <t>010401</t>
  </si>
  <si>
    <t>Brodie Smith</t>
  </si>
  <si>
    <t>Dude Perfect</t>
  </si>
  <si>
    <t>0104020</t>
  </si>
  <si>
    <t>Ice Hockey</t>
  </si>
  <si>
    <t>Home run</t>
  </si>
  <si>
    <t>David Ortiz</t>
  </si>
  <si>
    <t>0104021</t>
  </si>
  <si>
    <t>Eddie Rabbitt</t>
  </si>
  <si>
    <t>Tornado</t>
  </si>
  <si>
    <t>010410</t>
  </si>
  <si>
    <t>Louis Armstrong</t>
  </si>
  <si>
    <t>Anakin vs. Obi-Wan</t>
  </si>
  <si>
    <t>010411</t>
  </si>
  <si>
    <t>Queen's Guard</t>
  </si>
  <si>
    <t>Guillermo Rodriguez</t>
  </si>
  <si>
    <t>01042</t>
  </si>
  <si>
    <t>Magnus Carlsen</t>
  </si>
  <si>
    <t>Chess</t>
  </si>
  <si>
    <t>Snoop Dogg</t>
  </si>
  <si>
    <t>UFC 190</t>
  </si>
  <si>
    <t>010430</t>
  </si>
  <si>
    <t>Kill Everyone</t>
  </si>
  <si>
    <t>Wanted</t>
  </si>
  <si>
    <t>Serbu Firearms</t>
  </si>
  <si>
    <t>If I Don't Make It Back</t>
  </si>
  <si>
    <t>Tracy Lawrence</t>
  </si>
  <si>
    <t>Laser</t>
  </si>
  <si>
    <t>Leonardo DiCaprio</t>
  </si>
  <si>
    <t>LMFAO</t>
  </si>
  <si>
    <t>Piers Morgan</t>
  </si>
  <si>
    <t>0104310</t>
  </si>
  <si>
    <t>Goat Simulator</t>
  </si>
  <si>
    <t>Call Me Maybe</t>
  </si>
  <si>
    <t>Hold It Against Me</t>
  </si>
  <si>
    <t>Carly Rae Jepsen</t>
  </si>
  <si>
    <t>Please Remember Me</t>
  </si>
  <si>
    <t>Duct tape</t>
  </si>
  <si>
    <t>Finally Found You</t>
  </si>
  <si>
    <t>0104311</t>
  </si>
  <si>
    <t>Nathaniel Rateliff</t>
  </si>
  <si>
    <t>Miami Dolphins Cheerleaders</t>
  </si>
  <si>
    <t>The Rocky Horror Picture Show</t>
  </si>
  <si>
    <t>01044000</t>
  </si>
  <si>
    <t>Break Up in a Small Town</t>
  </si>
  <si>
    <t>Break Up In A Small Town</t>
  </si>
  <si>
    <t>01044001</t>
  </si>
  <si>
    <t>Nuclear power plant</t>
  </si>
  <si>
    <t>Open carry in the United States</t>
  </si>
  <si>
    <t>What a Wonderful World</t>
  </si>
  <si>
    <t>0104401</t>
  </si>
  <si>
    <t>Throwing</t>
  </si>
  <si>
    <t>Goblin</t>
  </si>
  <si>
    <t>Slayer</t>
  </si>
  <si>
    <t>Blood wings</t>
  </si>
  <si>
    <t>0104410</t>
  </si>
  <si>
    <t>Baseball</t>
  </si>
  <si>
    <t>Perfect Dark</t>
  </si>
  <si>
    <t>Pitcher</t>
  </si>
  <si>
    <t>Wright brothers</t>
  </si>
  <si>
    <t>Thank You</t>
  </si>
  <si>
    <t>2015 Major League Baseball season</t>
  </si>
  <si>
    <t>0104411</t>
  </si>
  <si>
    <t>Ice rink</t>
  </si>
  <si>
    <t>National League Championship Series</t>
  </si>
  <si>
    <t>0104412</t>
  </si>
  <si>
    <t>Repossession</t>
  </si>
  <si>
    <t>Southern Hospitality (feat. Pharrell)</t>
  </si>
  <si>
    <t>Southern Hospitality</t>
  </si>
  <si>
    <t>0104420</t>
  </si>
  <si>
    <t>Ejection</t>
  </si>
  <si>
    <t>Buck Showalter</t>
  </si>
  <si>
    <t>Chris Davis</t>
  </si>
  <si>
    <t>0104421</t>
  </si>
  <si>
    <t>Michael Morse</t>
  </si>
  <si>
    <t>Major League Baseball</t>
  </si>
  <si>
    <t>Adri√°n Beltr√©</t>
  </si>
  <si>
    <t>The Sports Network</t>
  </si>
  <si>
    <t>0104422</t>
  </si>
  <si>
    <t>Los Angeles Dodgers</t>
  </si>
  <si>
    <t>Foul ball</t>
  </si>
  <si>
    <t>Southern United States</t>
  </si>
  <si>
    <t>0105000</t>
  </si>
  <si>
    <t>Demon's Souls</t>
  </si>
  <si>
    <t>Big Hero 6</t>
  </si>
  <si>
    <t>0105001</t>
  </si>
  <si>
    <t>We Came as Romans</t>
  </si>
  <si>
    <t>Fall Out Boy</t>
  </si>
  <si>
    <t>Bleed It Out</t>
  </si>
  <si>
    <t>0105002</t>
  </si>
  <si>
    <t>Sing</t>
  </si>
  <si>
    <t>SING</t>
  </si>
  <si>
    <t>010501</t>
  </si>
  <si>
    <t>I Love Rock 'n' Roll</t>
  </si>
  <si>
    <t>Welcome to the Family</t>
  </si>
  <si>
    <t>Somewhere I Belong</t>
  </si>
  <si>
    <t>The Avengers</t>
  </si>
  <si>
    <t>Down Under</t>
  </si>
  <si>
    <t>010502</t>
  </si>
  <si>
    <t>Brown Eyed Girls</t>
  </si>
  <si>
    <t>Elvis Presley</t>
  </si>
  <si>
    <t>Daughtry</t>
  </si>
  <si>
    <t>My Chemical Romance</t>
  </si>
  <si>
    <t>0105030</t>
  </si>
  <si>
    <t>Coming Home</t>
  </si>
  <si>
    <t>Blackwater: The Rise of the World's Most Powerful Mercenary Army</t>
  </si>
  <si>
    <t>0105031</t>
  </si>
  <si>
    <t>Fan dance</t>
  </si>
  <si>
    <t>Linkin Park</t>
  </si>
  <si>
    <t>A Little Piece of Heaven</t>
  </si>
  <si>
    <t>Ain't It Funny</t>
  </si>
  <si>
    <t>Breaking the Habit</t>
  </si>
  <si>
    <t>0105032</t>
  </si>
  <si>
    <t>Apollo 440</t>
  </si>
  <si>
    <t>Time Is Running Out</t>
  </si>
  <si>
    <t>0105100</t>
  </si>
  <si>
    <t>Charlie Daniels</t>
  </si>
  <si>
    <t>The Devil Went Down to Georgia</t>
  </si>
  <si>
    <t>Godsmack</t>
  </si>
  <si>
    <t>Savior</t>
  </si>
  <si>
    <t>Cryin' Like a Bitch</t>
  </si>
  <si>
    <t>Cry-Baby</t>
  </si>
  <si>
    <t>Joan Jett and the Blackhearts</t>
  </si>
  <si>
    <t>Animals</t>
  </si>
  <si>
    <t>Gunslinger</t>
  </si>
  <si>
    <t>0105101</t>
  </si>
  <si>
    <t>Accordion</t>
  </si>
  <si>
    <t>Skillet</t>
  </si>
  <si>
    <t>0105110</t>
  </si>
  <si>
    <t>Frontline</t>
  </si>
  <si>
    <t>Hands Held High</t>
  </si>
  <si>
    <t>Blow Me Away</t>
  </si>
  <si>
    <t>01051110</t>
  </si>
  <si>
    <t>How We Roll</t>
  </si>
  <si>
    <t>Fast Five</t>
  </si>
  <si>
    <t>We Own It (Fast &amp; Furious)</t>
  </si>
  <si>
    <t>Reek da Villian</t>
  </si>
  <si>
    <t>Monster</t>
  </si>
  <si>
    <t>Fast &amp; Furious 6</t>
  </si>
  <si>
    <t>Cherry Pie</t>
  </si>
  <si>
    <t>01051111</t>
  </si>
  <si>
    <t>A Country Boy Can Survive</t>
  </si>
  <si>
    <t>Kryptonite (live)</t>
  </si>
  <si>
    <t>Kryptonite</t>
  </si>
  <si>
    <t>0105112</t>
  </si>
  <si>
    <t>Hero</t>
  </si>
  <si>
    <t>Like Toy Soldiers</t>
  </si>
  <si>
    <t>Lighters</t>
  </si>
  <si>
    <t>0105120</t>
  </si>
  <si>
    <t>Breath</t>
  </si>
  <si>
    <t>Five Nights at Freddy's</t>
  </si>
  <si>
    <t>0105121</t>
  </si>
  <si>
    <t>Get Out Alive</t>
  </si>
  <si>
    <t>Homeland</t>
  </si>
  <si>
    <t>Seconds From Disaster</t>
  </si>
  <si>
    <t>Black Hawk Down</t>
  </si>
  <si>
    <t>0105122</t>
  </si>
  <si>
    <t>God's Gonna Cut You Down</t>
  </si>
  <si>
    <t>I Won't Back Down</t>
  </si>
  <si>
    <t>If I Die Before You Wake</t>
  </si>
  <si>
    <t>If I Die Tomorrow</t>
  </si>
  <si>
    <t>0105123</t>
  </si>
  <si>
    <t>Halo: Reach</t>
  </si>
  <si>
    <t>Operation Flashpoint</t>
  </si>
  <si>
    <t>Operation Flashpoint: Red River</t>
  </si>
  <si>
    <t>Halo 3</t>
  </si>
  <si>
    <t>0105130</t>
  </si>
  <si>
    <t>Far Away</t>
  </si>
  <si>
    <t>Soldiers</t>
  </si>
  <si>
    <t>Hit the Floor</t>
  </si>
  <si>
    <t>Creed</t>
  </si>
  <si>
    <t>The Catalyst</t>
  </si>
  <si>
    <t>My Sacrifice</t>
  </si>
  <si>
    <t>01051310</t>
  </si>
  <si>
    <t>Turn the Page</t>
  </si>
  <si>
    <t>I Will Not Bow</t>
  </si>
  <si>
    <t>Diamond Eyes (Boom-Lay Boom-Lay Boom)</t>
  </si>
  <si>
    <t>Breaking Benjamin</t>
  </si>
  <si>
    <t>Shinedown</t>
  </si>
  <si>
    <t>01051311</t>
  </si>
  <si>
    <t>So Far Away</t>
  </si>
  <si>
    <t>Staind</t>
  </si>
  <si>
    <t>Never Surrender</t>
  </si>
  <si>
    <t>0105132</t>
  </si>
  <si>
    <t>Castle of Glass</t>
  </si>
  <si>
    <t>Radioactive</t>
  </si>
  <si>
    <t>This Is War</t>
  </si>
  <si>
    <t>Worth Dying For</t>
  </si>
  <si>
    <t>Pillar</t>
  </si>
  <si>
    <t>TRUSTcompany</t>
  </si>
  <si>
    <t>Drop to Zero</t>
  </si>
  <si>
    <t>Thirty Seconds to Mars</t>
  </si>
  <si>
    <t>Prayer of the Refugee</t>
  </si>
  <si>
    <t>01051400</t>
  </si>
  <si>
    <t>Defeated</t>
  </si>
  <si>
    <t>Rise Against</t>
  </si>
  <si>
    <t>Hero Of War</t>
  </si>
  <si>
    <t>Red</t>
  </si>
  <si>
    <t>Here Without You</t>
  </si>
  <si>
    <t>Never Too Late</t>
  </si>
  <si>
    <t>Fallen Angel</t>
  </si>
  <si>
    <t>01051401</t>
  </si>
  <si>
    <t>The Parting Glass</t>
  </si>
  <si>
    <t>Rap God</t>
  </si>
  <si>
    <t>Tullamore Dew</t>
  </si>
  <si>
    <t>0105141</t>
  </si>
  <si>
    <t>Three Days Grace</t>
  </si>
  <si>
    <t>Far From Home</t>
  </si>
  <si>
    <t>I Am Machine</t>
  </si>
  <si>
    <t>Bodies</t>
  </si>
  <si>
    <t>01051420</t>
  </si>
  <si>
    <t>This Dark Day</t>
  </si>
  <si>
    <t>Star Wars Celebration</t>
  </si>
  <si>
    <t>12 Stones</t>
  </si>
  <si>
    <t>01051421</t>
  </si>
  <si>
    <t>Awake and Alive</t>
  </si>
  <si>
    <t>The Diary of Jane</t>
  </si>
  <si>
    <t>Time of Dying</t>
  </si>
  <si>
    <t>Awake And Alive</t>
  </si>
  <si>
    <t>01051500</t>
  </si>
  <si>
    <t>Better Off This Way</t>
  </si>
  <si>
    <t>A Day To Remember</t>
  </si>
  <si>
    <t>Painkiller</t>
  </si>
  <si>
    <t>01051501</t>
  </si>
  <si>
    <t>Avenged Sevenfold</t>
  </si>
  <si>
    <t>Toxic</t>
  </si>
  <si>
    <t>0105151</t>
  </si>
  <si>
    <t>All That Remains</t>
  </si>
  <si>
    <t>We Are</t>
  </si>
  <si>
    <t>What If I Was Nothing?</t>
  </si>
  <si>
    <t>Everywhere I Go</t>
  </si>
  <si>
    <t>Remember Everything</t>
  </si>
  <si>
    <t>01051520</t>
  </si>
  <si>
    <t>Hail to the King</t>
  </si>
  <si>
    <t>Hollywood Undead</t>
  </si>
  <si>
    <t>01051521</t>
  </si>
  <si>
    <t>Usual Suspects</t>
  </si>
  <si>
    <t>New Day</t>
  </si>
  <si>
    <t>01052000</t>
  </si>
  <si>
    <t>Changes</t>
  </si>
  <si>
    <t>Changes (feat. Talent)</t>
  </si>
  <si>
    <t>01052001</t>
  </si>
  <si>
    <t>System of a Down</t>
  </si>
  <si>
    <t>Chris Isaak</t>
  </si>
  <si>
    <t>0105201</t>
  </si>
  <si>
    <t>National Oceanic and Atmospheric Administration</t>
  </si>
  <si>
    <t>Semper Paratus</t>
  </si>
  <si>
    <t>Jean-Luc Picard</t>
  </si>
  <si>
    <t>Peter Capaldi</t>
  </si>
  <si>
    <t>Haunted</t>
  </si>
  <si>
    <t>Van Halen</t>
  </si>
  <si>
    <t>Trans-Siberian Orchestra</t>
  </si>
  <si>
    <t>Steven W. Cantrell</t>
  </si>
  <si>
    <t>How Can I Live</t>
  </si>
  <si>
    <t>Ill Ni√±o</t>
  </si>
  <si>
    <t>Doctor Who</t>
  </si>
  <si>
    <t>Humans Being</t>
  </si>
  <si>
    <t>Person of Interest</t>
  </si>
  <si>
    <t>Apocalyptica</t>
  </si>
  <si>
    <t>NCIS</t>
  </si>
  <si>
    <t>0105210</t>
  </si>
  <si>
    <t>Broken</t>
  </si>
  <si>
    <t>The Reason</t>
  </si>
  <si>
    <t>Battle Born</t>
  </si>
  <si>
    <t>Hoobastank</t>
  </si>
  <si>
    <t>0105211</t>
  </si>
  <si>
    <t>Five Finger Death Punch</t>
  </si>
  <si>
    <t>Careless Whisper</t>
  </si>
  <si>
    <t>Ain't No Grave</t>
  </si>
  <si>
    <t>Take a Back Road</t>
  </si>
  <si>
    <t>Knott's Berry Farm</t>
  </si>
  <si>
    <t>Log house</t>
  </si>
  <si>
    <t>01052120</t>
  </si>
  <si>
    <t>Bo Burnham</t>
  </si>
  <si>
    <t>Volbeat</t>
  </si>
  <si>
    <t>Disturbed</t>
  </si>
  <si>
    <t>Aerials</t>
  </si>
  <si>
    <t>01052121</t>
  </si>
  <si>
    <t>Stone Sour</t>
  </si>
  <si>
    <t>Travelin' Soldier</t>
  </si>
  <si>
    <t>01052200</t>
  </si>
  <si>
    <t>10 Years</t>
  </si>
  <si>
    <t>Already Over</t>
  </si>
  <si>
    <t>01052201</t>
  </si>
  <si>
    <t>Dream On</t>
  </si>
  <si>
    <t>Deceiver</t>
  </si>
  <si>
    <t>3 Doors Down</t>
  </si>
  <si>
    <t>Numa Numa</t>
  </si>
  <si>
    <t>Galactic Empire</t>
  </si>
  <si>
    <t>01052210</t>
  </si>
  <si>
    <t>Fear Factory</t>
  </si>
  <si>
    <t>Best of You</t>
  </si>
  <si>
    <t>My Hero</t>
  </si>
  <si>
    <t>01052211</t>
  </si>
  <si>
    <t>Citizen/Soldier</t>
  </si>
  <si>
    <t>Ready Aim Fire</t>
  </si>
  <si>
    <t>0105230</t>
  </si>
  <si>
    <t>My Demons</t>
  </si>
  <si>
    <t>Beth Greene</t>
  </si>
  <si>
    <t>Numb</t>
  </si>
  <si>
    <t>01052310</t>
  </si>
  <si>
    <t>Drops of Jupiter</t>
  </si>
  <si>
    <t>Drops of Jupiter (Tell Me)</t>
  </si>
  <si>
    <t>01052311</t>
  </si>
  <si>
    <t>Nickelback</t>
  </si>
  <si>
    <t>Second Chance</t>
  </si>
  <si>
    <t>Always on My Mind</t>
  </si>
  <si>
    <t>The Way I Am</t>
  </si>
  <si>
    <t>01052312</t>
  </si>
  <si>
    <t>T.H.U.G.S.</t>
  </si>
  <si>
    <t>Bone Thugs-N-Harmony</t>
  </si>
  <si>
    <t>01052313</t>
  </si>
  <si>
    <t>Yesterday</t>
  </si>
  <si>
    <t>Redemption Song</t>
  </si>
  <si>
    <t>0105232</t>
  </si>
  <si>
    <t>The Offspring</t>
  </si>
  <si>
    <t>You're Gonna Go Far, Kid</t>
  </si>
  <si>
    <t>James Franco</t>
  </si>
  <si>
    <t>0105233</t>
  </si>
  <si>
    <t>This Afternoon</t>
  </si>
  <si>
    <t>When We Stand Together</t>
  </si>
  <si>
    <t>Gotta Be Somebody</t>
  </si>
  <si>
    <t>Figured You Out</t>
  </si>
  <si>
    <t>01053000</t>
  </si>
  <si>
    <t>The Youngbloods</t>
  </si>
  <si>
    <t>Hotel California</t>
  </si>
  <si>
    <t>Get Together</t>
  </si>
  <si>
    <t>01053001</t>
  </si>
  <si>
    <t>Buffalo Springfield</t>
  </si>
  <si>
    <t>It's Five O'Clock Somewhere</t>
  </si>
  <si>
    <t>For What It's Worth</t>
  </si>
  <si>
    <t>01053010</t>
  </si>
  <si>
    <t>Joan Jett</t>
  </si>
  <si>
    <t>Highway To Hell</t>
  </si>
  <si>
    <t>Caroline</t>
  </si>
  <si>
    <t>010530110</t>
  </si>
  <si>
    <t>Don McLean</t>
  </si>
  <si>
    <t>American Pie</t>
  </si>
  <si>
    <t>010530111</t>
  </si>
  <si>
    <t>Chicken fried steak</t>
  </si>
  <si>
    <t>The Rolling Stones</t>
  </si>
  <si>
    <t>Money for Nothing</t>
  </si>
  <si>
    <t>01053100</t>
  </si>
  <si>
    <t>AC/DC</t>
  </si>
  <si>
    <t>AC/DC Live</t>
  </si>
  <si>
    <t>01053101</t>
  </si>
  <si>
    <t>Sugar, Sugar</t>
  </si>
  <si>
    <t>The Archies</t>
  </si>
  <si>
    <t>Sugar Sugar</t>
  </si>
  <si>
    <t>01053110</t>
  </si>
  <si>
    <t>My Songs Know What You Did in the Dark (Light Em Up)</t>
  </si>
  <si>
    <t>Convoy</t>
  </si>
  <si>
    <t>If Everyone Cared</t>
  </si>
  <si>
    <t>Hell Yeah</t>
  </si>
  <si>
    <t>We Are One</t>
  </si>
  <si>
    <t>01053111</t>
  </si>
  <si>
    <t>I Want to Know What Love Is</t>
  </si>
  <si>
    <t>Foreigner</t>
  </si>
  <si>
    <t>010531200</t>
  </si>
  <si>
    <t>Barbara Ann</t>
  </si>
  <si>
    <t>Devil Dog</t>
  </si>
  <si>
    <t>Highway to Hell</t>
  </si>
  <si>
    <t>010531201</t>
  </si>
  <si>
    <t>Holding Out for a Hero</t>
  </si>
  <si>
    <t>Bonnie Tyler</t>
  </si>
  <si>
    <t>010531210</t>
  </si>
  <si>
    <t>I Think We're Alone Now</t>
  </si>
  <si>
    <t>Badass</t>
  </si>
  <si>
    <t>010531211</t>
  </si>
  <si>
    <t>The Warrior</t>
  </si>
  <si>
    <t>Freddie Mercury</t>
  </si>
  <si>
    <t>We Will Rock You</t>
  </si>
  <si>
    <t>0105313</t>
  </si>
  <si>
    <t>Dangerous</t>
  </si>
  <si>
    <t>Proud to Be an American</t>
  </si>
  <si>
    <t>"Weird Al" Yankovic</t>
  </si>
  <si>
    <t>Pretty Fly for a White Guy</t>
  </si>
  <si>
    <t>Thunderstruck</t>
  </si>
  <si>
    <t>01053200</t>
  </si>
  <si>
    <t>X Gon Give It to Ya</t>
  </si>
  <si>
    <t>Centuries</t>
  </si>
  <si>
    <t>Paint It Black</t>
  </si>
  <si>
    <t>For Those About to Rock (We Salute You)</t>
  </si>
  <si>
    <t>Run Through the Jungle</t>
  </si>
  <si>
    <t>X Gon' Give It to Ya</t>
  </si>
  <si>
    <t>If Today Was Your Last Day</t>
  </si>
  <si>
    <t>What I've Done</t>
  </si>
  <si>
    <t>God Bless the USA</t>
  </si>
  <si>
    <t>Battle of Mogadishu</t>
  </si>
  <si>
    <t>Paradise City</t>
  </si>
  <si>
    <t>01053201</t>
  </si>
  <si>
    <t>Iridescent</t>
  </si>
  <si>
    <t>It's My Life</t>
  </si>
  <si>
    <t>Saving Private Ryan</t>
  </si>
  <si>
    <t>010532100</t>
  </si>
  <si>
    <t>Gym Class Heroes</t>
  </si>
  <si>
    <t>Montgomery Gentry</t>
  </si>
  <si>
    <t>010532101</t>
  </si>
  <si>
    <t>Deadpool</t>
  </si>
  <si>
    <t>Planning</t>
  </si>
  <si>
    <t>01053211</t>
  </si>
  <si>
    <t>Lonestar</t>
  </si>
  <si>
    <t>Something to Be Proud of</t>
  </si>
  <si>
    <t>It's Not My Time</t>
  </si>
  <si>
    <t>I'm Already There</t>
  </si>
  <si>
    <t>Something to Be Proud Of</t>
  </si>
  <si>
    <t>01053300</t>
  </si>
  <si>
    <t>Billy Joel</t>
  </si>
  <si>
    <t>Big Shot</t>
  </si>
  <si>
    <t>01053301</t>
  </si>
  <si>
    <t>Gimme Shelter</t>
  </si>
  <si>
    <t>Fortunate Son</t>
  </si>
  <si>
    <t>Angel</t>
  </si>
  <si>
    <t>0105331</t>
  </si>
  <si>
    <t>Boston</t>
  </si>
  <si>
    <t>Sweet Home Alabama</t>
  </si>
  <si>
    <t>Fortunate Sun</t>
  </si>
  <si>
    <t>Lynyrd Skynyrd</t>
  </si>
  <si>
    <t>Sweet Child o' Mine</t>
  </si>
  <si>
    <t>0105340</t>
  </si>
  <si>
    <t>Fort Minor</t>
  </si>
  <si>
    <t>The End</t>
  </si>
  <si>
    <t>Animal</t>
  </si>
  <si>
    <t>The Doors</t>
  </si>
  <si>
    <t>Remember the Name</t>
  </si>
  <si>
    <t>0105341</t>
  </si>
  <si>
    <t>Animal I Have Become</t>
  </si>
  <si>
    <t>Revival</t>
  </si>
  <si>
    <t>Have You Ever Seen the Rain</t>
  </si>
  <si>
    <t>Creedence Clearwater Revival</t>
  </si>
  <si>
    <t>Needtobreathe</t>
  </si>
  <si>
    <t>Alistair Overeem</t>
  </si>
  <si>
    <t>0105342</t>
  </si>
  <si>
    <t>Miley Cyrus</t>
  </si>
  <si>
    <t>Steppenwolf</t>
  </si>
  <si>
    <t>You Don't Know Me</t>
  </si>
  <si>
    <t>01053500</t>
  </si>
  <si>
    <t>I Miss You</t>
  </si>
  <si>
    <t>Neil Cicierega</t>
  </si>
  <si>
    <t>Green Day</t>
  </si>
  <si>
    <t>01053501</t>
  </si>
  <si>
    <t>Burn It Down</t>
  </si>
  <si>
    <t>Uncle Kracker</t>
  </si>
  <si>
    <t>Boulevard of Broken Dreams</t>
  </si>
  <si>
    <t>01053510</t>
  </si>
  <si>
    <t>Vanilla Ice</t>
  </si>
  <si>
    <t>When I'm Gone</t>
  </si>
  <si>
    <t>Back in Black</t>
  </si>
  <si>
    <t>DMX</t>
  </si>
  <si>
    <t>T.N.T.</t>
  </si>
  <si>
    <t>01053511</t>
  </si>
  <si>
    <t>Phenomenal</t>
  </si>
  <si>
    <t>Yellow ribbon</t>
  </si>
  <si>
    <t>0105400</t>
  </si>
  <si>
    <t>O Brother, Where Art Thou?</t>
  </si>
  <si>
    <t>Hank Williams</t>
  </si>
  <si>
    <t>01054010</t>
  </si>
  <si>
    <t>Eric Burdon &amp; the Animals</t>
  </si>
  <si>
    <t>I Am a Man of Constant Sorrow</t>
  </si>
  <si>
    <t>01054011</t>
  </si>
  <si>
    <t>Joss Whedon</t>
  </si>
  <si>
    <t>The Sound of Silence</t>
  </si>
  <si>
    <t>010541</t>
  </si>
  <si>
    <t>Crawling</t>
  </si>
  <si>
    <t>Simple Man (acoustic)</t>
  </si>
  <si>
    <t>It's Been Awhile</t>
  </si>
  <si>
    <t>Simple Man</t>
  </si>
  <si>
    <t>It's Been Awhile (album version)</t>
  </si>
  <si>
    <t>010542</t>
  </si>
  <si>
    <t>The Script</t>
  </si>
  <si>
    <t>The Soggy Bottom Boys</t>
  </si>
  <si>
    <t>The Fray</t>
  </si>
  <si>
    <t>How to Save a Life</t>
  </si>
  <si>
    <t>Man of Constant Sorrow</t>
  </si>
  <si>
    <t>0105500</t>
  </si>
  <si>
    <t>1985</t>
  </si>
  <si>
    <t>Bowling for Soup</t>
  </si>
  <si>
    <t>Eminem</t>
  </si>
  <si>
    <t>01055010</t>
  </si>
  <si>
    <t>Fight the Power</t>
  </si>
  <si>
    <t>Dropkick Murphys</t>
  </si>
  <si>
    <t>01055011</t>
  </si>
  <si>
    <t>Forrest Gump</t>
  </si>
  <si>
    <t>I'm Shipping Up to Boston</t>
  </si>
  <si>
    <t>Martin Garrix</t>
  </si>
  <si>
    <t>01055020</t>
  </si>
  <si>
    <t>When I Get Where I'm Going</t>
  </si>
  <si>
    <t>In Too Deep</t>
  </si>
  <si>
    <t>Gives You Hell</t>
  </si>
  <si>
    <t>The All-American Rejects</t>
  </si>
  <si>
    <t>01055021</t>
  </si>
  <si>
    <t>The Chainsmokers</t>
  </si>
  <si>
    <t>Galantis</t>
  </si>
  <si>
    <t>Great Good Fine Ok</t>
  </si>
  <si>
    <t>0105510</t>
  </si>
  <si>
    <t>Stand by Me</t>
  </si>
  <si>
    <t>Bobby Darin</t>
  </si>
  <si>
    <t>Earth Angel</t>
  </si>
  <si>
    <t>Party Rock</t>
  </si>
  <si>
    <t>0105511</t>
  </si>
  <si>
    <t>Nine Inch Nails</t>
  </si>
  <si>
    <t>Dead Snow</t>
  </si>
  <si>
    <t>The Beach Boys</t>
  </si>
  <si>
    <t>Rockstar</t>
  </si>
  <si>
    <t>01055200</t>
  </si>
  <si>
    <t>Necro</t>
  </si>
  <si>
    <t>Amazing Grace</t>
  </si>
  <si>
    <t>Born To Rise</t>
  </si>
  <si>
    <t>Loyalty</t>
  </si>
  <si>
    <t>Bagpipes</t>
  </si>
  <si>
    <t>01055201</t>
  </si>
  <si>
    <t>You (Or Somebody Like You)</t>
  </si>
  <si>
    <t>Hey Brother</t>
  </si>
  <si>
    <t>Gump</t>
  </si>
  <si>
    <t>Avicii</t>
  </si>
  <si>
    <t>Dr. Dre</t>
  </si>
  <si>
    <t>010552100</t>
  </si>
  <si>
    <t>Burn It to the Ground</t>
  </si>
  <si>
    <t>Good Day to Die</t>
  </si>
  <si>
    <t>010552101</t>
  </si>
  <si>
    <t>'Till I Collapse</t>
  </si>
  <si>
    <t>I Need a Doctor</t>
  </si>
  <si>
    <t>01055211</t>
  </si>
  <si>
    <t>DLZ</t>
  </si>
  <si>
    <t>TV on the Radio</t>
  </si>
  <si>
    <t>01055220</t>
  </si>
  <si>
    <t>Southpaw</t>
  </si>
  <si>
    <t>Oliver North</t>
  </si>
  <si>
    <t>Casting Crowns</t>
  </si>
  <si>
    <t>01055221</t>
  </si>
  <si>
    <t>Freedom isn't free</t>
  </si>
  <si>
    <t>Tap</t>
  </si>
  <si>
    <t>Red vs. Blue</t>
  </si>
  <si>
    <t>01055222</t>
  </si>
  <si>
    <t>Album</t>
  </si>
  <si>
    <t>Woodstock</t>
  </si>
  <si>
    <t>0105530</t>
  </si>
  <si>
    <t>Highlanders</t>
  </si>
  <si>
    <t>Recherche Assistance Intervention Dissuasion</t>
  </si>
  <si>
    <t>Bon Jovi</t>
  </si>
  <si>
    <t>0105531</t>
  </si>
  <si>
    <t>Wrong Side of Heaven</t>
  </si>
  <si>
    <t>Lt. Aldo Raine</t>
  </si>
  <si>
    <t>George S. Patton</t>
  </si>
  <si>
    <t>01055320</t>
  </si>
  <si>
    <t>Star Wars Rebels</t>
  </si>
  <si>
    <t>Clone trooper</t>
  </si>
  <si>
    <t>Not Gonna Die</t>
  </si>
  <si>
    <t>01055321</t>
  </si>
  <si>
    <t>Star Wars: The Clone Wars</t>
  </si>
  <si>
    <t>Rob Bailey</t>
  </si>
  <si>
    <t>Jackie Chan</t>
  </si>
  <si>
    <t>01055330</t>
  </si>
  <si>
    <t>Darth Vader</t>
  </si>
  <si>
    <t>Obi-Wan Kenobi</t>
  </si>
  <si>
    <t>Sunscreen</t>
  </si>
  <si>
    <t>01055331</t>
  </si>
  <si>
    <t>Transformers: Revenge of the Fallen</t>
  </si>
  <si>
    <t>Ahsoka Tano</t>
  </si>
  <si>
    <t>Yoda</t>
  </si>
  <si>
    <t>0105540</t>
  </si>
  <si>
    <t>Bad Company</t>
  </si>
  <si>
    <t>Have You Forgotten</t>
  </si>
  <si>
    <t>Vietnam veteran</t>
  </si>
  <si>
    <t>Have You Forgotten?</t>
  </si>
  <si>
    <t>0105541</t>
  </si>
  <si>
    <t>Where Were You (When the World Stopped Turning)</t>
  </si>
  <si>
    <t>K√∂niggr√§tzer Marsch</t>
  </si>
  <si>
    <t>The Imperial March</t>
  </si>
  <si>
    <t>Where Were You (When the World Stopped Turning) (live, CMA Awards)</t>
  </si>
  <si>
    <t>0105550</t>
  </si>
  <si>
    <t>Kandahar</t>
  </si>
  <si>
    <t>The Hornet's Nest</t>
  </si>
  <si>
    <t>Sleeping at Last</t>
  </si>
  <si>
    <t>Ennio Morricone</t>
  </si>
  <si>
    <t>The Funeral</t>
  </si>
  <si>
    <t>01055510</t>
  </si>
  <si>
    <t>Combat search and rescue</t>
  </si>
  <si>
    <t>Air battle manager</t>
  </si>
  <si>
    <t>01055511</t>
  </si>
  <si>
    <t>Wake Me Up</t>
  </si>
  <si>
    <t>883</t>
  </si>
  <si>
    <t>0105600</t>
  </si>
  <si>
    <t>Seether</t>
  </si>
  <si>
    <t>Clones (We're All)</t>
  </si>
  <si>
    <t>In the Evening</t>
  </si>
  <si>
    <t>Alice Cooper</t>
  </si>
  <si>
    <t>0105601</t>
  </si>
  <si>
    <t>Be My Baby</t>
  </si>
  <si>
    <t>D'yer Mak'er</t>
  </si>
  <si>
    <t>The Ronettes</t>
  </si>
  <si>
    <t>Amy Lee</t>
  </si>
  <si>
    <t>0105602</t>
  </si>
  <si>
    <t>P.O.D.</t>
  </si>
  <si>
    <t>Limp Bizkit</t>
  </si>
  <si>
    <t>Behind Blue Eyes</t>
  </si>
  <si>
    <t>0105610</t>
  </si>
  <si>
    <t>Imagine Dragons</t>
  </si>
  <si>
    <t>Pirates of the Caribbean</t>
  </si>
  <si>
    <t>Bounce It</t>
  </si>
  <si>
    <t>Hardstyle</t>
  </si>
  <si>
    <t>0105611</t>
  </si>
  <si>
    <t>Counting Stars</t>
  </si>
  <si>
    <t>Sail</t>
  </si>
  <si>
    <t>Man of Steel</t>
  </si>
  <si>
    <t>Xylophone</t>
  </si>
  <si>
    <t>01056120</t>
  </si>
  <si>
    <t>If You're Gone</t>
  </si>
  <si>
    <t>Matchbox Twenty</t>
  </si>
  <si>
    <t>01056121</t>
  </si>
  <si>
    <t>OneRepublic</t>
  </si>
  <si>
    <t>Without Me</t>
  </si>
  <si>
    <t>0105620</t>
  </si>
  <si>
    <t>Not Afraid</t>
  </si>
  <si>
    <t>Everlast</t>
  </si>
  <si>
    <t>Hawk</t>
  </si>
  <si>
    <t>01056210</t>
  </si>
  <si>
    <t>Fine Again</t>
  </si>
  <si>
    <t>Nirvana</t>
  </si>
  <si>
    <t>01056211</t>
  </si>
  <si>
    <t>Out of My Way</t>
  </si>
  <si>
    <t>Insurgency: Modern Infantry Combat</t>
  </si>
  <si>
    <t>Loser</t>
  </si>
  <si>
    <t>01056220</t>
  </si>
  <si>
    <t>Big cat</t>
  </si>
  <si>
    <t>Harmonica</t>
  </si>
  <si>
    <t>UNITAS</t>
  </si>
  <si>
    <t>The Stanley Parable</t>
  </si>
  <si>
    <t>Daniel Middleton</t>
  </si>
  <si>
    <t>Luisito Rey</t>
  </si>
  <si>
    <t>Bully</t>
  </si>
  <si>
    <t>Minecraft</t>
  </si>
  <si>
    <t>01056221</t>
  </si>
  <si>
    <t>Separate Ways (Worlds Apart)</t>
  </si>
  <si>
    <t>Separate Ways (Words Apart)</t>
  </si>
  <si>
    <t>0105630</t>
  </si>
  <si>
    <t>Blues Saraceno</t>
  </si>
  <si>
    <t>5-1-5-0</t>
  </si>
  <si>
    <t>For You</t>
  </si>
  <si>
    <t>01056310</t>
  </si>
  <si>
    <t>Erase My Scars</t>
  </si>
  <si>
    <t>Pink Guy</t>
  </si>
  <si>
    <t>World on Fire</t>
  </si>
  <si>
    <t>Tribute</t>
  </si>
  <si>
    <t>Evans Blue</t>
  </si>
  <si>
    <t>01056311</t>
  </si>
  <si>
    <t>Enya</t>
  </si>
  <si>
    <t>Jesse James</t>
  </si>
  <si>
    <t>01056320</t>
  </si>
  <si>
    <t>Waiting on a War</t>
  </si>
  <si>
    <t>36 Crazyfists</t>
  </si>
  <si>
    <t>Brazilian Air Force</t>
  </si>
  <si>
    <t>Friction</t>
  </si>
  <si>
    <t>01056321</t>
  </si>
  <si>
    <t>Point of No Return</t>
  </si>
  <si>
    <t>No One Gets Left Behind</t>
  </si>
  <si>
    <t>Country Boy (Live Acoustic)</t>
  </si>
  <si>
    <t>UFC Personal Trainer</t>
  </si>
  <si>
    <t>0110</t>
  </si>
  <si>
    <t>Marine Corps War Memorial</t>
  </si>
  <si>
    <t>Harlon Block</t>
  </si>
  <si>
    <t>Iwo Jima</t>
  </si>
  <si>
    <t>Rene Gagnon</t>
  </si>
  <si>
    <t>Ira Hayes</t>
  </si>
  <si>
    <t>01100</t>
  </si>
  <si>
    <t>Drain You</t>
  </si>
  <si>
    <t>Something in the Way</t>
  </si>
  <si>
    <t>Breed</t>
  </si>
  <si>
    <t>Territorial Pissings</t>
  </si>
  <si>
    <t>Stay Away</t>
  </si>
  <si>
    <t>Lounge Act</t>
  </si>
  <si>
    <t>Come as You Are</t>
  </si>
  <si>
    <t>Halo: Combat Evolved</t>
  </si>
  <si>
    <t>01101</t>
  </si>
  <si>
    <t>No One Knows</t>
  </si>
  <si>
    <t>Rob Scallon</t>
  </si>
  <si>
    <t>Drum</t>
  </si>
  <si>
    <t>Raccoon</t>
  </si>
  <si>
    <t>Beavis</t>
  </si>
  <si>
    <t>Turtle</t>
  </si>
  <si>
    <t>Ricky Gervais</t>
  </si>
  <si>
    <t>Bass guitar</t>
  </si>
  <si>
    <t>Butt-head</t>
  </si>
  <si>
    <t>Beavis and Butt-head</t>
  </si>
  <si>
    <t>Queens of the Stone Age</t>
  </si>
  <si>
    <t>01102</t>
  </si>
  <si>
    <t>Iris</t>
  </si>
  <si>
    <t>Charlie Parra del Riego</t>
  </si>
  <si>
    <t>011030</t>
  </si>
  <si>
    <t>Police duty belt</t>
  </si>
  <si>
    <t>Law Enforcement Exploring</t>
  </si>
  <si>
    <t>011031</t>
  </si>
  <si>
    <t>Kelly's Heroes</t>
  </si>
  <si>
    <t>Ferris wheel</t>
  </si>
  <si>
    <t>United States Marine Corps School of Infantry</t>
  </si>
  <si>
    <t>Touchdown</t>
  </si>
  <si>
    <t>Extinction event</t>
  </si>
  <si>
    <t>Ostinato</t>
  </si>
  <si>
    <t>Rope</t>
  </si>
  <si>
    <t>0111</t>
  </si>
  <si>
    <t>Iwo Jima Airport</t>
  </si>
  <si>
    <t>Raising the Flag on Iwo Jima</t>
  </si>
  <si>
    <t>0111000</t>
  </si>
  <si>
    <t>7.62√ó25mm Tokarev</t>
  </si>
  <si>
    <t>M1911 pistol</t>
  </si>
  <si>
    <t>Shotgun slug</t>
  </si>
  <si>
    <t>M4 Sherman</t>
  </si>
  <si>
    <t>Shotgun shell</t>
  </si>
  <si>
    <t>Leatherman</t>
  </si>
  <si>
    <t>How to be a Man</t>
  </si>
  <si>
    <t>Flamethrower</t>
  </si>
  <si>
    <t>Epic Rap Battles of History</t>
  </si>
  <si>
    <t>Scout rifle</t>
  </si>
  <si>
    <t>Trigger</t>
  </si>
  <si>
    <t>Springfield Armory, Inc.</t>
  </si>
  <si>
    <t>Caliber</t>
  </si>
  <si>
    <t>M3 submachine gun</t>
  </si>
  <si>
    <t>Lever-action</t>
  </si>
  <si>
    <t>5.56√ó45mm NATO</t>
  </si>
  <si>
    <t>Multi-tool</t>
  </si>
  <si>
    <t>Lieutenant</t>
  </si>
  <si>
    <t>M4 Survival Rifle</t>
  </si>
  <si>
    <t>Car chase</t>
  </si>
  <si>
    <t>.500 S&amp;W Magnum</t>
  </si>
  <si>
    <t>Grappling hook</t>
  </si>
  <si>
    <t>.30 Carbine</t>
  </si>
  <si>
    <t>Koban√Æ</t>
  </si>
  <si>
    <t>M1A rifle</t>
  </si>
  <si>
    <t>Police car</t>
  </si>
  <si>
    <t>HS2000</t>
  </si>
  <si>
    <t>SOCOM II Rifle</t>
  </si>
  <si>
    <t>Rock Island Armory 1911 series</t>
  </si>
  <si>
    <t>Chiappa Firearms</t>
  </si>
  <si>
    <t>01110010</t>
  </si>
  <si>
    <t>Colt's Manufacturing Company</t>
  </si>
  <si>
    <t>Humour</t>
  </si>
  <si>
    <t>Beretta</t>
  </si>
  <si>
    <t>Mk 19 grenade launcher</t>
  </si>
  <si>
    <t>Cartridge</t>
  </si>
  <si>
    <t>Ballistics</t>
  </si>
  <si>
    <t>Schweizerische Industrie Gesellschaft</t>
  </si>
  <si>
    <t>01110011</t>
  </si>
  <si>
    <t>Sauer &amp; Sohn</t>
  </si>
  <si>
    <t>SIG Sauer</t>
  </si>
  <si>
    <t>SIG Sauer P226</t>
  </si>
  <si>
    <t>M203 grenade launcher</t>
  </si>
  <si>
    <t>M320 Grenade Launcher Module</t>
  </si>
  <si>
    <t>Ford F-350</t>
  </si>
  <si>
    <t>0111002</t>
  </si>
  <si>
    <t>Cannabis</t>
  </si>
  <si>
    <t>Stock</t>
  </si>
  <si>
    <t>Cannon</t>
  </si>
  <si>
    <t>Slug</t>
  </si>
  <si>
    <t>011101</t>
  </si>
  <si>
    <t>AR-10</t>
  </si>
  <si>
    <t>Savage Arms</t>
  </si>
  <si>
    <t>Squad automatic weapon</t>
  </si>
  <si>
    <t>Guns N' Roses</t>
  </si>
  <si>
    <t>M249 light machine gun</t>
  </si>
  <si>
    <t>.308 Winchester</t>
  </si>
  <si>
    <t>Automatic firearm</t>
  </si>
  <si>
    <t>Armour</t>
  </si>
  <si>
    <t>CZ-805 BREN</t>
  </si>
  <si>
    <t>Bulletproof vest</t>
  </si>
  <si>
    <t>Dan Wesson Firearms</t>
  </si>
  <si>
    <t>Semi-automatic firearm</t>
  </si>
  <si>
    <t>Dan Snow</t>
  </si>
  <si>
    <t>Wilson Combat</t>
  </si>
  <si>
    <t>StG 44</t>
  </si>
  <si>
    <t>Ammunition belt</t>
  </si>
  <si>
    <t>AT4</t>
  </si>
  <si>
    <t>Combat pistol shooting</t>
  </si>
  <si>
    <t>Ares Shrike 5.56</t>
  </si>
  <si>
    <t>Heckler &amp; Koch HK416</t>
  </si>
  <si>
    <t>Designated marksman</t>
  </si>
  <si>
    <t>IMI Tavor TAR-21</t>
  </si>
  <si>
    <t>0111020</t>
  </si>
  <si>
    <t>Canteen</t>
  </si>
  <si>
    <t>M1918 Browning Automatic Rifle</t>
  </si>
  <si>
    <t>M60 machine gun</t>
  </si>
  <si>
    <t>0111021</t>
  </si>
  <si>
    <t>SA M-7</t>
  </si>
  <si>
    <t>9√ó19mm Parabellum</t>
  </si>
  <si>
    <t>Winchester Model 1897</t>
  </si>
  <si>
    <t>0111100</t>
  </si>
  <si>
    <t>Burglary</t>
  </si>
  <si>
    <t>Will Ferrell</t>
  </si>
  <si>
    <t>Boar hunting</t>
  </si>
  <si>
    <t>6.5mm Creedmoor</t>
  </si>
  <si>
    <t>Bear</t>
  </si>
  <si>
    <t>Freediving</t>
  </si>
  <si>
    <t>Hope for Paws</t>
  </si>
  <si>
    <t>Mk 12 Special Purpose Rifle</t>
  </si>
  <si>
    <t>0111101</t>
  </si>
  <si>
    <t>AK-74</t>
  </si>
  <si>
    <t>U.S. Ordnance</t>
  </si>
  <si>
    <t>OS X Yosemite</t>
  </si>
  <si>
    <t>0111102</t>
  </si>
  <si>
    <t>Snake</t>
  </si>
  <si>
    <t>Native Americans in the United States</t>
  </si>
  <si>
    <t>Prisoner</t>
  </si>
  <si>
    <t>Scuba diving</t>
  </si>
  <si>
    <t>0111110</t>
  </si>
  <si>
    <t>Vest</t>
  </si>
  <si>
    <t>Chris Hemsworth</t>
  </si>
  <si>
    <t>Animal attacks</t>
  </si>
  <si>
    <t>Man vs. Wild</t>
  </si>
  <si>
    <t>Dodge</t>
  </si>
  <si>
    <t>0111111</t>
  </si>
  <si>
    <t>Baltimore Ravens</t>
  </si>
  <si>
    <t>Heckler &amp; Koch</t>
  </si>
  <si>
    <t>Hell and Back Again</t>
  </si>
  <si>
    <t>Heckler &amp; Koch MP7</t>
  </si>
  <si>
    <t>0111120</t>
  </si>
  <si>
    <t>Waterfowl hunting</t>
  </si>
  <si>
    <t>Amateur radio</t>
  </si>
  <si>
    <t>Bowstring</t>
  </si>
  <si>
    <t>Bow and arrow</t>
  </si>
  <si>
    <t>01111210</t>
  </si>
  <si>
    <t>Kevin Malone</t>
  </si>
  <si>
    <t>Bouncer</t>
  </si>
  <si>
    <t>Living dinosaur</t>
  </si>
  <si>
    <t>Moviemistakes.com</t>
  </si>
  <si>
    <t>Jim Halpert</t>
  </si>
  <si>
    <t>01111211</t>
  </si>
  <si>
    <t>Ranger Up</t>
  </si>
  <si>
    <t>Wolf Ammunition</t>
  </si>
  <si>
    <t>0111130</t>
  </si>
  <si>
    <t>Fur</t>
  </si>
  <si>
    <t>Hide</t>
  </si>
  <si>
    <t>Bowhunting</t>
  </si>
  <si>
    <t>01111310</t>
  </si>
  <si>
    <t>Blue Force Gear</t>
  </si>
  <si>
    <t>Gun safe</t>
  </si>
  <si>
    <t>01111311</t>
  </si>
  <si>
    <t>Flash suppressor</t>
  </si>
  <si>
    <t>FN SCAR</t>
  </si>
  <si>
    <t>SureFire</t>
  </si>
  <si>
    <t>Old Spice</t>
  </si>
  <si>
    <t>011114000</t>
  </si>
  <si>
    <t>Audien</t>
  </si>
  <si>
    <t>Bear hunting</t>
  </si>
  <si>
    <t>011114001</t>
  </si>
  <si>
    <t>George Stephanopoulos</t>
  </si>
  <si>
    <t>Hi-Point Firearms</t>
  </si>
  <si>
    <t>Assault rifle</t>
  </si>
  <si>
    <t>011114010</t>
  </si>
  <si>
    <t>Gewehr 43</t>
  </si>
  <si>
    <t>Gun</t>
  </si>
  <si>
    <t>Who You'd Be Today</t>
  </si>
  <si>
    <t>011114011</t>
  </si>
  <si>
    <t>Muzzle</t>
  </si>
  <si>
    <t>Saiga semi-automatic rifle</t>
  </si>
  <si>
    <t>01111402</t>
  </si>
  <si>
    <t>Downplay</t>
  </si>
  <si>
    <t>The One Who Laughs Last</t>
  </si>
  <si>
    <t>01111410</t>
  </si>
  <si>
    <t>.50 Beowulf</t>
  </si>
  <si>
    <t>R≈çnin</t>
  </si>
  <si>
    <t>Magpul Industries</t>
  </si>
  <si>
    <t>GLOCK 17</t>
  </si>
  <si>
    <t>Improved Load Bearing Equipment</t>
  </si>
  <si>
    <t>SIG Sauer Pro series</t>
  </si>
  <si>
    <t>Shooting sport</t>
  </si>
  <si>
    <t>Ocelot</t>
  </si>
  <si>
    <t>Ballistic trauma</t>
  </si>
  <si>
    <t>01111411</t>
  </si>
  <si>
    <t>WROL</t>
  </si>
  <si>
    <t>Raufoss Mk 211</t>
  </si>
  <si>
    <t>0111142</t>
  </si>
  <si>
    <t>Uzi</t>
  </si>
  <si>
    <t>Kevin MacLeod</t>
  </si>
  <si>
    <t>0111150</t>
  </si>
  <si>
    <t>Border Wars</t>
  </si>
  <si>
    <t>Apocalyptic and post-apocalyptic fiction</t>
  </si>
  <si>
    <t>First aid</t>
  </si>
  <si>
    <t>01111510</t>
  </si>
  <si>
    <t>Wild boar</t>
  </si>
  <si>
    <t>Coyote attacks on humans</t>
  </si>
  <si>
    <t>Domestic pig</t>
  </si>
  <si>
    <t>Hunting</t>
  </si>
  <si>
    <t>01111511</t>
  </si>
  <si>
    <t>Kinetic energy penetrator</t>
  </si>
  <si>
    <t>.338 Lapua Magnum</t>
  </si>
  <si>
    <t>0111152</t>
  </si>
  <si>
    <t>Poutine</t>
  </si>
  <si>
    <t>Archery</t>
  </si>
  <si>
    <t>Tactical pants</t>
  </si>
  <si>
    <t>0111153</t>
  </si>
  <si>
    <t>Vic Mensa</t>
  </si>
  <si>
    <t>KeyMod</t>
  </si>
  <si>
    <t>Pelican</t>
  </si>
  <si>
    <t>0111200</t>
  </si>
  <si>
    <t>Dogfight</t>
  </si>
  <si>
    <t>Taurus</t>
  </si>
  <si>
    <t>CZ 82</t>
  </si>
  <si>
    <t>SKS</t>
  </si>
  <si>
    <t>Beretta 92</t>
  </si>
  <si>
    <t>Horse</t>
  </si>
  <si>
    <t>Makarov pistol</t>
  </si>
  <si>
    <t>.380 ACP</t>
  </si>
  <si>
    <t>B√∂ker</t>
  </si>
  <si>
    <t>0111201</t>
  </si>
  <si>
    <t>Handloading</t>
  </si>
  <si>
    <t>Mosin‚ÄìNagant</t>
  </si>
  <si>
    <t>0111210</t>
  </si>
  <si>
    <t>M39 Enhanced Marksman Rifle</t>
  </si>
  <si>
    <t>Charter Arms</t>
  </si>
  <si>
    <t>Winchester rifle</t>
  </si>
  <si>
    <t>Dogfights</t>
  </si>
  <si>
    <t>.44 Magnum</t>
  </si>
  <si>
    <t>0111211</t>
  </si>
  <si>
    <t>.357 SIG</t>
  </si>
  <si>
    <t>Remington Model 1858</t>
  </si>
  <si>
    <t>Ruger Super Redhawk</t>
  </si>
  <si>
    <t>.454 Casull</t>
  </si>
  <si>
    <t>.40 S&amp;W</t>
  </si>
  <si>
    <t>01112120</t>
  </si>
  <si>
    <t>Henry rifle</t>
  </si>
  <si>
    <t>Benjamin Tyler Henry</t>
  </si>
  <si>
    <t>Springfield Armory XDM</t>
  </si>
  <si>
    <t>01112121</t>
  </si>
  <si>
    <t>Screaming</t>
  </si>
  <si>
    <t>Marlin Firearms</t>
  </si>
  <si>
    <t>Browning Arms Company</t>
  </si>
  <si>
    <t>0111220</t>
  </si>
  <si>
    <t>Marlin Model 336</t>
  </si>
  <si>
    <t>Rudy Reyes</t>
  </si>
  <si>
    <t>Mauser</t>
  </si>
  <si>
    <t>Norinco</t>
  </si>
  <si>
    <t>.44-40 Winchester</t>
  </si>
  <si>
    <t>Revolver</t>
  </si>
  <si>
    <t>Attention deficit hyperactivity disorder</t>
  </si>
  <si>
    <t>0111221</t>
  </si>
  <si>
    <t>Bob Munden</t>
  </si>
  <si>
    <t>Paper cartridge</t>
  </si>
  <si>
    <t>Colt 1851 Navy Revolver</t>
  </si>
  <si>
    <t>0111222</t>
  </si>
  <si>
    <t>.45 ACP</t>
  </si>
  <si>
    <t>Thompson submachine gun</t>
  </si>
  <si>
    <t>Flintlock</t>
  </si>
  <si>
    <t>Primetime: What Would You Do?</t>
  </si>
  <si>
    <t>MOS 0311</t>
  </si>
  <si>
    <t>Keanu Reeves</t>
  </si>
  <si>
    <t>Nagant M1895</t>
  </si>
  <si>
    <t>01112300</t>
  </si>
  <si>
    <t>Double-barreled shotgun</t>
  </si>
  <si>
    <t>Slug barrel</t>
  </si>
  <si>
    <t>Caplock mechanism</t>
  </si>
  <si>
    <t>01112301</t>
  </si>
  <si>
    <t>Bulldog</t>
  </si>
  <si>
    <t>Outtake</t>
  </si>
  <si>
    <t>01112302</t>
  </si>
  <si>
    <t>Pistol</t>
  </si>
  <si>
    <t>Glory</t>
  </si>
  <si>
    <t>Opinel knife</t>
  </si>
  <si>
    <t>Whoa!</t>
  </si>
  <si>
    <t>0111231</t>
  </si>
  <si>
    <t>WASR series rifles</t>
  </si>
  <si>
    <t>National Firearms Act</t>
  </si>
  <si>
    <t>All-terrain vehicle</t>
  </si>
  <si>
    <t>Smith &amp; Wesson</t>
  </si>
  <si>
    <t>MAC-11</t>
  </si>
  <si>
    <t>Backblast area</t>
  </si>
  <si>
    <t>Sons of Guns</t>
  </si>
  <si>
    <t>01112320</t>
  </si>
  <si>
    <t>Facial hair</t>
  </si>
  <si>
    <t>The History Channel</t>
  </si>
  <si>
    <t>Kenny Loggins</t>
  </si>
  <si>
    <t>Colt Python</t>
  </si>
  <si>
    <t>Chiappa Rhino</t>
  </si>
  <si>
    <t>011123210</t>
  </si>
  <si>
    <t>Israel Weapon Industries</t>
  </si>
  <si>
    <t>Combat shotgun</t>
  </si>
  <si>
    <t>011123211</t>
  </si>
  <si>
    <t>M939 Truck</t>
  </si>
  <si>
    <t>Jerry Miculek</t>
  </si>
  <si>
    <t>01112322</t>
  </si>
  <si>
    <t>Shipping container</t>
  </si>
  <si>
    <t>Kimber Custom</t>
  </si>
  <si>
    <t>Vince Offer</t>
  </si>
  <si>
    <t>Self-defense</t>
  </si>
  <si>
    <t>0111300</t>
  </si>
  <si>
    <t>Improvised firearm</t>
  </si>
  <si>
    <t>CarniK Con</t>
  </si>
  <si>
    <t>Light machine gun</t>
  </si>
  <si>
    <t>01113010</t>
  </si>
  <si>
    <t>Bring It On Again</t>
  </si>
  <si>
    <t>Musician</t>
  </si>
  <si>
    <t>01113011</t>
  </si>
  <si>
    <t>Sukhoi Su-25</t>
  </si>
  <si>
    <t>LWRC International</t>
  </si>
  <si>
    <t>Blade Runner</t>
  </si>
  <si>
    <t>Shooting</t>
  </si>
  <si>
    <t>Donna Summer</t>
  </si>
  <si>
    <t>Gadget</t>
  </si>
  <si>
    <t>Pinstriping</t>
  </si>
  <si>
    <t>Passion Pit</t>
  </si>
  <si>
    <t>John Mitzewich</t>
  </si>
  <si>
    <t>01113020</t>
  </si>
  <si>
    <t>Ballistic gelatin</t>
  </si>
  <si>
    <t>Federal Cartridge</t>
  </si>
  <si>
    <t>.17 HMR</t>
  </si>
  <si>
    <t>011130210</t>
  </si>
  <si>
    <t>Deep sea creature</t>
  </si>
  <si>
    <t>AK-47</t>
  </si>
  <si>
    <t>The Game Awards</t>
  </si>
  <si>
    <t>011130211</t>
  </si>
  <si>
    <t>Slide</t>
  </si>
  <si>
    <t>Kickflip</t>
  </si>
  <si>
    <t>01113030</t>
  </si>
  <si>
    <t>Dragunov sniper rifle</t>
  </si>
  <si>
    <t>Without You [feat. Courtney]</t>
  </si>
  <si>
    <t>Chris Tomlin</t>
  </si>
  <si>
    <t>01113031</t>
  </si>
  <si>
    <t>M16 rifle</t>
  </si>
  <si>
    <t>Savage 10FP</t>
  </si>
  <si>
    <t>Headspace</t>
  </si>
  <si>
    <t>Karambit</t>
  </si>
  <si>
    <t>Titanfall</t>
  </si>
  <si>
    <t>0111310</t>
  </si>
  <si>
    <t>Aamir Khan</t>
  </si>
  <si>
    <t>Dangal</t>
  </si>
  <si>
    <t>Walther arms</t>
  </si>
  <si>
    <t>0111311</t>
  </si>
  <si>
    <t>Jackson</t>
  </si>
  <si>
    <t>8K resolution</t>
  </si>
  <si>
    <t>Secret passage</t>
  </si>
  <si>
    <t>0111312</t>
  </si>
  <si>
    <t>5.11 Tactical</t>
  </si>
  <si>
    <t>FG 42</t>
  </si>
  <si>
    <t>Minutes To Midnight</t>
  </si>
  <si>
    <t>Combination lock</t>
  </si>
  <si>
    <t>Machine gun</t>
  </si>
  <si>
    <t>Chieftain tank</t>
  </si>
  <si>
    <t>0111313</t>
  </si>
  <si>
    <t>CZ 75</t>
  </si>
  <si>
    <t>Chinese food</t>
  </si>
  <si>
    <t>Minutemen</t>
  </si>
  <si>
    <t>PB Shamshad</t>
  </si>
  <si>
    <t>M4 carbine</t>
  </si>
  <si>
    <t>0111320</t>
  </si>
  <si>
    <t>Starset</t>
  </si>
  <si>
    <t>Gaslighting</t>
  </si>
  <si>
    <t>Kel-Tec</t>
  </si>
  <si>
    <t>Dwekh Nawsha</t>
  </si>
  <si>
    <t>VFA-27</t>
  </si>
  <si>
    <t>Canik</t>
  </si>
  <si>
    <t>7.62√ó54mmR</t>
  </si>
  <si>
    <t>0111321</t>
  </si>
  <si>
    <t>Kel-Tec PF-9</t>
  </si>
  <si>
    <t>.38 Special</t>
  </si>
  <si>
    <t>.50 Action Express</t>
  </si>
  <si>
    <t>Smith &amp; Wesson M&amp;P</t>
  </si>
  <si>
    <t>IMI Desert Eagle</t>
  </si>
  <si>
    <t>01113220</t>
  </si>
  <si>
    <t>Lee-Enfield</t>
  </si>
  <si>
    <t>Karabiner 98k</t>
  </si>
  <si>
    <t>PROGUN</t>
  </si>
  <si>
    <t>0111322100</t>
  </si>
  <si>
    <t>Donetsk International Airport</t>
  </si>
  <si>
    <t>Concealed carry</t>
  </si>
  <si>
    <t>Les Paul</t>
  </si>
  <si>
    <t>0111322101</t>
  </si>
  <si>
    <t>Lock N' Load with R. Lee Ermey</t>
  </si>
  <si>
    <t>Suppressor</t>
  </si>
  <si>
    <t>Far from Home</t>
  </si>
  <si>
    <t>011132211</t>
  </si>
  <si>
    <t>Troy Industries</t>
  </si>
  <si>
    <t>Personal defense weapon</t>
  </si>
  <si>
    <t>0111323</t>
  </si>
  <si>
    <t>What Hurts the Most</t>
  </si>
  <si>
    <t>Nightmare</t>
  </si>
  <si>
    <t>011133</t>
  </si>
  <si>
    <t>Vought F4U Corsair</t>
  </si>
  <si>
    <t>Carbine</t>
  </si>
  <si>
    <t>Sterling submachine gun</t>
  </si>
  <si>
    <t>Boot</t>
  </si>
  <si>
    <t>Fury</t>
  </si>
  <si>
    <t>Pappy Boyington</t>
  </si>
  <si>
    <t>Browning Hi-Power</t>
  </si>
  <si>
    <t>Expeditionary Fighting Vehicle</t>
  </si>
  <si>
    <t>300 AAC Blackout</t>
  </si>
  <si>
    <t>Luger pistol</t>
  </si>
  <si>
    <t>0111340</t>
  </si>
  <si>
    <t>Korean fried chicken</t>
  </si>
  <si>
    <t>Muk-bang</t>
  </si>
  <si>
    <t>Fried chicken</t>
  </si>
  <si>
    <t>Dmitry Klokov</t>
  </si>
  <si>
    <t>Major trauma</t>
  </si>
  <si>
    <t>0111341</t>
  </si>
  <si>
    <t>Martini-Henry</t>
  </si>
  <si>
    <t>Rick Grimes</t>
  </si>
  <si>
    <t>Battle of Belleau Wood</t>
  </si>
  <si>
    <t>War in Afghanistan</t>
  </si>
  <si>
    <t>0111342</t>
  </si>
  <si>
    <t>Soldier Plate Carrier System</t>
  </si>
  <si>
    <t>New Tang Dynasty Television</t>
  </si>
  <si>
    <t>Handgun holster</t>
  </si>
  <si>
    <t>Beretta ARX 160</t>
  </si>
  <si>
    <t>Shrapnel shell</t>
  </si>
  <si>
    <t>Miami Police Department</t>
  </si>
  <si>
    <t>0111350</t>
  </si>
  <si>
    <t>Outdoor recreation</t>
  </si>
  <si>
    <t>FN Herstal</t>
  </si>
  <si>
    <t>Penis</t>
  </si>
  <si>
    <t>Heckler &amp; Koch G3</t>
  </si>
  <si>
    <t>FN FAL</t>
  </si>
  <si>
    <t>Bobcat</t>
  </si>
  <si>
    <t>KRISS Vector</t>
  </si>
  <si>
    <t>Paint</t>
  </si>
  <si>
    <t>0111351</t>
  </si>
  <si>
    <t>Minigun</t>
  </si>
  <si>
    <t>Jacket</t>
  </si>
  <si>
    <t>Small Arms</t>
  </si>
  <si>
    <t>Protest</t>
  </si>
  <si>
    <t>Jeep</t>
  </si>
  <si>
    <t>0111352</t>
  </si>
  <si>
    <t>Revision Eyewear</t>
  </si>
  <si>
    <t>Climbing</t>
  </si>
  <si>
    <t>JW Formoza</t>
  </si>
  <si>
    <t>Mark 48 machine gun</t>
  </si>
  <si>
    <t>FN FNX</t>
  </si>
  <si>
    <t>Mountaineering</t>
  </si>
  <si>
    <t>Heckler &amp; Koch MP5</t>
  </si>
  <si>
    <t>The Office</t>
  </si>
  <si>
    <t>Submachine gun</t>
  </si>
  <si>
    <t>01114000</t>
  </si>
  <si>
    <t>Autocannon</t>
  </si>
  <si>
    <t>Stoner 63</t>
  </si>
  <si>
    <t>Angry Grandpa</t>
  </si>
  <si>
    <t>Mk44 Bushmaster II</t>
  </si>
  <si>
    <t>Drill</t>
  </si>
  <si>
    <t>01114001</t>
  </si>
  <si>
    <t>BT-7</t>
  </si>
  <si>
    <t>Games</t>
  </si>
  <si>
    <t>Terminal Lance</t>
  </si>
  <si>
    <t>01114010</t>
  </si>
  <si>
    <t>J. J. Watt</t>
  </si>
  <si>
    <t>Barrett M82</t>
  </si>
  <si>
    <t>Peyton Manning</t>
  </si>
  <si>
    <t>01114011</t>
  </si>
  <si>
    <t>Martin Short</t>
  </si>
  <si>
    <t>Saturday Night Live</t>
  </si>
  <si>
    <t>0111410</t>
  </si>
  <si>
    <t>Diesel engine</t>
  </si>
  <si>
    <t>Diesel fuel</t>
  </si>
  <si>
    <t>Hogan's Heroes - Season 1</t>
  </si>
  <si>
    <t>0111411</t>
  </si>
  <si>
    <t>Light-emitting diode</t>
  </si>
  <si>
    <t>Generac Power Systems</t>
  </si>
  <si>
    <t>01114120</t>
  </si>
  <si>
    <t>Spud gun</t>
  </si>
  <si>
    <t>Mike Rowe</t>
  </si>
  <si>
    <t>Dashcam</t>
  </si>
  <si>
    <t>01114121</t>
  </si>
  <si>
    <t>Truck</t>
  </si>
  <si>
    <t>Dispatcher</t>
  </si>
  <si>
    <t>01114200</t>
  </si>
  <si>
    <t>Emergency service response codes</t>
  </si>
  <si>
    <t>Carnival game</t>
  </si>
  <si>
    <t>01114201</t>
  </si>
  <si>
    <t>Glock</t>
  </si>
  <si>
    <t>PTR 91F</t>
  </si>
  <si>
    <t>10mm Auto</t>
  </si>
  <si>
    <t>0111421</t>
  </si>
  <si>
    <t>Chopper</t>
  </si>
  <si>
    <t>Heroes &amp; Generals</t>
  </si>
  <si>
    <t>01114220</t>
  </si>
  <si>
    <t>Muzzle brake</t>
  </si>
  <si>
    <t>.45-70</t>
  </si>
  <si>
    <t>01114221</t>
  </si>
  <si>
    <t>Ricochet</t>
  </si>
  <si>
    <t>Ice fishing</t>
  </si>
  <si>
    <t>0111423</t>
  </si>
  <si>
    <t>Refugees of the Syrian Civil War</t>
  </si>
  <si>
    <t>Shotgun</t>
  </si>
  <si>
    <t>ELCAN Optical Technologies</t>
  </si>
  <si>
    <t>Roasting</t>
  </si>
  <si>
    <t>0111430</t>
  </si>
  <si>
    <t>Valentine's Day</t>
  </si>
  <si>
    <t>Armor-piercing shot and shell</t>
  </si>
  <si>
    <t>Bundy standoff</t>
  </si>
  <si>
    <t>Gun law in the United States</t>
  </si>
  <si>
    <t>Kayak</t>
  </si>
  <si>
    <t>Battle of H√ºrtgen Forest</t>
  </si>
  <si>
    <t>Proposed referendum on United Kingdom membership of the European Union</t>
  </si>
  <si>
    <t>01114310</t>
  </si>
  <si>
    <t>Paddle</t>
  </si>
  <si>
    <t>Bulletproofing</t>
  </si>
  <si>
    <t>.50 BMG</t>
  </si>
  <si>
    <t>Land mine</t>
  </si>
  <si>
    <t>01114311</t>
  </si>
  <si>
    <t>Incendiary ammunition</t>
  </si>
  <si>
    <t>Trespass</t>
  </si>
  <si>
    <t>Bullet</t>
  </si>
  <si>
    <t>0111440</t>
  </si>
  <si>
    <t>Emergency vehicle lighting</t>
  </si>
  <si>
    <t>Kubota</t>
  </si>
  <si>
    <t>Ford Interceptor</t>
  </si>
  <si>
    <t>Ford Crown Victoria Police Interceptor</t>
  </si>
  <si>
    <t>01114410</t>
  </si>
  <si>
    <t>Tourniquet</t>
  </si>
  <si>
    <t>Handcuffs</t>
  </si>
  <si>
    <t>01114411</t>
  </si>
  <si>
    <t>Trick shot</t>
  </si>
  <si>
    <t>Blacksmith</t>
  </si>
  <si>
    <t>FPSRussia</t>
  </si>
  <si>
    <t>0111442</t>
  </si>
  <si>
    <t>Whisky</t>
  </si>
  <si>
    <t>The Interview</t>
  </si>
  <si>
    <t>Vepr</t>
  </si>
  <si>
    <t>0111500</t>
  </si>
  <si>
    <t>Galil ACE</t>
  </si>
  <si>
    <t>IMI Galil</t>
  </si>
  <si>
    <t>Survival kit</t>
  </si>
  <si>
    <t>Tool</t>
  </si>
  <si>
    <t>Counter-terrorism</t>
  </si>
  <si>
    <t>7.62√ó39mm</t>
  </si>
  <si>
    <t>01115010</t>
  </si>
  <si>
    <t>Martial law</t>
  </si>
  <si>
    <t>AR-15</t>
  </si>
  <si>
    <t>Fire</t>
  </si>
  <si>
    <t>01115011</t>
  </si>
  <si>
    <t>Pirates of the Caribbean 5</t>
  </si>
  <si>
    <t>Mousetrap</t>
  </si>
  <si>
    <t>Yellow jacket</t>
  </si>
  <si>
    <t>Mouse</t>
  </si>
  <si>
    <t>01115020</t>
  </si>
  <si>
    <t>Small unit tactics</t>
  </si>
  <si>
    <t>Censored</t>
  </si>
  <si>
    <t>Everyday carry</t>
  </si>
  <si>
    <t>01115021</t>
  </si>
  <si>
    <t>Press check</t>
  </si>
  <si>
    <t>DPMS Panther Arms</t>
  </si>
  <si>
    <t>01115030</t>
  </si>
  <si>
    <t>Cigarette</t>
  </si>
  <si>
    <t>Bear Grylls</t>
  </si>
  <si>
    <t>Razor</t>
  </si>
  <si>
    <t>SHOT Show</t>
  </si>
  <si>
    <t>Lighter</t>
  </si>
  <si>
    <t>01115031</t>
  </si>
  <si>
    <t>Water Filter</t>
  </si>
  <si>
    <t>Fishing</t>
  </si>
  <si>
    <t>Sleeping bag</t>
  </si>
  <si>
    <t>LifeStraw</t>
  </si>
  <si>
    <t>01115100</t>
  </si>
  <si>
    <t>Flashlight</t>
  </si>
  <si>
    <t>Cable tie</t>
  </si>
  <si>
    <t>Butter</t>
  </si>
  <si>
    <t>01115101</t>
  </si>
  <si>
    <t>Subscription boxes</t>
  </si>
  <si>
    <t>Pemmican</t>
  </si>
  <si>
    <t>First aid kit</t>
  </si>
  <si>
    <t>01115110</t>
  </si>
  <si>
    <t>Fishing bait</t>
  </si>
  <si>
    <t>Tarp tent</t>
  </si>
  <si>
    <t>Catfish</t>
  </si>
  <si>
    <t>01115111</t>
  </si>
  <si>
    <t>Knife</t>
  </si>
  <si>
    <t>Microtech Knives</t>
  </si>
  <si>
    <t>Tripwire</t>
  </si>
  <si>
    <t>Inflatable boat</t>
  </si>
  <si>
    <t>01115112</t>
  </si>
  <si>
    <t>Jack</t>
  </si>
  <si>
    <t>Tarpaulin</t>
  </si>
  <si>
    <t>Mu ren zhuang</t>
  </si>
  <si>
    <t>01115113</t>
  </si>
  <si>
    <t>Polyvinyl chloride</t>
  </si>
  <si>
    <t>Rocket stove</t>
  </si>
  <si>
    <t>01115200</t>
  </si>
  <si>
    <t>Flounder</t>
  </si>
  <si>
    <t>Animal trapping</t>
  </si>
  <si>
    <t>01115201</t>
  </si>
  <si>
    <t>Mess kit</t>
  </si>
  <si>
    <t>Criss Angel</t>
  </si>
  <si>
    <t>Compass</t>
  </si>
  <si>
    <t>Lock n' Load with R. Lee Ermey</t>
  </si>
  <si>
    <t>CB90-class fast assault craft</t>
  </si>
  <si>
    <t>Crash My Party</t>
  </si>
  <si>
    <t>United States in World War I</t>
  </si>
  <si>
    <t>Dave Matthews Band</t>
  </si>
  <si>
    <t>Rifle</t>
  </si>
  <si>
    <t>Gunsmith</t>
  </si>
  <si>
    <t>Arisaka</t>
  </si>
  <si>
    <t>Magnet</t>
  </si>
  <si>
    <t>Pale Rider</t>
  </si>
  <si>
    <t>01115210</t>
  </si>
  <si>
    <t>Parachute cord</t>
  </si>
  <si>
    <t>Flameless ration heater</t>
  </si>
  <si>
    <t>Bag</t>
  </si>
  <si>
    <t>011152110</t>
  </si>
  <si>
    <t>SIG Sauer P250</t>
  </si>
  <si>
    <t>Constitutional Carry</t>
  </si>
  <si>
    <t>011152111</t>
  </si>
  <si>
    <t>Survivalism</t>
  </si>
  <si>
    <t>Criminal</t>
  </si>
  <si>
    <t>Televisa</t>
  </si>
  <si>
    <t>01115212</t>
  </si>
  <si>
    <t>Sheep</t>
  </si>
  <si>
    <t>Wilderness</t>
  </si>
  <si>
    <t>Spyderco</t>
  </si>
  <si>
    <t>01115220</t>
  </si>
  <si>
    <t>Beverage can</t>
  </si>
  <si>
    <t>Knife making</t>
  </si>
  <si>
    <t>Survival knife</t>
  </si>
  <si>
    <t>Altoids</t>
  </si>
  <si>
    <t>011152210</t>
  </si>
  <si>
    <t>Sharpening</t>
  </si>
  <si>
    <t>Swiss Army knife</t>
  </si>
  <si>
    <t>Knife sharpening</t>
  </si>
  <si>
    <t>Ammunition</t>
  </si>
  <si>
    <t>011152211</t>
  </si>
  <si>
    <t>Crayfish</t>
  </si>
  <si>
    <t>Walmart</t>
  </si>
  <si>
    <t>Firelighting</t>
  </si>
  <si>
    <t>01115300</t>
  </si>
  <si>
    <t>Egg</t>
  </si>
  <si>
    <t>Jack the Ripper vs. Hannibal Lecter</t>
  </si>
  <si>
    <t>Combat Rubber Raiding Craft</t>
  </si>
  <si>
    <t>Romeo &amp; Juliet vs. Bonnie &amp; Clyde</t>
  </si>
  <si>
    <t>01115301</t>
  </si>
  <si>
    <t>Recreational vehicle</t>
  </si>
  <si>
    <t>Raised-bed gardening</t>
  </si>
  <si>
    <t>Lawn mower</t>
  </si>
  <si>
    <t>AR-7</t>
  </si>
  <si>
    <t>01115310</t>
  </si>
  <si>
    <t>Bunker</t>
  </si>
  <si>
    <t>Railway gun</t>
  </si>
  <si>
    <t>01115311</t>
  </si>
  <si>
    <t>Log cabin</t>
  </si>
  <si>
    <t>Small house movement</t>
  </si>
  <si>
    <t>01115312</t>
  </si>
  <si>
    <t>Ka-Bar</t>
  </si>
  <si>
    <t>Bug-out bag</t>
  </si>
  <si>
    <t>.22 Long Rifle</t>
  </si>
  <si>
    <t>Tanning</t>
  </si>
  <si>
    <t>0111532</t>
  </si>
  <si>
    <t>Chainsaw</t>
  </si>
  <si>
    <t>Shelter</t>
  </si>
  <si>
    <t>Retreat</t>
  </si>
  <si>
    <t>Wood-burning stove</t>
  </si>
  <si>
    <t>Firewood</t>
  </si>
  <si>
    <t>Solar power</t>
  </si>
  <si>
    <t>Off-the-grid</t>
  </si>
  <si>
    <t>Shooting range</t>
  </si>
  <si>
    <t>01115400</t>
  </si>
  <si>
    <t>Drying</t>
  </si>
  <si>
    <t>Portable stove</t>
  </si>
  <si>
    <t>Food storage</t>
  </si>
  <si>
    <t>Smoking</t>
  </si>
  <si>
    <t>Chicken tractor</t>
  </si>
  <si>
    <t>Surgery</t>
  </si>
  <si>
    <t>Water heating</t>
  </si>
  <si>
    <t>Wood splitting</t>
  </si>
  <si>
    <t>01115401</t>
  </si>
  <si>
    <t>Homestead</t>
  </si>
  <si>
    <t>Homesteading</t>
  </si>
  <si>
    <t>0111541</t>
  </si>
  <si>
    <t>Chicken coop</t>
  </si>
  <si>
    <t>Chicken</t>
  </si>
  <si>
    <t>Sweet potato</t>
  </si>
  <si>
    <t>Butcher</t>
  </si>
  <si>
    <t>Urban chicken</t>
  </si>
  <si>
    <t>01115500</t>
  </si>
  <si>
    <t>Forging</t>
  </si>
  <si>
    <t>ƒåesk√° zbrojovka Uhersk√Ω Brod</t>
  </si>
  <si>
    <t>Axe</t>
  </si>
  <si>
    <t>FN Model 1949</t>
  </si>
  <si>
    <t>Dave Canterbury</t>
  </si>
  <si>
    <t>01115501</t>
  </si>
  <si>
    <t>Backpack</t>
  </si>
  <si>
    <t>Grace</t>
  </si>
  <si>
    <t>01115502</t>
  </si>
  <si>
    <t>Rumors</t>
  </si>
  <si>
    <t>Stove</t>
  </si>
  <si>
    <t>Camping</t>
  </si>
  <si>
    <t>Bushcraft</t>
  </si>
  <si>
    <t>Saw</t>
  </si>
  <si>
    <t>0111551</t>
  </si>
  <si>
    <t>Electric generator</t>
  </si>
  <si>
    <t>Ammunition box</t>
  </si>
  <si>
    <t>Winch</t>
  </si>
  <si>
    <t>Shooting targets</t>
  </si>
  <si>
    <t>Metal detector</t>
  </si>
  <si>
    <t>Welding</t>
  </si>
  <si>
    <t>Tent</t>
  </si>
  <si>
    <t>Warn Industries</t>
  </si>
  <si>
    <t>Treasure hunting</t>
  </si>
  <si>
    <t>011200</t>
  </si>
  <si>
    <t>1st Battalion 7th Marines</t>
  </si>
  <si>
    <t>Insurgency</t>
  </si>
  <si>
    <t>Receiver</t>
  </si>
  <si>
    <t>Profiles from the Front Line</t>
  </si>
  <si>
    <t>SOPMOD</t>
  </si>
  <si>
    <t>Tactical shooter</t>
  </si>
  <si>
    <t>MultiCam</t>
  </si>
  <si>
    <t>Happy</t>
  </si>
  <si>
    <t>Lynn Anderson</t>
  </si>
  <si>
    <t>Telescopic sight</t>
  </si>
  <si>
    <t>Remington Model 870</t>
  </si>
  <si>
    <t>.223 Wylde</t>
  </si>
  <si>
    <t>0112010</t>
  </si>
  <si>
    <t>Long-range reconnaissance patrol</t>
  </si>
  <si>
    <t>Invasion</t>
  </si>
  <si>
    <t>Commando: On The Front Line</t>
  </si>
  <si>
    <t>Operation Overlord</t>
  </si>
  <si>
    <t>01120110</t>
  </si>
  <si>
    <t>Documentary film</t>
  </si>
  <si>
    <t>Debbie Reynolds</t>
  </si>
  <si>
    <t>Ninja</t>
  </si>
  <si>
    <t>01120111</t>
  </si>
  <si>
    <t>Rod Stewart</t>
  </si>
  <si>
    <t>Military Channel</t>
  </si>
  <si>
    <t>3rd Battalion 5th Marines</t>
  </si>
  <si>
    <t>0112020</t>
  </si>
  <si>
    <t>CNN Presents</t>
  </si>
  <si>
    <t>Advanced Combat Optical Gunsight</t>
  </si>
  <si>
    <t>Takur Ghar</t>
  </si>
  <si>
    <t>Operation Anaconda</t>
  </si>
  <si>
    <t>Battle of Takur Ghar</t>
  </si>
  <si>
    <t>01120210</t>
  </si>
  <si>
    <t>Ben Anderson</t>
  </si>
  <si>
    <t>Small Arms Protective Insert</t>
  </si>
  <si>
    <t>01120211</t>
  </si>
  <si>
    <t>Warrior POV</t>
  </si>
  <si>
    <t>Prisoner of war</t>
  </si>
  <si>
    <t>01120220</t>
  </si>
  <si>
    <t>Iraq and Afghanistan Veterans of America</t>
  </si>
  <si>
    <t>Iraq Veterans Against the War</t>
  </si>
  <si>
    <t>01120221</t>
  </si>
  <si>
    <t>Operation Moshtarak</t>
  </si>
  <si>
    <t>Combined Anti-Armor Team</t>
  </si>
  <si>
    <t>Sidney Phillips</t>
  </si>
  <si>
    <t>01120222</t>
  </si>
  <si>
    <t>Helmand River</t>
  </si>
  <si>
    <t>Nawa, Afghanistan</t>
  </si>
  <si>
    <t>The Battle for Marjah</t>
  </si>
  <si>
    <t>011203</t>
  </si>
  <si>
    <t>Gadsden flag</t>
  </si>
  <si>
    <t>2003 invasion of Iraq</t>
  </si>
  <si>
    <t>War Stories with Oliver North</t>
  </si>
  <si>
    <t>US Woodland</t>
  </si>
  <si>
    <t>War Stories</t>
  </si>
  <si>
    <t>M14 rifle</t>
  </si>
  <si>
    <t>Airsoft gun</t>
  </si>
  <si>
    <t>Israeli settlement</t>
  </si>
  <si>
    <t>01121</t>
  </si>
  <si>
    <t>BB gun</t>
  </si>
  <si>
    <t>Henry Repeating Arms</t>
  </si>
  <si>
    <t>James J. Yeager</t>
  </si>
  <si>
    <t>First Battle of Fallujah</t>
  </si>
  <si>
    <t>Smith &amp; Wesson M&amp;P15</t>
  </si>
  <si>
    <t>Dave Chappelle</t>
  </si>
  <si>
    <t>M1903 Springfield</t>
  </si>
  <si>
    <t>.357 Magnum</t>
  </si>
  <si>
    <t>Winchester Repeating Arms Company</t>
  </si>
  <si>
    <t>American Heroes Channel</t>
  </si>
  <si>
    <t>Kel-Tec SUB-2000</t>
  </si>
  <si>
    <t>Taser</t>
  </si>
  <si>
    <t>Generation Kill</t>
  </si>
  <si>
    <t>Shark</t>
  </si>
  <si>
    <t>Military tactics</t>
  </si>
  <si>
    <t>EOTech</t>
  </si>
  <si>
    <t>Remington Arms</t>
  </si>
  <si>
    <t>Bump fire</t>
  </si>
  <si>
    <t>Mossberg 500</t>
  </si>
  <si>
    <t>The Boys in Company C</t>
  </si>
  <si>
    <t>M27 Infantry Automatic Rifle</t>
  </si>
  <si>
    <t>Shootout</t>
  </si>
  <si>
    <t>CAR-15</t>
  </si>
  <si>
    <t>Handgun</t>
  </si>
  <si>
    <t>Battle rifle</t>
  </si>
  <si>
    <t>R. Lee Ermey</t>
  </si>
  <si>
    <t>Sturm, Ruger &amp; Co., Inc.</t>
  </si>
  <si>
    <t>Tracer</t>
  </si>
  <si>
    <t>Vietnam</t>
  </si>
  <si>
    <t>Air gun</t>
  </si>
  <si>
    <t>Helmand Province</t>
  </si>
  <si>
    <t>.223 Remington</t>
  </si>
  <si>
    <t>0112200</t>
  </si>
  <si>
    <t>Airsoft</t>
  </si>
  <si>
    <t>Advanced Combat Helmet</t>
  </si>
  <si>
    <t>Electronic Entertainment Expo 2013</t>
  </si>
  <si>
    <t>Ruger LCP</t>
  </si>
  <si>
    <t>Interceptor body armor</t>
  </si>
  <si>
    <t>Eagle Industries</t>
  </si>
  <si>
    <t>0112201</t>
  </si>
  <si>
    <t>2nd South Carolina String Band</t>
  </si>
  <si>
    <t>Goat</t>
  </si>
  <si>
    <t>The Last of the Mohicans</t>
  </si>
  <si>
    <t>Undead</t>
  </si>
  <si>
    <t>Arrest</t>
  </si>
  <si>
    <t>01122020</t>
  </si>
  <si>
    <t>Epic Rap Battles of History: Season 2</t>
  </si>
  <si>
    <t>Psychopathy</t>
  </si>
  <si>
    <t>01122021</t>
  </si>
  <si>
    <t>Sovereign citizen movement</t>
  </si>
  <si>
    <t>Ramadi</t>
  </si>
  <si>
    <t>0112203</t>
  </si>
  <si>
    <t>Sebastian Maniscalco</t>
  </si>
  <si>
    <t>Richard Whitaker</t>
  </si>
  <si>
    <t>Quiet Storm</t>
  </si>
  <si>
    <t>Napoleonic tactics</t>
  </si>
  <si>
    <t>War in Afghanistan (2001‚Äìpresent)</t>
  </si>
  <si>
    <t>Valhalla</t>
  </si>
  <si>
    <t>0112210</t>
  </si>
  <si>
    <t>John Glenn</t>
  </si>
  <si>
    <t>Fire department</t>
  </si>
  <si>
    <t>MG 42</t>
  </si>
  <si>
    <t>Afghanistan</t>
  </si>
  <si>
    <t>Dog tag</t>
  </si>
  <si>
    <t>0112211</t>
  </si>
  <si>
    <t>ÎØ∏Ï≥ê</t>
  </si>
  <si>
    <t>4Minute</t>
  </si>
  <si>
    <t>Runaround Sue</t>
  </si>
  <si>
    <t>0112212</t>
  </si>
  <si>
    <t>Show Me</t>
  </si>
  <si>
    <t>Zara Larsson</t>
  </si>
  <si>
    <t>Automatic grenade launcher</t>
  </si>
  <si>
    <t>Danger Zone</t>
  </si>
  <si>
    <t>0112220</t>
  </si>
  <si>
    <t>Kevin Sites</t>
  </si>
  <si>
    <t>7th Marine Regiment</t>
  </si>
  <si>
    <t>Patrick Dollard</t>
  </si>
  <si>
    <t>Bullet button</t>
  </si>
  <si>
    <t>01122210</t>
  </si>
  <si>
    <t>15th Marine Expeditionary Unit</t>
  </si>
  <si>
    <t>Hawk Nelson</t>
  </si>
  <si>
    <t>Hero of War</t>
  </si>
  <si>
    <t>01122211</t>
  </si>
  <si>
    <t>Make-A-Wish Foundation</t>
  </si>
  <si>
    <t>Blimp</t>
  </si>
  <si>
    <t>Taliban</t>
  </si>
  <si>
    <t>0112222</t>
  </si>
  <si>
    <t>Iraqi insurgency</t>
  </si>
  <si>
    <t>Jack White</t>
  </si>
  <si>
    <t>Feeling This</t>
  </si>
  <si>
    <t>Ruger Mini-14</t>
  </si>
  <si>
    <t>0112223</t>
  </si>
  <si>
    <t>Mountain</t>
  </si>
  <si>
    <t>Iraq War</t>
  </si>
  <si>
    <t>Garland</t>
  </si>
  <si>
    <t>Soviet Union</t>
  </si>
  <si>
    <t>011223</t>
  </si>
  <si>
    <t>Christina Perri</t>
  </si>
  <si>
    <t>Warriors</t>
  </si>
  <si>
    <t>In the Mood</t>
  </si>
  <si>
    <t>James Bond</t>
  </si>
  <si>
    <t>Crazy</t>
  </si>
  <si>
    <t>Lindsey Stirling</t>
  </si>
  <si>
    <t>Dion DiMucci</t>
  </si>
  <si>
    <t>Gun camera</t>
  </si>
  <si>
    <t>Instant Karma</t>
  </si>
  <si>
    <t>Rain</t>
  </si>
  <si>
    <t>U2</t>
  </si>
  <si>
    <t>0112240</t>
  </si>
  <si>
    <t>Bleach</t>
  </si>
  <si>
    <t>Battle of Hu·∫ø</t>
  </si>
  <si>
    <t>Shootout!</t>
  </si>
  <si>
    <t>Baghdad</t>
  </si>
  <si>
    <t>011224100</t>
  </si>
  <si>
    <t>David Bellavia</t>
  </si>
  <si>
    <t>Greatest Tank Battles</t>
  </si>
  <si>
    <t>Battle</t>
  </si>
  <si>
    <t>011224101</t>
  </si>
  <si>
    <t>Nate Dogg</t>
  </si>
  <si>
    <t>Fallujah</t>
  </si>
  <si>
    <t>Popular Mobilization Forces</t>
  </si>
  <si>
    <t>01122411</t>
  </si>
  <si>
    <t>Second Battle of Fallujah</t>
  </si>
  <si>
    <t>Gibson Les Paul</t>
  </si>
  <si>
    <t>Battle of Khafji</t>
  </si>
  <si>
    <t>Police academy</t>
  </si>
  <si>
    <t>01122412</t>
  </si>
  <si>
    <t>Spring break</t>
  </si>
  <si>
    <t>Reticle</t>
  </si>
  <si>
    <t>0112242</t>
  </si>
  <si>
    <t>Drummer</t>
  </si>
  <si>
    <t>Tammi Terrell</t>
  </si>
  <si>
    <t>The Temptations</t>
  </si>
  <si>
    <t>Day n Nite (Nightmare)</t>
  </si>
  <si>
    <t>011230</t>
  </si>
  <si>
    <t>John Wick</t>
  </si>
  <si>
    <t>In the End</t>
  </si>
  <si>
    <t>British Army</t>
  </si>
  <si>
    <t>New Divide</t>
  </si>
  <si>
    <t>ABC News</t>
  </si>
  <si>
    <t>Lion</t>
  </si>
  <si>
    <t>First World problem</t>
  </si>
  <si>
    <t>Battle of Carentan</t>
  </si>
  <si>
    <t>0112310</t>
  </si>
  <si>
    <t>Sad but true</t>
  </si>
  <si>
    <t>Sad but True</t>
  </si>
  <si>
    <t>One</t>
  </si>
  <si>
    <t>0112311</t>
  </si>
  <si>
    <t>Solo</t>
  </si>
  <si>
    <t>Red Hot Chili Peppers</t>
  </si>
  <si>
    <t>0112320</t>
  </si>
  <si>
    <t>Infantry Branch</t>
  </si>
  <si>
    <t>Veterinary physician</t>
  </si>
  <si>
    <t>Squirrel</t>
  </si>
  <si>
    <t>Nigger</t>
  </si>
  <si>
    <t>Lockheed P-38 Lightning</t>
  </si>
  <si>
    <t>0112321</t>
  </si>
  <si>
    <t>Fuck Tha Police</t>
  </si>
  <si>
    <t>Centipede</t>
  </si>
  <si>
    <t>Zombie</t>
  </si>
  <si>
    <t>Boom Beach</t>
  </si>
  <si>
    <t>0112330</t>
  </si>
  <si>
    <t>Parachute Regiment</t>
  </si>
  <si>
    <t>Hamburger Hill</t>
  </si>
  <si>
    <t>Battle of Hamburger Hill</t>
  </si>
  <si>
    <t>Battle of Bloody Gulch</t>
  </si>
  <si>
    <t>The Fox (What Does the Fox Say?)</t>
  </si>
  <si>
    <t>0112331</t>
  </si>
  <si>
    <t>1st Combat Engineer Battalion</t>
  </si>
  <si>
    <t>4th Tank Battalion</t>
  </si>
  <si>
    <t>Combat engineer</t>
  </si>
  <si>
    <t>Iron Fist Exercise</t>
  </si>
  <si>
    <t>01123320</t>
  </si>
  <si>
    <t>Camp Fuji</t>
  </si>
  <si>
    <t>Land navigation</t>
  </si>
  <si>
    <t>Wiesel AWC</t>
  </si>
  <si>
    <t>FN Minimi</t>
  </si>
  <si>
    <t>01123321</t>
  </si>
  <si>
    <t>Mock combat</t>
  </si>
  <si>
    <t>Marksman</t>
  </si>
  <si>
    <t>Camp Geiger</t>
  </si>
  <si>
    <t>01124000</t>
  </si>
  <si>
    <t>Chappelle's Show</t>
  </si>
  <si>
    <t>Speed reload</t>
  </si>
  <si>
    <t>Stippling</t>
  </si>
  <si>
    <t>Arsenal Firearms AF1 "Strike One"</t>
  </si>
  <si>
    <t>Firearm malfunction</t>
  </si>
  <si>
    <t>Warrior</t>
  </si>
  <si>
    <t>Beverly Hills Cop</t>
  </si>
  <si>
    <t>Short-barreled rifle</t>
  </si>
  <si>
    <t>01124001</t>
  </si>
  <si>
    <t>Tactic</t>
  </si>
  <si>
    <t>Daniel Defense</t>
  </si>
  <si>
    <t>Combat helmet</t>
  </si>
  <si>
    <t>0112401</t>
  </si>
  <si>
    <t>Knight's Armament Company</t>
  </si>
  <si>
    <t>Chewing gum</t>
  </si>
  <si>
    <t>Survival skills</t>
  </si>
  <si>
    <t>Pistol grip</t>
  </si>
  <si>
    <t>Killing House</t>
  </si>
  <si>
    <t>Collateral</t>
  </si>
  <si>
    <t>SR-25</t>
  </si>
  <si>
    <t>Recoil</t>
  </si>
  <si>
    <t>Kill house</t>
  </si>
  <si>
    <t>Aimpoint AB</t>
  </si>
  <si>
    <t>0112410</t>
  </si>
  <si>
    <t>Remington Model 700</t>
  </si>
  <si>
    <t>Mossberg 930</t>
  </si>
  <si>
    <t>3-Gun</t>
  </si>
  <si>
    <t>Individual Movement Techniques</t>
  </si>
  <si>
    <t>Operation Dragon Strike</t>
  </si>
  <si>
    <t>Semi-automatic shotgun</t>
  </si>
  <si>
    <t>Active shooter</t>
  </si>
  <si>
    <t>O.F. Mossberg &amp; Sons</t>
  </si>
  <si>
    <t>0112411</t>
  </si>
  <si>
    <t>Black Panther Party</t>
  </si>
  <si>
    <t>Red dot sight</t>
  </si>
  <si>
    <t>Sight</t>
  </si>
  <si>
    <t>Body worn video</t>
  </si>
  <si>
    <t>Trijicon</t>
  </si>
  <si>
    <t>01124200</t>
  </si>
  <si>
    <t>All Along the Watchtower</t>
  </si>
  <si>
    <t>Jimi Hendrix</t>
  </si>
  <si>
    <t>Breach and clear</t>
  </si>
  <si>
    <t>Experience</t>
  </si>
  <si>
    <t>01124201</t>
  </si>
  <si>
    <t>Jujutsu</t>
  </si>
  <si>
    <t>Router</t>
  </si>
  <si>
    <t>Robert Vogel</t>
  </si>
  <si>
    <t>International Defensive Pistol Association</t>
  </si>
  <si>
    <t>01124210</t>
  </si>
  <si>
    <t>1983 Beirut barracks bombing</t>
  </si>
  <si>
    <t>Gun safety</t>
  </si>
  <si>
    <t>Ultimate Survival Alaska</t>
  </si>
  <si>
    <t>01124211</t>
  </si>
  <si>
    <t>Bow drill</t>
  </si>
  <si>
    <t>Hair loss</t>
  </si>
  <si>
    <t>Hand-to-hand combat</t>
  </si>
  <si>
    <t>0112422</t>
  </si>
  <si>
    <t>Combatives</t>
  </si>
  <si>
    <t>Rock music</t>
  </si>
  <si>
    <t>Takida</t>
  </si>
  <si>
    <t>Marine Corps Security Force Regiment</t>
  </si>
  <si>
    <t>John McPhee</t>
  </si>
  <si>
    <t>01124230</t>
  </si>
  <si>
    <t>Remington Model 1100</t>
  </si>
  <si>
    <t>Kata</t>
  </si>
  <si>
    <t>Drawing</t>
  </si>
  <si>
    <t>Knife fight</t>
  </si>
  <si>
    <t>Close quarters combat</t>
  </si>
  <si>
    <t>Systema</t>
  </si>
  <si>
    <t>011242310</t>
  </si>
  <si>
    <t>The Ultimate Fighter</t>
  </si>
  <si>
    <t>Gamo</t>
  </si>
  <si>
    <t>011242311</t>
  </si>
  <si>
    <t>Krav Maga</t>
  </si>
  <si>
    <t>Wattle and daub</t>
  </si>
  <si>
    <t>01124232</t>
  </si>
  <si>
    <t>X-wing</t>
  </si>
  <si>
    <t>Army men</t>
  </si>
  <si>
    <t>011250</t>
  </si>
  <si>
    <t>Winchester Model 1892</t>
  </si>
  <si>
    <t>Cowboy boot</t>
  </si>
  <si>
    <t>Marilyn Manson</t>
  </si>
  <si>
    <t>Boys 'Round Here</t>
  </si>
  <si>
    <t>Winchester Model 1895</t>
  </si>
  <si>
    <t>Jarhead 2: Field of Fire</t>
  </si>
  <si>
    <t>Winchester Model 1894</t>
  </si>
  <si>
    <t>.30-30 Winchester</t>
  </si>
  <si>
    <t>0112510</t>
  </si>
  <si>
    <t>Hydration system</t>
  </si>
  <si>
    <t>Hydration pack</t>
  </si>
  <si>
    <t>0112511</t>
  </si>
  <si>
    <t>Helmet</t>
  </si>
  <si>
    <t>M1 carbine</t>
  </si>
  <si>
    <t>Drill purpose rifle</t>
  </si>
  <si>
    <t>0112520</t>
  </si>
  <si>
    <t>American Pit Bull Terrier</t>
  </si>
  <si>
    <t>M1 Garand</t>
  </si>
  <si>
    <t>Buick</t>
  </si>
  <si>
    <t>Jeans</t>
  </si>
  <si>
    <t>0112521</t>
  </si>
  <si>
    <t>The Fox</t>
  </si>
  <si>
    <t>Dirty Harry</t>
  </si>
  <si>
    <t>David Bowie</t>
  </si>
  <si>
    <t>011300</t>
  </si>
  <si>
    <t>Airframe</t>
  </si>
  <si>
    <t>Tokyo Marui</t>
  </si>
  <si>
    <t>Trains</t>
  </si>
  <si>
    <t>Basic Officer Leaders Course</t>
  </si>
  <si>
    <t>2nd Combat Engineer Battalion</t>
  </si>
  <si>
    <t>Back to the Future</t>
  </si>
  <si>
    <t>Commando</t>
  </si>
  <si>
    <t>0113010</t>
  </si>
  <si>
    <t>Strike Back</t>
  </si>
  <si>
    <t>Cinemax</t>
  </si>
  <si>
    <t>United States Marine Corps Training and Education Command</t>
  </si>
  <si>
    <t>Harvey C. Barnum, Jr.</t>
  </si>
  <si>
    <t>Battle of Chosin Reservoir</t>
  </si>
  <si>
    <t>0113011</t>
  </si>
  <si>
    <t>United States Navy Amphibious Reconnaissance Corpsman</t>
  </si>
  <si>
    <t>Assistant Commandant of the Marine Corps</t>
  </si>
  <si>
    <t>John Basilone</t>
  </si>
  <si>
    <t>United States Marine Air-Ground Task Force Reconnaissance</t>
  </si>
  <si>
    <t>DeSean Jackson</t>
  </si>
  <si>
    <t>0113020</t>
  </si>
  <si>
    <t>1st Reconnaissance Battalion</t>
  </si>
  <si>
    <t>Joint Light Tactical Vehicle</t>
  </si>
  <si>
    <t>2nd Tank Battalion</t>
  </si>
  <si>
    <t>AdventureQuest Worlds</t>
  </si>
  <si>
    <t>CBRN defense</t>
  </si>
  <si>
    <t>01130210</t>
  </si>
  <si>
    <t>2nd Battalion 11th Marines</t>
  </si>
  <si>
    <t>Fire support</t>
  </si>
  <si>
    <t>01130211</t>
  </si>
  <si>
    <t>Recondo</t>
  </si>
  <si>
    <t>Leonard Slatkin</t>
  </si>
  <si>
    <t>Battalion</t>
  </si>
  <si>
    <t>0113022</t>
  </si>
  <si>
    <t>720p</t>
  </si>
  <si>
    <t>United States Marine Corps Light Armored Reconnaissance</t>
  </si>
  <si>
    <t>Field training exercise</t>
  </si>
  <si>
    <t>United States Army Reconnaissance and Surveillance Leaders Course</t>
  </si>
  <si>
    <t>0113030</t>
  </si>
  <si>
    <t>Ronald L. Green</t>
  </si>
  <si>
    <t>Richard A. Pittman</t>
  </si>
  <si>
    <t>HMLA-267</t>
  </si>
  <si>
    <t>New Orleans</t>
  </si>
  <si>
    <t>Aerial observer</t>
  </si>
  <si>
    <t>01130310</t>
  </si>
  <si>
    <t>Classic Army</t>
  </si>
  <si>
    <t>Iron Mike</t>
  </si>
  <si>
    <t>Silver Star</t>
  </si>
  <si>
    <t>Marine Air-Ground Task Force</t>
  </si>
  <si>
    <t>01130311</t>
  </si>
  <si>
    <t>3rd Marine Aircraft Wing</t>
  </si>
  <si>
    <t>2nd Battalion 1st Marines</t>
  </si>
  <si>
    <t>When the Saints Go Marching In</t>
  </si>
  <si>
    <t>0113100</t>
  </si>
  <si>
    <t>Gurkha</t>
  </si>
  <si>
    <t>Helicopter support team</t>
  </si>
  <si>
    <t>Martial arts</t>
  </si>
  <si>
    <t>Iraqi Special Operations Forces</t>
  </si>
  <si>
    <t>Beethoven: F√ºr Elise</t>
  </si>
  <si>
    <t>Bagatelle in A minor</t>
  </si>
  <si>
    <t>Brigade of Gurkhas</t>
  </si>
  <si>
    <t>Royal Gurkha Rifles</t>
  </si>
  <si>
    <t>Halo 4</t>
  </si>
  <si>
    <t>Harder, Better, Faster, Stronger</t>
  </si>
  <si>
    <t>Bomb Patrol Afghanistan</t>
  </si>
  <si>
    <t>VMFA-121</t>
  </si>
  <si>
    <t>0113101</t>
  </si>
  <si>
    <t>Don Diablo</t>
  </si>
  <si>
    <t>Smosh</t>
  </si>
  <si>
    <t>Riot control</t>
  </si>
  <si>
    <t>Crowd control</t>
  </si>
  <si>
    <t>Spanish Legion</t>
  </si>
  <si>
    <t>01131020</t>
  </si>
  <si>
    <t>Harder Better Faster Stronger</t>
  </si>
  <si>
    <t>Californication</t>
  </si>
  <si>
    <t>Laser tag</t>
  </si>
  <si>
    <t>Smells Like Teen Spirit</t>
  </si>
  <si>
    <t>01131021</t>
  </si>
  <si>
    <t>Surviving the Cut</t>
  </si>
  <si>
    <t>Neo-Nazism</t>
  </si>
  <si>
    <t>United States Marine Corps Reconnaissance Battalions</t>
  </si>
  <si>
    <t>0113110</t>
  </si>
  <si>
    <t>Bhut Jolokia</t>
  </si>
  <si>
    <t>Marine Expeditionary Brigade</t>
  </si>
  <si>
    <t>United States Marine Corps Reserve</t>
  </si>
  <si>
    <t>1st Battalion 6th Marines</t>
  </si>
  <si>
    <t>Pornography</t>
  </si>
  <si>
    <t>Nigahiga</t>
  </si>
  <si>
    <t>Kitten</t>
  </si>
  <si>
    <t>Pet</t>
  </si>
  <si>
    <t>Company (military unit)</t>
  </si>
  <si>
    <t>0113111</t>
  </si>
  <si>
    <t>Sock</t>
  </si>
  <si>
    <t>Black Sea Rotational Force</t>
  </si>
  <si>
    <t>01131120</t>
  </si>
  <si>
    <t>11th Marine Expeditionary Unit</t>
  </si>
  <si>
    <t>Marine Corps Recruiting Command</t>
  </si>
  <si>
    <t>Superpower</t>
  </si>
  <si>
    <t>Call of Duty: World at War</t>
  </si>
  <si>
    <t>Man Down</t>
  </si>
  <si>
    <t>01131121</t>
  </si>
  <si>
    <t>Bass fishing</t>
  </si>
  <si>
    <t>Bigfoot</t>
  </si>
  <si>
    <t>The Bible</t>
  </si>
  <si>
    <t>0113120</t>
  </si>
  <si>
    <t>Max</t>
  </si>
  <si>
    <t>Draft:Independence Day 2</t>
  </si>
  <si>
    <t>Shoulder-launched Multipurpose Assault Weapon</t>
  </si>
  <si>
    <t>Oorah</t>
  </si>
  <si>
    <t>Panzerfaust</t>
  </si>
  <si>
    <t>Conspiracy theory</t>
  </si>
  <si>
    <t>1st Battalion 3rd Marines</t>
  </si>
  <si>
    <t>Women in combat</t>
  </si>
  <si>
    <t>Cold War</t>
  </si>
  <si>
    <t>Advanced SEAL Delivery System</t>
  </si>
  <si>
    <t>MRAP</t>
  </si>
  <si>
    <t>United States Marine Corps Combatant Diver Course</t>
  </si>
  <si>
    <t>Crime Fiction</t>
  </si>
  <si>
    <t>Obstacle course</t>
  </si>
  <si>
    <t>United States Navy Chaplain Corps</t>
  </si>
  <si>
    <t>Thank You for Your Service</t>
  </si>
  <si>
    <t>01131210</t>
  </si>
  <si>
    <t>Common raven</t>
  </si>
  <si>
    <t>Special Operations Training Group</t>
  </si>
  <si>
    <t>I Marine Expeditionary Force</t>
  </si>
  <si>
    <t>Boeing Vertol CH-46 Sea Knight</t>
  </si>
  <si>
    <t>Marine Expeditionary Force</t>
  </si>
  <si>
    <t>01131211</t>
  </si>
  <si>
    <t>1st Battalion 1st Marines</t>
  </si>
  <si>
    <t>Billy Corgan</t>
  </si>
  <si>
    <t>01131300</t>
  </si>
  <si>
    <t>Heartbreak Ridge</t>
  </si>
  <si>
    <t>French Foreign Legion</t>
  </si>
  <si>
    <t>01131301</t>
  </si>
  <si>
    <t>Mike Pence</t>
  </si>
  <si>
    <t>Rattlesnake</t>
  </si>
  <si>
    <t>0113131</t>
  </si>
  <si>
    <t>I Wasn't Ready</t>
  </si>
  <si>
    <t>Stun grenade</t>
  </si>
  <si>
    <t>One Station Unit Training</t>
  </si>
  <si>
    <t>United States Marine Corps Reconnaissance Training Company</t>
  </si>
  <si>
    <t>01131400</t>
  </si>
  <si>
    <t>24th Marine Expeditionary Unit</t>
  </si>
  <si>
    <t>Comedy Central</t>
  </si>
  <si>
    <t>Halo 3: ODST</t>
  </si>
  <si>
    <t>1st Marine Logistics Group</t>
  </si>
  <si>
    <t>Hornady</t>
  </si>
  <si>
    <t>Special Purpose Marine Air-Ground Task Force for Crisis Response</t>
  </si>
  <si>
    <t>Armed Forces of Ukraine</t>
  </si>
  <si>
    <t>01131401</t>
  </si>
  <si>
    <t>Spearfishing</t>
  </si>
  <si>
    <t>Vagina</t>
  </si>
  <si>
    <t>0113141</t>
  </si>
  <si>
    <t>Red Patch</t>
  </si>
  <si>
    <t>Modular Integrated Communications Helmet</t>
  </si>
  <si>
    <t>United States Marine Corps Warfighting Laboratory</t>
  </si>
  <si>
    <t>MARPAT</t>
  </si>
  <si>
    <t>Extended Cold Weather Clothing System</t>
  </si>
  <si>
    <t>0113142</t>
  </si>
  <si>
    <t>III Marine Expeditionary Force</t>
  </si>
  <si>
    <t>Chokehold</t>
  </si>
  <si>
    <t>M67 grenade</t>
  </si>
  <si>
    <t>Marine Security Guard</t>
  </si>
  <si>
    <t>Super Mario Bros.</t>
  </si>
  <si>
    <t>011320</t>
  </si>
  <si>
    <t>MilSim</t>
  </si>
  <si>
    <t>3rd Battalion 6th Marines</t>
  </si>
  <si>
    <t>Mercenary</t>
  </si>
  <si>
    <t>Miami Dolphins</t>
  </si>
  <si>
    <t>Charlie Hebdo shooting</t>
  </si>
  <si>
    <t>New England Patriots</t>
  </si>
  <si>
    <t>Private military company</t>
  </si>
  <si>
    <t>Houston Texans</t>
  </si>
  <si>
    <t>Sergeant Reckless</t>
  </si>
  <si>
    <t>Cowboys‚ÄìSteelers rivalry</t>
  </si>
  <si>
    <t>White House</t>
  </si>
  <si>
    <t>Future Weapons</t>
  </si>
  <si>
    <t>Marine Corps Air Ground Combat Center Twentynine Palms</t>
  </si>
  <si>
    <t>World Trade Center</t>
  </si>
  <si>
    <t>New York Jets</t>
  </si>
  <si>
    <t>Hospital Corpsman</t>
  </si>
  <si>
    <t>Cincinnati Bengals</t>
  </si>
  <si>
    <t>Seattle Seahawks</t>
  </si>
  <si>
    <t>0113210</t>
  </si>
  <si>
    <t>Knights Templar</t>
  </si>
  <si>
    <t>Battle of Ramadi</t>
  </si>
  <si>
    <t>Marine Corps Base Camp Pendleton</t>
  </si>
  <si>
    <t>9/11 conspiracy theories</t>
  </si>
  <si>
    <t>0113211</t>
  </si>
  <si>
    <t>Heavy metal</t>
  </si>
  <si>
    <t>PPSh-41</t>
  </si>
  <si>
    <t>Marine</t>
  </si>
  <si>
    <t>Central Intelligence Agency (CIA)</t>
  </si>
  <si>
    <t>0113220</t>
  </si>
  <si>
    <t>Patrol</t>
  </si>
  <si>
    <t>United States Marine Corps Amphibious Reconnaissance Battalion</t>
  </si>
  <si>
    <t>Fleet Marine Force</t>
  </si>
  <si>
    <t>01132210</t>
  </si>
  <si>
    <t>Hand grenade</t>
  </si>
  <si>
    <t>M1919 Browning machine gun</t>
  </si>
  <si>
    <t>Battle of Berlin</t>
  </si>
  <si>
    <t>01132211</t>
  </si>
  <si>
    <t>World War I</t>
  </si>
  <si>
    <t>Curtiss JN-4</t>
  </si>
  <si>
    <t>0113230</t>
  </si>
  <si>
    <t>Israel</t>
  </si>
  <si>
    <t>Riot</t>
  </si>
  <si>
    <t>Pittsburgh Steelers</t>
  </si>
  <si>
    <t>Hospital corpsman</t>
  </si>
  <si>
    <t>Minnesota Vikings</t>
  </si>
  <si>
    <t>San Francisco 49ers</t>
  </si>
  <si>
    <t>0113231</t>
  </si>
  <si>
    <t>National Football League</t>
  </si>
  <si>
    <t>Medal of Honor: Warfighter</t>
  </si>
  <si>
    <t>Green Bay Packers</t>
  </si>
  <si>
    <t>Russell Wilson</t>
  </si>
  <si>
    <t>Dallas Cowboys</t>
  </si>
  <si>
    <t>Madden NFL 13</t>
  </si>
  <si>
    <t>0113240</t>
  </si>
  <si>
    <t>United States invasion of Panama</t>
  </si>
  <si>
    <t>Mass Effect 3</t>
  </si>
  <si>
    <t>Mass Effect</t>
  </si>
  <si>
    <t>01132410</t>
  </si>
  <si>
    <t>26th Marine Expeditionary Unit</t>
  </si>
  <si>
    <t>40mm grenade</t>
  </si>
  <si>
    <t>Counter-insurgency</t>
  </si>
  <si>
    <t>Naval Surface Warfare Center</t>
  </si>
  <si>
    <t>01132411</t>
  </si>
  <si>
    <t>MEU(SOC) pistol</t>
  </si>
  <si>
    <t>31st Marine Expeditionary Unit</t>
  </si>
  <si>
    <t>Expeditionary warfare</t>
  </si>
  <si>
    <t>01132412</t>
  </si>
  <si>
    <t>CIRAS</t>
  </si>
  <si>
    <t>Modular Tactical Vest</t>
  </si>
  <si>
    <t>01132420</t>
  </si>
  <si>
    <t>Operation Steel Curtain</t>
  </si>
  <si>
    <t>Marja</t>
  </si>
  <si>
    <t>Company sergeant major</t>
  </si>
  <si>
    <t>3rd Battalion 25th Marines</t>
  </si>
  <si>
    <t>01132421</t>
  </si>
  <si>
    <t>Captain America</t>
  </si>
  <si>
    <t>Wounded Warrior Project</t>
  </si>
  <si>
    <t>Marine expeditionary unit</t>
  </si>
  <si>
    <t>0113300</t>
  </si>
  <si>
    <t>Hybrid</t>
  </si>
  <si>
    <t>Chemical Biological Incident Response Force</t>
  </si>
  <si>
    <t>0113301</t>
  </si>
  <si>
    <t>Moonbase Alpha</t>
  </si>
  <si>
    <t>Right-wing politics</t>
  </si>
  <si>
    <t>Potential Royal Marine Course</t>
  </si>
  <si>
    <t>Battle of Iwo Jima</t>
  </si>
  <si>
    <t>0113310</t>
  </si>
  <si>
    <t>Marines' Hymn</t>
  </si>
  <si>
    <t>1st Marine Regiment</t>
  </si>
  <si>
    <t>James Mattis</t>
  </si>
  <si>
    <t>0113311</t>
  </si>
  <si>
    <t>Mr. Chow</t>
  </si>
  <si>
    <t>The Hangover Part III</t>
  </si>
  <si>
    <t>Gunnery Sergeant</t>
  </si>
  <si>
    <t>Sergeant Major of the Army</t>
  </si>
  <si>
    <t>The Hangover</t>
  </si>
  <si>
    <t>Trevor Noah</t>
  </si>
  <si>
    <t>0113320</t>
  </si>
  <si>
    <t>Korengal</t>
  </si>
  <si>
    <t>National Museum of the Marine Corps</t>
  </si>
  <si>
    <t>Squad leader</t>
  </si>
  <si>
    <t>Joint Direct Attack Munition</t>
  </si>
  <si>
    <t>Nathaniel Fick</t>
  </si>
  <si>
    <t>01133210</t>
  </si>
  <si>
    <t>Inglourious Basterds</t>
  </si>
  <si>
    <t>Marine Combat Instructor of Water Survival</t>
  </si>
  <si>
    <t>LAV-25</t>
  </si>
  <si>
    <t>1st Battalion 11th Marines</t>
  </si>
  <si>
    <t>Assault Amphibious Vehicle</t>
  </si>
  <si>
    <t>01133211</t>
  </si>
  <si>
    <t>Froggy Fresh</t>
  </si>
  <si>
    <t>Royal Marines</t>
  </si>
  <si>
    <t>Sergeant Major of the Marine Corps</t>
  </si>
  <si>
    <t>Operation Red Dagger</t>
  </si>
  <si>
    <t>StoryCorps</t>
  </si>
  <si>
    <t>01133220</t>
  </si>
  <si>
    <t>Optical illusion</t>
  </si>
  <si>
    <t>Illuminati</t>
  </si>
  <si>
    <t>Geometry Dash</t>
  </si>
  <si>
    <t>01133221</t>
  </si>
  <si>
    <t>Wreath</t>
  </si>
  <si>
    <t>Helicopter Rope Suspension Technique</t>
  </si>
  <si>
    <t>Corps</t>
  </si>
  <si>
    <t>Pumpkin</t>
  </si>
  <si>
    <t>Detroit Lions</t>
  </si>
  <si>
    <t>0113330</t>
  </si>
  <si>
    <t>Special reaction team</t>
  </si>
  <si>
    <t>1st Marine Division</t>
  </si>
  <si>
    <t>Toys for Tots</t>
  </si>
  <si>
    <t>Personal armor</t>
  </si>
  <si>
    <t>1st Light Armored Reconnaissance Battalion</t>
  </si>
  <si>
    <t>Mount Suribachi</t>
  </si>
  <si>
    <t>Wright Brothers Day</t>
  </si>
  <si>
    <t>3rd Battalion 7th Marines</t>
  </si>
  <si>
    <t>HMLA-469</t>
  </si>
  <si>
    <t>Bold Alligator</t>
  </si>
  <si>
    <t>Marine Wing Communications Squadron 38</t>
  </si>
  <si>
    <t>Marine Corps Combat Utility Uniform</t>
  </si>
  <si>
    <t>Non-lethal weapon</t>
  </si>
  <si>
    <t>3rd Battalion 2nd Marines</t>
  </si>
  <si>
    <t>FN P90</t>
  </si>
  <si>
    <t>HMX-1</t>
  </si>
  <si>
    <t>0113331</t>
  </si>
  <si>
    <t>First Strike Ration</t>
  </si>
  <si>
    <t>Gerber Legendary Blades</t>
  </si>
  <si>
    <t>Side arm</t>
  </si>
  <si>
    <t>Rifleman</t>
  </si>
  <si>
    <t>Osprey</t>
  </si>
  <si>
    <t>2nd Low Altitude Air Defense Battalion</t>
  </si>
  <si>
    <t>Osprey Packs</t>
  </si>
  <si>
    <t>Marine Corps Air Station Iwakuni</t>
  </si>
  <si>
    <t>BombSquad</t>
  </si>
  <si>
    <t>Controlled explosion</t>
  </si>
  <si>
    <t>The Bomb Squad</t>
  </si>
  <si>
    <t>01133400</t>
  </si>
  <si>
    <t>Visit, board, search, and seizure</t>
  </si>
  <si>
    <t>One Piece</t>
  </si>
  <si>
    <t>John Ford</t>
  </si>
  <si>
    <t>Chesty Puller</t>
  </si>
  <si>
    <t>01133401</t>
  </si>
  <si>
    <t>Weaponology</t>
  </si>
  <si>
    <t>Oath Keepers</t>
  </si>
  <si>
    <t>The Pacific</t>
  </si>
  <si>
    <t>0113341</t>
  </si>
  <si>
    <t>Jarhead</t>
  </si>
  <si>
    <t>Immigration</t>
  </si>
  <si>
    <t>American Civil War</t>
  </si>
  <si>
    <t>3rd Battalion 1st Marines</t>
  </si>
  <si>
    <t>01133420</t>
  </si>
  <si>
    <t>Eugene Sledge</t>
  </si>
  <si>
    <t>2nd Marine Division</t>
  </si>
  <si>
    <t>2nd Battalion 9th Marines</t>
  </si>
  <si>
    <t>With the Old Breed: At Peleliu and Okinawa</t>
  </si>
  <si>
    <t>01133421</t>
  </si>
  <si>
    <t>Sergeant major</t>
  </si>
  <si>
    <t>HMM-764</t>
  </si>
  <si>
    <t>The Taliban Song (live)</t>
  </si>
  <si>
    <t>3rd Light Armored Reconnaissance Battalion</t>
  </si>
  <si>
    <t>Battle of Peking</t>
  </si>
  <si>
    <t>John F. Kelly</t>
  </si>
  <si>
    <t>Santa Claus</t>
  </si>
  <si>
    <t>Restrepo</t>
  </si>
  <si>
    <t>0113400</t>
  </si>
  <si>
    <t>Sidestroke</t>
  </si>
  <si>
    <t>News conference</t>
  </si>
  <si>
    <t>Bureau of Diplomatic Security</t>
  </si>
  <si>
    <t>United States military divers</t>
  </si>
  <si>
    <t>Camouflage</t>
  </si>
  <si>
    <t>Mountain Warfare Training Center</t>
  </si>
  <si>
    <t>America's Book of Secrets</t>
  </si>
  <si>
    <t>Flak jacket</t>
  </si>
  <si>
    <t>0113401</t>
  </si>
  <si>
    <t>Marine Corps Intelligence Activity</t>
  </si>
  <si>
    <t>Military police</t>
  </si>
  <si>
    <t>Marine Corps Communication Electronics School</t>
  </si>
  <si>
    <t>01134020</t>
  </si>
  <si>
    <t>Swimming</t>
  </si>
  <si>
    <t>First to Fight</t>
  </si>
  <si>
    <t>James F. Amos</t>
  </si>
  <si>
    <t>Army Reserve Officers' Training Corps</t>
  </si>
  <si>
    <t>Skiing</t>
  </si>
  <si>
    <t>01134021</t>
  </si>
  <si>
    <t>Commandant of the Marine Corps</t>
  </si>
  <si>
    <t>Sniper rifle</t>
  </si>
  <si>
    <t>Triangle</t>
  </si>
  <si>
    <t>0113403</t>
  </si>
  <si>
    <t>Naval Reserve Officers Training Corps</t>
  </si>
  <si>
    <t>2nd Battalion 25th Marines</t>
  </si>
  <si>
    <t>West Virginia State University</t>
  </si>
  <si>
    <t>0113410</t>
  </si>
  <si>
    <t>Mexican Army</t>
  </si>
  <si>
    <t>Mexico City</t>
  </si>
  <si>
    <t>Mexico</t>
  </si>
  <si>
    <t>National Geographic Channel</t>
  </si>
  <si>
    <t>North Korea</t>
  </si>
  <si>
    <t>Mexican Navy</t>
  </si>
  <si>
    <t>Heckler &amp; Koch G36</t>
  </si>
  <si>
    <t>Secretariat of the Navy</t>
  </si>
  <si>
    <t>0113411</t>
  </si>
  <si>
    <t>Iraqi security forces</t>
  </si>
  <si>
    <t>National Geographic</t>
  </si>
  <si>
    <t>01134200</t>
  </si>
  <si>
    <t>Health Professions Scholarship Program</t>
  </si>
  <si>
    <t>Officer Candidate School</t>
  </si>
  <si>
    <t>Carl Epting Mundy, Jr.</t>
  </si>
  <si>
    <t>01134201</t>
  </si>
  <si>
    <t>Officer Candidates School</t>
  </si>
  <si>
    <t>Semper Fi: Always Faithful</t>
  </si>
  <si>
    <t>Jeep Wrangler</t>
  </si>
  <si>
    <t>01134210</t>
  </si>
  <si>
    <t>Manowar</t>
  </si>
  <si>
    <t>Audiobook</t>
  </si>
  <si>
    <t>Warriors of the World</t>
  </si>
  <si>
    <t>01134211</t>
  </si>
  <si>
    <t>Knot</t>
  </si>
  <si>
    <t>Battleground Afghanistan</t>
  </si>
  <si>
    <t>Windsor knot</t>
  </si>
  <si>
    <t>Combat Fitness Test</t>
  </si>
  <si>
    <t>01134300</t>
  </si>
  <si>
    <t>Camp Leatherneck</t>
  </si>
  <si>
    <t>Military funeral</t>
  </si>
  <si>
    <t>Armoured personnel carrier</t>
  </si>
  <si>
    <t>Gunnery sergeant</t>
  </si>
  <si>
    <t>1st Tank Battalion</t>
  </si>
  <si>
    <t>3rd Recruit Training Battalion</t>
  </si>
  <si>
    <t>4th Marine Regiment</t>
  </si>
  <si>
    <t>1st Recruit Training Battalion</t>
  </si>
  <si>
    <t>01134301</t>
  </si>
  <si>
    <t>P√°pa</t>
  </si>
  <si>
    <t>Pope</t>
  </si>
  <si>
    <t>PAPA</t>
  </si>
  <si>
    <t>Potato</t>
  </si>
  <si>
    <t>Marine Air Control Squadron 1</t>
  </si>
  <si>
    <t>01134310</t>
  </si>
  <si>
    <t>Panzer VIII Maus</t>
  </si>
  <si>
    <t>Exhibition drill</t>
  </si>
  <si>
    <t>Army recruit</t>
  </si>
  <si>
    <t>Portage High School</t>
  </si>
  <si>
    <t>Junior Reserve Officer Training Corps</t>
  </si>
  <si>
    <t>01134311</t>
  </si>
  <si>
    <t>German battleship Tirpitz</t>
  </si>
  <si>
    <t>United States Marine Corps Silent Drill Platoon</t>
  </si>
  <si>
    <t>0113432</t>
  </si>
  <si>
    <t>Truman Crawford</t>
  </si>
  <si>
    <t>Marine Corps Logistics Base Albany</t>
  </si>
  <si>
    <t>Nerf war</t>
  </si>
  <si>
    <t>Parris Island</t>
  </si>
  <si>
    <t>01135000</t>
  </si>
  <si>
    <t>Br√ºgger &amp; Thomet APC9</t>
  </si>
  <si>
    <t>Head shot</t>
  </si>
  <si>
    <t>3rd Battalion 3rd Marines</t>
  </si>
  <si>
    <t>01135001</t>
  </si>
  <si>
    <t>Batman: Arkham Origins</t>
  </si>
  <si>
    <t>Javelin</t>
  </si>
  <si>
    <t>01135002</t>
  </si>
  <si>
    <t>5th Marine Regiment</t>
  </si>
  <si>
    <t>United States Marine Corps Forces, Europe</t>
  </si>
  <si>
    <t>Schutztruppe</t>
  </si>
  <si>
    <t>01135010</t>
  </si>
  <si>
    <t>Fart</t>
  </si>
  <si>
    <t>Cholo</t>
  </si>
  <si>
    <t>01135011</t>
  </si>
  <si>
    <t>3rd Battalion 8th Marines</t>
  </si>
  <si>
    <t>Royal Marines selection and training</t>
  </si>
  <si>
    <t>01135020</t>
  </si>
  <si>
    <t>1st Force Reconnaissance Company</t>
  </si>
  <si>
    <t>Cobra Gold</t>
  </si>
  <si>
    <t>01135021</t>
  </si>
  <si>
    <t>Reconnaissance</t>
  </si>
  <si>
    <t>Simunition</t>
  </si>
  <si>
    <t>Defensive fighting position</t>
  </si>
  <si>
    <t>Taran Butler</t>
  </si>
  <si>
    <t>011350220</t>
  </si>
  <si>
    <t>Marksmanship Badge</t>
  </si>
  <si>
    <t>2nd Reconnaissance Battalion</t>
  </si>
  <si>
    <t>Dave Grohl</t>
  </si>
  <si>
    <t>011350221</t>
  </si>
  <si>
    <t>Royal Thai Marine Corps</t>
  </si>
  <si>
    <t>Steyr AUG</t>
  </si>
  <si>
    <t>01135030</t>
  </si>
  <si>
    <t>Commando Training Centre Royal Marines</t>
  </si>
  <si>
    <t>Action figure</t>
  </si>
  <si>
    <t>Weapons company</t>
  </si>
  <si>
    <t>131 Independent Commando Squadron Royal Engineers</t>
  </si>
  <si>
    <t>With the Marines at Tarawa</t>
  </si>
  <si>
    <t>24 Commando Regiment</t>
  </si>
  <si>
    <t>01135031</t>
  </si>
  <si>
    <t>HMH-463</t>
  </si>
  <si>
    <t>Sikorsky CH-53K King Stallion</t>
  </si>
  <si>
    <t>Portuguese Marine Corps</t>
  </si>
  <si>
    <t>Battle of Tarawa</t>
  </si>
  <si>
    <t>Belt</t>
  </si>
  <si>
    <t>0113510</t>
  </si>
  <si>
    <t>The Boondocks</t>
  </si>
  <si>
    <t>Marine Corps Martial Arts Program</t>
  </si>
  <si>
    <t>MCRD San Diego Command Museum</t>
  </si>
  <si>
    <t>Marine Corps Marathon</t>
  </si>
  <si>
    <t>American Dream</t>
  </si>
  <si>
    <t>0113511</t>
  </si>
  <si>
    <t>Shotgun Rider</t>
  </si>
  <si>
    <t>Perfect Storm</t>
  </si>
  <si>
    <t>011352</t>
  </si>
  <si>
    <t>Making Marines</t>
  </si>
  <si>
    <t>Damascus</t>
  </si>
  <si>
    <t>Opioid replacement therapy</t>
  </si>
  <si>
    <t>British Commandos</t>
  </si>
  <si>
    <t>Lahr</t>
  </si>
  <si>
    <t>Lar gibbon</t>
  </si>
  <si>
    <t>Lares</t>
  </si>
  <si>
    <t>Act of Valor</t>
  </si>
  <si>
    <t>Lar, Iran</t>
  </si>
  <si>
    <t>Veterans Day</t>
  </si>
  <si>
    <t>Lar</t>
  </si>
  <si>
    <t>Crash Course</t>
  </si>
  <si>
    <t>60 Minutes</t>
  </si>
  <si>
    <t>0113530</t>
  </si>
  <si>
    <t>Adam Driver</t>
  </si>
  <si>
    <t>Occupy Wall Street</t>
  </si>
  <si>
    <t>Madison Rising</t>
  </si>
  <si>
    <t>Flags of the Confederate States of America</t>
  </si>
  <si>
    <t>0113531</t>
  </si>
  <si>
    <t>Marine Corps Recruit Depot San Diego</t>
  </si>
  <si>
    <t>Cabela's</t>
  </si>
  <si>
    <t>Mastication</t>
  </si>
  <si>
    <t>0113540</t>
  </si>
  <si>
    <t>Warrant officer</t>
  </si>
  <si>
    <t>Officer Selection Officer</t>
  </si>
  <si>
    <t>Infantry tactics</t>
  </si>
  <si>
    <t>Reserve Officer Training Corps</t>
  </si>
  <si>
    <t>One Bullet Away</t>
  </si>
  <si>
    <t>0113541</t>
  </si>
  <si>
    <t>4th Reconnaissance Battalion</t>
  </si>
  <si>
    <t>Master Gunnery Sergeant</t>
  </si>
  <si>
    <t>Platoon</t>
  </si>
  <si>
    <t>Grenadier</t>
  </si>
  <si>
    <t>2nd Battalion 6th Marines</t>
  </si>
  <si>
    <t>Traffic</t>
  </si>
  <si>
    <t>0113542</t>
  </si>
  <si>
    <t>Jack Webb</t>
  </si>
  <si>
    <t>USAA</t>
  </si>
  <si>
    <t>Rifleman's Creed</t>
  </si>
  <si>
    <t>Guidon</t>
  </si>
  <si>
    <t>The D.I.</t>
  </si>
  <si>
    <t>011354300</t>
  </si>
  <si>
    <t>Navy Cross</t>
  </si>
  <si>
    <t>Montford Point Marine Association</t>
  </si>
  <si>
    <t>011354301</t>
  </si>
  <si>
    <t>Pablo Escobar</t>
  </si>
  <si>
    <t>Martin Dempsey</t>
  </si>
  <si>
    <t>01135431</t>
  </si>
  <si>
    <t>American Anti-Vivisection Society</t>
  </si>
  <si>
    <t>Meatball</t>
  </si>
  <si>
    <t>Ball</t>
  </si>
  <si>
    <t>Bartender</t>
  </si>
  <si>
    <t>Lexus</t>
  </si>
  <si>
    <t>United States Marine Corps birthday ball</t>
  </si>
  <si>
    <t>0113600</t>
  </si>
  <si>
    <t>Normandy landings</t>
  </si>
  <si>
    <t>White House Christmas tree</t>
  </si>
  <si>
    <t>National Rifle Association</t>
  </si>
  <si>
    <t>Terrorism</t>
  </si>
  <si>
    <t>Mark 46 torpedo</t>
  </si>
  <si>
    <t>Marine Corps Installations West</t>
  </si>
  <si>
    <t>Young Marines</t>
  </si>
  <si>
    <t>1st Battalion 25th Marines</t>
  </si>
  <si>
    <t>Alexander Bonnyman, Jr.</t>
  </si>
  <si>
    <t>Okinawa Marine</t>
  </si>
  <si>
    <t>CZ Scorpion Evo 3</t>
  </si>
  <si>
    <t>Exercise Valiant Shield</t>
  </si>
  <si>
    <t>Five paragraph order</t>
  </si>
  <si>
    <t>Pugil stick</t>
  </si>
  <si>
    <t>2nd Battalion 7th Marines</t>
  </si>
  <si>
    <t>He-Man</t>
  </si>
  <si>
    <t>0113601</t>
  </si>
  <si>
    <t>Camp Foster</t>
  </si>
  <si>
    <t>Metal Gear Solid 4: Guns of the Patriots</t>
  </si>
  <si>
    <t>Eagle, Globe, and Anchor</t>
  </si>
  <si>
    <t>0113610</t>
  </si>
  <si>
    <t>Invictus Games</t>
  </si>
  <si>
    <t>1st Marine Special Operations Battalion</t>
  </si>
  <si>
    <t>The Basic School</t>
  </si>
  <si>
    <t>01136110</t>
  </si>
  <si>
    <t>1st Battalion 5th Marines</t>
  </si>
  <si>
    <t>Marine Corps Base Camp Lejeune</t>
  </si>
  <si>
    <t>Video of U.S. Marines urinating on Taliban fighters</t>
  </si>
  <si>
    <t>01136111</t>
  </si>
  <si>
    <t>Fleet Week</t>
  </si>
  <si>
    <t>2nd Battalion 8th Marines</t>
  </si>
  <si>
    <t>Garmsir</t>
  </si>
  <si>
    <t>01140000</t>
  </si>
  <si>
    <t>Pirates of the Caribbean: The Curse of the Black Pearl</t>
  </si>
  <si>
    <t>Halo 4: Forward Unto Dawn</t>
  </si>
  <si>
    <t>Improvised bombing</t>
  </si>
  <si>
    <t>01140001</t>
  </si>
  <si>
    <t>Peter Griffin</t>
  </si>
  <si>
    <t>Heavy Fire: Shattered Spear</t>
  </si>
  <si>
    <t>Korangal Valley</t>
  </si>
  <si>
    <t>0114001</t>
  </si>
  <si>
    <t>Star Wars Episode I: The Phantom Menace</t>
  </si>
  <si>
    <t>Military reserve force</t>
  </si>
  <si>
    <t>SpongeBob SquarePants</t>
  </si>
  <si>
    <t>Rucka Rucka Ali</t>
  </si>
  <si>
    <t>Bowe Bergdahl</t>
  </si>
  <si>
    <t>Raise Hell</t>
  </si>
  <si>
    <t>Team America: World Police</t>
  </si>
  <si>
    <t>0114010</t>
  </si>
  <si>
    <t>Jamie O'Brien</t>
  </si>
  <si>
    <t>Muay Thai</t>
  </si>
  <si>
    <t>Democratic Party presidential debates, 2016</t>
  </si>
  <si>
    <t>First-person Shooter</t>
  </si>
  <si>
    <t>Keegan-Michael Key</t>
  </si>
  <si>
    <t>Professional boxing</t>
  </si>
  <si>
    <t>Super Bowl XLVII</t>
  </si>
  <si>
    <t>Jordan Peele</t>
  </si>
  <si>
    <t>Ice Bucket Challenge</t>
  </si>
  <si>
    <t>0114011</t>
  </si>
  <si>
    <t>Norwegian Labour and Welfare Administration</t>
  </si>
  <si>
    <t>Net asset value</t>
  </si>
  <si>
    <t>0114012</t>
  </si>
  <si>
    <t>Palpatine</t>
  </si>
  <si>
    <t>Count Dooku</t>
  </si>
  <si>
    <t>0114013</t>
  </si>
  <si>
    <t>Key &amp; Peele</t>
  </si>
  <si>
    <t>Pollution</t>
  </si>
  <si>
    <t>Steve Hartman</t>
  </si>
  <si>
    <t>Maidan Wardak Province</t>
  </si>
  <si>
    <t>Jimmy Shea</t>
  </si>
  <si>
    <t>0114014</t>
  </si>
  <si>
    <t>Combat Outpost Shocker</t>
  </si>
  <si>
    <t>The Gunfighter</t>
  </si>
  <si>
    <t>0114020</t>
  </si>
  <si>
    <t>Inside the Green Berets</t>
  </si>
  <si>
    <t>Jackass 3D</t>
  </si>
  <si>
    <t>Deer hunting</t>
  </si>
  <si>
    <t>White-tailed deer</t>
  </si>
  <si>
    <t>Jackass: The Movie</t>
  </si>
  <si>
    <t>Deer</t>
  </si>
  <si>
    <t>Jackass</t>
  </si>
  <si>
    <t>0114021</t>
  </si>
  <si>
    <t>2nd Battalion 5th Marines</t>
  </si>
  <si>
    <t>Robert L. Howard</t>
  </si>
  <si>
    <t>Ranger School</t>
  </si>
  <si>
    <t>3rd Ranger Battalion</t>
  </si>
  <si>
    <t>Bomb</t>
  </si>
  <si>
    <t>United States Army Pathfinder School</t>
  </si>
  <si>
    <t>Pathfinder</t>
  </si>
  <si>
    <t>01140220</t>
  </si>
  <si>
    <t>Coyote</t>
  </si>
  <si>
    <t>Common snapping turtle</t>
  </si>
  <si>
    <t>Family Guy</t>
  </si>
  <si>
    <t>01140221</t>
  </si>
  <si>
    <t>United States Army Special Forces selection and training</t>
  </si>
  <si>
    <t>Sons of Anarchy</t>
  </si>
  <si>
    <t>01140300</t>
  </si>
  <si>
    <t>3rd Reconnaissance Battalion</t>
  </si>
  <si>
    <t>3D reconstruction</t>
  </si>
  <si>
    <t>01140301</t>
  </si>
  <si>
    <t>United States Marine Corps Scout Sniper</t>
  </si>
  <si>
    <t>Science</t>
  </si>
  <si>
    <t>0114031</t>
  </si>
  <si>
    <t>Unturned</t>
  </si>
  <si>
    <t>Mike Lamb</t>
  </si>
  <si>
    <t>Suicide attack</t>
  </si>
  <si>
    <t>Parkour</t>
  </si>
  <si>
    <t>011410</t>
  </si>
  <si>
    <t>Napalm</t>
  </si>
  <si>
    <t>Kansas</t>
  </si>
  <si>
    <t>Hall &amp; Oates</t>
  </si>
  <si>
    <t>Carry On Wayward Son</t>
  </si>
  <si>
    <t>Maneater</t>
  </si>
  <si>
    <t>0114110</t>
  </si>
  <si>
    <t>Runaway (U &amp; I)</t>
  </si>
  <si>
    <t>Your Love Is My Drug</t>
  </si>
  <si>
    <t>War film</t>
  </si>
  <si>
    <t>Porter Robinson</t>
  </si>
  <si>
    <t>0114111</t>
  </si>
  <si>
    <t>The Elder Scrolls V: Skyrim</t>
  </si>
  <si>
    <t>NexusMods</t>
  </si>
  <si>
    <t>011412</t>
  </si>
  <si>
    <t>Adam vs. Eve</t>
  </si>
  <si>
    <t>Star Wars Episode VII</t>
  </si>
  <si>
    <t>George Michael</t>
  </si>
  <si>
    <t>Comedians in Cars Getting Coffee</t>
  </si>
  <si>
    <t>0114200</t>
  </si>
  <si>
    <t>Live action</t>
  </si>
  <si>
    <t>A Few Good Men</t>
  </si>
  <si>
    <t>Metal Gear Solid V: The Phantom Pain</t>
  </si>
  <si>
    <t>Metal Gear Online</t>
  </si>
  <si>
    <t>IGN</t>
  </si>
  <si>
    <t>Metal Gear Solid</t>
  </si>
  <si>
    <t>Cartoon</t>
  </si>
  <si>
    <t>0114201</t>
  </si>
  <si>
    <t>Hideo Kojima</t>
  </si>
  <si>
    <t>Metal Gear Solid 3: Snake Eater</t>
  </si>
  <si>
    <t>Project CARS</t>
  </si>
  <si>
    <t>Metal Gear</t>
  </si>
  <si>
    <t>01142100</t>
  </si>
  <si>
    <t>Fan film</t>
  </si>
  <si>
    <t>Resident Evil</t>
  </si>
  <si>
    <t>01142101</t>
  </si>
  <si>
    <t>Resident Evil 3: Nemesis</t>
  </si>
  <si>
    <t>Resident Evil 2</t>
  </si>
  <si>
    <t>0114211</t>
  </si>
  <si>
    <t>Cutscene</t>
  </si>
  <si>
    <t>Silent Hill: Revelation</t>
  </si>
  <si>
    <t>Silent Hill</t>
  </si>
  <si>
    <t>0114220</t>
  </si>
  <si>
    <t>Ellie</t>
  </si>
  <si>
    <t>The Last of Us</t>
  </si>
  <si>
    <t>M240 machine gun</t>
  </si>
  <si>
    <t>Battle of Verdun</t>
  </si>
  <si>
    <t>01142210</t>
  </si>
  <si>
    <t>Survival horror</t>
  </si>
  <si>
    <t>Tom Clancy's Ghost Recon Wildlands</t>
  </si>
  <si>
    <t>Carousel</t>
  </si>
  <si>
    <t>Tom Clancy's Ghost Recon</t>
  </si>
  <si>
    <t>New World Order</t>
  </si>
  <si>
    <t>01142211</t>
  </si>
  <si>
    <t>The Division</t>
  </si>
  <si>
    <t>Beneath Hill 60</t>
  </si>
  <si>
    <t>Langtang</t>
  </si>
  <si>
    <t>0114230</t>
  </si>
  <si>
    <t>Dubbing</t>
  </si>
  <si>
    <t>Television advertisement</t>
  </si>
  <si>
    <t>Pretty Girls</t>
  </si>
  <si>
    <t>Science Fiction Theatre</t>
  </si>
  <si>
    <t>Liberalism</t>
  </si>
  <si>
    <t>0114231</t>
  </si>
  <si>
    <t>Ubisoft</t>
  </si>
  <si>
    <t>Fact</t>
  </si>
  <si>
    <t>0114232</t>
  </si>
  <si>
    <t>Ronald Speirs</t>
  </si>
  <si>
    <t>Django Unchained</t>
  </si>
  <si>
    <t>We Were Soldiers</t>
  </si>
  <si>
    <t>Movieclips</t>
  </si>
  <si>
    <t>01143000</t>
  </si>
  <si>
    <t>The Ghost of You</t>
  </si>
  <si>
    <t>Fallout</t>
  </si>
  <si>
    <t>Alto saxophone</t>
  </si>
  <si>
    <t>BioShock</t>
  </si>
  <si>
    <t>Spoiled child</t>
  </si>
  <si>
    <t>Busch Gardens Tampa Bay</t>
  </si>
  <si>
    <t>The Shire</t>
  </si>
  <si>
    <t>Fallout: 4</t>
  </si>
  <si>
    <t>Dirty Grandpa</t>
  </si>
  <si>
    <t>Firewatch</t>
  </si>
  <si>
    <t>Magic in Harry Potter</t>
  </si>
  <si>
    <t>BioShock Infinite</t>
  </si>
  <si>
    <t>01143001</t>
  </si>
  <si>
    <t>Film theory</t>
  </si>
  <si>
    <t>No Man's Sky</t>
  </si>
  <si>
    <t>011430100</t>
  </si>
  <si>
    <t>Dark Souls</t>
  </si>
  <si>
    <t>Dark Souls II</t>
  </si>
  <si>
    <t>011430101</t>
  </si>
  <si>
    <t>Batman: Arkham</t>
  </si>
  <si>
    <t>Money</t>
  </si>
  <si>
    <t>Batman: Arkham Knight</t>
  </si>
  <si>
    <t>011430110</t>
  </si>
  <si>
    <t>Uniforms of the United States Army</t>
  </si>
  <si>
    <t>Roman Empire</t>
  </si>
  <si>
    <t>Assassin's Creed</t>
  </si>
  <si>
    <t>Mod</t>
  </si>
  <si>
    <t>011430111</t>
  </si>
  <si>
    <t>Sun Tzu</t>
  </si>
  <si>
    <t>Dead Island</t>
  </si>
  <si>
    <t>0114302</t>
  </si>
  <si>
    <t>Chris Hansen</t>
  </si>
  <si>
    <t>Coincidence</t>
  </si>
  <si>
    <t>Dallas Police Department</t>
  </si>
  <si>
    <t>Bulletproof glass</t>
  </si>
  <si>
    <t>0114303</t>
  </si>
  <si>
    <t>Forge</t>
  </si>
  <si>
    <t>Yakima</t>
  </si>
  <si>
    <t>ARMA</t>
  </si>
  <si>
    <t>This War of Mine</t>
  </si>
  <si>
    <t>School bus</t>
  </si>
  <si>
    <t>Waiting staff</t>
  </si>
  <si>
    <t>Napoleon: Total War</t>
  </si>
  <si>
    <t>DayZ</t>
  </si>
  <si>
    <t>Lebanon</t>
  </si>
  <si>
    <t>Steel Beasts</t>
  </si>
  <si>
    <t>Payday 2</t>
  </si>
  <si>
    <t>0114310</t>
  </si>
  <si>
    <t>Total War</t>
  </si>
  <si>
    <t>Battle of Marathon</t>
  </si>
  <si>
    <t>Europa Universalis IV</t>
  </si>
  <si>
    <t>Total War: Shogun 2: Fall of the Samurai</t>
  </si>
  <si>
    <t>01143110</t>
  </si>
  <si>
    <t>Poland</t>
  </si>
  <si>
    <t>Hillsong Live</t>
  </si>
  <si>
    <t>01143111</t>
  </si>
  <si>
    <t>Vice News</t>
  </si>
  <si>
    <t>Red Rising</t>
  </si>
  <si>
    <t>01143120</t>
  </si>
  <si>
    <t>Men of War</t>
  </si>
  <si>
    <t>Men of War: Assault Squad</t>
  </si>
  <si>
    <t>O come, O come, Emmanuel</t>
  </si>
  <si>
    <t>Homefront: The Revolution</t>
  </si>
  <si>
    <t>Men of War: Assault Squad 2</t>
  </si>
  <si>
    <t>01143121</t>
  </si>
  <si>
    <t>Wargame: Red Dragon</t>
  </si>
  <si>
    <t>First Lieutenant</t>
  </si>
  <si>
    <t>0114320</t>
  </si>
  <si>
    <t>Far Cry 3</t>
  </si>
  <si>
    <t>2004 Fallujah ambush</t>
  </si>
  <si>
    <t>Second lieutenant</t>
  </si>
  <si>
    <t>Brian Stann</t>
  </si>
  <si>
    <t>Dynomutt, Dog Wonder</t>
  </si>
  <si>
    <t>Home invasion</t>
  </si>
  <si>
    <t>Poncho liner</t>
  </si>
  <si>
    <t>0114321</t>
  </si>
  <si>
    <t>Crazy Eights</t>
  </si>
  <si>
    <t>Squad</t>
  </si>
  <si>
    <t>P company</t>
  </si>
  <si>
    <t>Born on the Fourth of July</t>
  </si>
  <si>
    <t>ARMA 2</t>
  </si>
  <si>
    <t>01143220</t>
  </si>
  <si>
    <t>Allah</t>
  </si>
  <si>
    <t>First sergeant</t>
  </si>
  <si>
    <t>01143221</t>
  </si>
  <si>
    <t>Robert Leckie</t>
  </si>
  <si>
    <t>Duel of the Fates</t>
  </si>
  <si>
    <t>01143300</t>
  </si>
  <si>
    <t>Machinima</t>
  </si>
  <si>
    <t>Rust</t>
  </si>
  <si>
    <t>Battlefield 3</t>
  </si>
  <si>
    <t>Tomska</t>
  </si>
  <si>
    <t>Operation Flashpoint: Dragon Rising</t>
  </si>
  <si>
    <t>011433010</t>
  </si>
  <si>
    <t>g-force</t>
  </si>
  <si>
    <t>Furry Fandom</t>
  </si>
  <si>
    <t>Fursuit</t>
  </si>
  <si>
    <t>011433011</t>
  </si>
  <si>
    <t>The Days</t>
  </si>
  <si>
    <t>Battlefield 4</t>
  </si>
  <si>
    <t>Newscaster</t>
  </si>
  <si>
    <t>01143310</t>
  </si>
  <si>
    <t>Robbery</t>
  </si>
  <si>
    <t>Hitman</t>
  </si>
  <si>
    <t>Covenant</t>
  </si>
  <si>
    <t>01143311</t>
  </si>
  <si>
    <t>Uncharted: Drake's Fortune</t>
  </si>
  <si>
    <t>Dragon's breath</t>
  </si>
  <si>
    <t>Halo 5: Guardians</t>
  </si>
  <si>
    <t>Stormtrooper</t>
  </si>
  <si>
    <t>01143320</t>
  </si>
  <si>
    <t>Science fiction film</t>
  </si>
  <si>
    <t>Chill-out music</t>
  </si>
  <si>
    <t>Position Music</t>
  </si>
  <si>
    <t>01143321</t>
  </si>
  <si>
    <t>Band of Brothers</t>
  </si>
  <si>
    <t>Episode</t>
  </si>
  <si>
    <t>Real-time strategy</t>
  </si>
  <si>
    <t>01143330</t>
  </si>
  <si>
    <t>Hatred</t>
  </si>
  <si>
    <t>Jesus Walks</t>
  </si>
  <si>
    <t>Star Wars: X-Wing</t>
  </si>
  <si>
    <t>ARMA 3</t>
  </si>
  <si>
    <t>Burn Halo</t>
  </si>
  <si>
    <t>01143331</t>
  </si>
  <si>
    <t>Battle of Debaltseve</t>
  </si>
  <si>
    <t>Mechanized infantry</t>
  </si>
  <si>
    <t>Project Reality</t>
  </si>
  <si>
    <t>01143332</t>
  </si>
  <si>
    <t>Spear</t>
  </si>
  <si>
    <t>Goodbye</t>
  </si>
  <si>
    <t>01143340</t>
  </si>
  <si>
    <t>Gaming computer</t>
  </si>
  <si>
    <t>Glitch</t>
  </si>
  <si>
    <t>01143341</t>
  </si>
  <si>
    <t>Nosgoth</t>
  </si>
  <si>
    <t>Verdun</t>
  </si>
  <si>
    <t>0114340</t>
  </si>
  <si>
    <t>Loot Crate</t>
  </si>
  <si>
    <t>Darrell S. Cole</t>
  </si>
  <si>
    <t>Fallout: New Vegas</t>
  </si>
  <si>
    <t>Private first class</t>
  </si>
  <si>
    <t>Corporal</t>
  </si>
  <si>
    <t>Rising Storm</t>
  </si>
  <si>
    <t>SpyParty</t>
  </si>
  <si>
    <t>Far Cry</t>
  </si>
  <si>
    <t>Angels Fall First: Planetstorm</t>
  </si>
  <si>
    <t>Duane E. Dewey</t>
  </si>
  <si>
    <t>0114341</t>
  </si>
  <si>
    <t>Red Orchestra 2: Heroes of Stalingrad</t>
  </si>
  <si>
    <t>John Ripley</t>
  </si>
  <si>
    <t>Red Orchestra: Ostfront 41-45</t>
  </si>
  <si>
    <t>Samuel Nicholas</t>
  </si>
  <si>
    <t>IL-2 Sturmovik</t>
  </si>
  <si>
    <t>Battlefield Hardline</t>
  </si>
  <si>
    <t>IL-2 Sturmovik: 1946</t>
  </si>
  <si>
    <t>Prison Architect</t>
  </si>
  <si>
    <t>01143420</t>
  </si>
  <si>
    <t>LiveLeak</t>
  </si>
  <si>
    <t>Wintergreen</t>
  </si>
  <si>
    <t>War Thunder</t>
  </si>
  <si>
    <t>The Marine</t>
  </si>
  <si>
    <t>01143421</t>
  </si>
  <si>
    <t>Taco Bell</t>
  </si>
  <si>
    <t>Keep Talking and Nobody Explodes</t>
  </si>
  <si>
    <t>Reign</t>
  </si>
  <si>
    <t>Tom Clancy's Rainbow Six: Siege</t>
  </si>
  <si>
    <t>Tom Clancy's Rainbow Six</t>
  </si>
  <si>
    <t>01144000</t>
  </si>
  <si>
    <t>Ready-to-assemble furniture</t>
  </si>
  <si>
    <t>Oakley, Inc.</t>
  </si>
  <si>
    <t>Night vision device</t>
  </si>
  <si>
    <t>Land Rover Defender</t>
  </si>
  <si>
    <t>Australian commandos</t>
  </si>
  <si>
    <t>Transformers</t>
  </si>
  <si>
    <t>Land Rover</t>
  </si>
  <si>
    <t>01144001</t>
  </si>
  <si>
    <t>Star Wars: Episode VIII</t>
  </si>
  <si>
    <t>Wallet</t>
  </si>
  <si>
    <t>Sling</t>
  </si>
  <si>
    <t>01144010</t>
  </si>
  <si>
    <t>Direct action</t>
  </si>
  <si>
    <t>United States Special Operations Command</t>
  </si>
  <si>
    <t>Christmas truce</t>
  </si>
  <si>
    <t>Maritime Special Purpose Force</t>
  </si>
  <si>
    <t>011440110</t>
  </si>
  <si>
    <t>Arc'teryx</t>
  </si>
  <si>
    <t>Special forces of Australia</t>
  </si>
  <si>
    <t>011440111</t>
  </si>
  <si>
    <t>The Walking Dead - Season 2</t>
  </si>
  <si>
    <t>The Walking Dead</t>
  </si>
  <si>
    <t>0114410</t>
  </si>
  <si>
    <t>Emerald Warriors RFC</t>
  </si>
  <si>
    <t>Militia</t>
  </si>
  <si>
    <t>Cummerbund</t>
  </si>
  <si>
    <t>Cobalt</t>
  </si>
  <si>
    <t>Cheyenne Mountain massif</t>
  </si>
  <si>
    <t>United States Drug Enforcement Administration</t>
  </si>
  <si>
    <t>Cheyenne Mountain nuclear bunker</t>
  </si>
  <si>
    <t>Dinesh D'Souza</t>
  </si>
  <si>
    <t>Danish Frogman Corps</t>
  </si>
  <si>
    <t>Overlanding</t>
  </si>
  <si>
    <t>Ford Expedition</t>
  </si>
  <si>
    <t>66th Rescue Squadron</t>
  </si>
  <si>
    <t>Belgian Land Component</t>
  </si>
  <si>
    <t>Toyota 4Runner</t>
  </si>
  <si>
    <t>01144110</t>
  </si>
  <si>
    <t>Hostage Rescue Team</t>
  </si>
  <si>
    <t>Ford EcoBoost engine</t>
  </si>
  <si>
    <t>JW Komandos√≥w</t>
  </si>
  <si>
    <t>SWAT</t>
  </si>
  <si>
    <t>01144111</t>
  </si>
  <si>
    <t>Special Forces Group</t>
  </si>
  <si>
    <t>Joint Task Force 2</t>
  </si>
  <si>
    <t>United States Navy Riverine Squadron</t>
  </si>
  <si>
    <t>Kommando Spezialkr√§fte</t>
  </si>
  <si>
    <t>2nd Commando Regiment</t>
  </si>
  <si>
    <t>0114420</t>
  </si>
  <si>
    <t>M26 Modular Accessory Shotgun System</t>
  </si>
  <si>
    <t>Paths Of Hate</t>
  </si>
  <si>
    <t>0114421</t>
  </si>
  <si>
    <t>Belgian Shepherd Dog</t>
  </si>
  <si>
    <t>Secrets</t>
  </si>
  <si>
    <t>United States Air Force Tactical Air Control Party</t>
  </si>
  <si>
    <t>01144300</t>
  </si>
  <si>
    <t>Joaqu√≠n Guzm√°n Loera</t>
  </si>
  <si>
    <t>Kurds</t>
  </si>
  <si>
    <t>Close Quarters Battle Receiver</t>
  </si>
  <si>
    <t>Mosul</t>
  </si>
  <si>
    <t>Night vision</t>
  </si>
  <si>
    <t>01144301</t>
  </si>
  <si>
    <t>Personnel Armor System for Ground Troops</t>
  </si>
  <si>
    <t>Part Of Me</t>
  </si>
  <si>
    <t>The Road to Fallujah</t>
  </si>
  <si>
    <t>Pat McNamara</t>
  </si>
  <si>
    <t>Tim Kennedy</t>
  </si>
  <si>
    <t>01144310</t>
  </si>
  <si>
    <t>Leupold &amp; Stevens</t>
  </si>
  <si>
    <t>Triple Nine</t>
  </si>
  <si>
    <t>Gunfighter</t>
  </si>
  <si>
    <t>Night fighter</t>
  </si>
  <si>
    <t>Diplomatic Security Service</t>
  </si>
  <si>
    <t>Profiles in Courage</t>
  </si>
  <si>
    <t>01144311</t>
  </si>
  <si>
    <t>Sarissa</t>
  </si>
  <si>
    <t>U.S. Customs and Border Protection</t>
  </si>
  <si>
    <t>Negan</t>
  </si>
  <si>
    <t>Zero Dark Thirty</t>
  </si>
  <si>
    <t>Suicide Squad</t>
  </si>
  <si>
    <t>Westworld</t>
  </si>
  <si>
    <t>01144320</t>
  </si>
  <si>
    <t>Matt Bissonnette</t>
  </si>
  <si>
    <t>1st Special Forces Group</t>
  </si>
  <si>
    <t>Eugene Stoner</t>
  </si>
  <si>
    <t>Naval Base Coronado</t>
  </si>
  <si>
    <t>Nicholas Irving</t>
  </si>
  <si>
    <t>Travis Haley</t>
  </si>
  <si>
    <t>01144321</t>
  </si>
  <si>
    <t>GLOCK 19</t>
  </si>
  <si>
    <t>Milkor (Pty) Ltd</t>
  </si>
  <si>
    <t>011443220</t>
  </si>
  <si>
    <t>Vice</t>
  </si>
  <si>
    <t>vz. 58</t>
  </si>
  <si>
    <t>Keffiyeh</t>
  </si>
  <si>
    <t>Bring It On: All or Nothing</t>
  </si>
  <si>
    <t>Drug cartel</t>
  </si>
  <si>
    <t>011443221</t>
  </si>
  <si>
    <t>James Horner</t>
  </si>
  <si>
    <t>Ambush</t>
  </si>
  <si>
    <t>Helmet camera</t>
  </si>
  <si>
    <t>0114440</t>
  </si>
  <si>
    <t>Illegal drug trade</t>
  </si>
  <si>
    <t>United States special operations forces</t>
  </si>
  <si>
    <t>Peshmerga</t>
  </si>
  <si>
    <t>Association of the United States Army</t>
  </si>
  <si>
    <t>United States presidential election, 2016</t>
  </si>
  <si>
    <t>Bullpup</t>
  </si>
  <si>
    <t>Bronze Star Medal</t>
  </si>
  <si>
    <t>01144410</t>
  </si>
  <si>
    <t>Marine Raiders</t>
  </si>
  <si>
    <t>5th Special Forces Group</t>
  </si>
  <si>
    <t>Biretta</t>
  </si>
  <si>
    <t>01144411</t>
  </si>
  <si>
    <t>M40 rifle</t>
  </si>
  <si>
    <t>Limelight</t>
  </si>
  <si>
    <t>SOG Specialty Knives</t>
  </si>
  <si>
    <t>01144420</t>
  </si>
  <si>
    <t>M110 Semi-Automatic Sniper System</t>
  </si>
  <si>
    <t>The Glitch Mob</t>
  </si>
  <si>
    <t>Syrian civil war</t>
  </si>
  <si>
    <t>01144421</t>
  </si>
  <si>
    <t>Vortex Optics</t>
  </si>
  <si>
    <t>Polaris Industries</t>
  </si>
  <si>
    <t>Bureau of Alcohol, Tobacco, Firearms and Explosives</t>
  </si>
  <si>
    <t>0120</t>
  </si>
  <si>
    <t>Candide</t>
  </si>
  <si>
    <t>Pines of Rome</t>
  </si>
  <si>
    <t>Pablo de Sarasate</t>
  </si>
  <si>
    <t>Horkstow</t>
  </si>
  <si>
    <t>Paul Hindemith</t>
  </si>
  <si>
    <t>Michael Gandolfi</t>
  </si>
  <si>
    <t>Richard Strauss</t>
  </si>
  <si>
    <t>Toccata and Fugue in D minor, BWV 565</t>
  </si>
  <si>
    <t>Symphonic Metamorphosis of Themes by Carl Maria von Weber</t>
  </si>
  <si>
    <t>Candide: Overt√ºre</t>
  </si>
  <si>
    <t>Stars In A Velvety Sky</t>
  </si>
  <si>
    <t>01200</t>
  </si>
  <si>
    <t>SOCOM 3: U.S. Navy SEALs</t>
  </si>
  <si>
    <t>Molly Hagan</t>
  </si>
  <si>
    <t>Ed Quinn</t>
  </si>
  <si>
    <t>01201</t>
  </si>
  <si>
    <t>PlayStation Move</t>
  </si>
  <si>
    <t>SOCOM</t>
  </si>
  <si>
    <t>Mission: Impossible ‚Äì Operation Surma</t>
  </si>
  <si>
    <t>01202</t>
  </si>
  <si>
    <t>SOCOM: U.S. Navy SEALs Fireteam Bravo 3</t>
  </si>
  <si>
    <t>SOCOM: U.S. Navy SEALs Tactical Strike</t>
  </si>
  <si>
    <t>0121</t>
  </si>
  <si>
    <t>SOCOM: U.S. Navy SEALs Confrontation</t>
  </si>
  <si>
    <t>SOCOM: U.S. Navy SEALs Fireteam Bravo 2</t>
  </si>
  <si>
    <t>PlayStation Portable</t>
  </si>
  <si>
    <t>Sony Computer Entertainment</t>
  </si>
  <si>
    <t>SOCOM 4: U.S. Navy SEALs</t>
  </si>
  <si>
    <t>SOCOM: U.S. Navy SEALs Fireteam Bravo</t>
  </si>
  <si>
    <t>Cheating in video games</t>
  </si>
  <si>
    <t>PlayStation 2</t>
  </si>
  <si>
    <t>01210</t>
  </si>
  <si>
    <t>Crown Imperial</t>
  </si>
  <si>
    <t>A Visit from St. Nicholas</t>
  </si>
  <si>
    <t>Camille Saint-Sa√´ns</t>
  </si>
  <si>
    <t>Toccata</t>
  </si>
  <si>
    <t>Lincolnshire Posy</t>
  </si>
  <si>
    <t>012110</t>
  </si>
  <si>
    <t>Lohengrin: Elsa's Procession to the Cathedral</t>
  </si>
  <si>
    <t>Eastman Wind Ensemble</t>
  </si>
  <si>
    <t>Elsa's Procession to the Cathedral</t>
  </si>
  <si>
    <t>012111</t>
  </si>
  <si>
    <t>Dallas Wind Symphony</t>
  </si>
  <si>
    <t>Richard Wagner</t>
  </si>
  <si>
    <t>Igor Stravinsky</t>
  </si>
  <si>
    <t>012120</t>
  </si>
  <si>
    <t>Clarinet</t>
  </si>
  <si>
    <t>Laura Nyro</t>
  </si>
  <si>
    <t>String quartet</t>
  </si>
  <si>
    <t>0121210</t>
  </si>
  <si>
    <t>A Charlie Brown Christmas</t>
  </si>
  <si>
    <t>Linus van Pelt</t>
  </si>
  <si>
    <t>0121211</t>
  </si>
  <si>
    <t>Sergei Prokofiev</t>
  </si>
  <si>
    <t>Symphony No. 3</t>
  </si>
  <si>
    <t>01213</t>
  </si>
  <si>
    <t>Little Drummer Boy</t>
  </si>
  <si>
    <t>1967 USS Forrestal fire</t>
  </si>
  <si>
    <t>The Planets</t>
  </si>
  <si>
    <t>The Planets Suite for Orchestra, op. 32: IV. Jupiter, the Bringer of Jollity</t>
  </si>
  <si>
    <t>Gustav Holst</t>
  </si>
  <si>
    <t>01220</t>
  </si>
  <si>
    <t>Colonial Song</t>
  </si>
  <si>
    <t>Gordon Jacob</t>
  </si>
  <si>
    <t>Toccata marziale</t>
  </si>
  <si>
    <t>Toccata Marziale</t>
  </si>
  <si>
    <t>Emblems</t>
  </si>
  <si>
    <t>SOCOM: U.S. Navy SEALs Combined Assault</t>
  </si>
  <si>
    <t>First Suite in E-flat for Military Band</t>
  </si>
  <si>
    <t>Where Is the Love?</t>
  </si>
  <si>
    <t>Ralph Vaughan Williams</t>
  </si>
  <si>
    <t>H. Owen Reed</t>
  </si>
  <si>
    <t>La Fiesta Mexicana: Carnival (1987, conducted by John R. Bourgeois)</t>
  </si>
  <si>
    <t>Where Is the Love</t>
  </si>
  <si>
    <t>01221</t>
  </si>
  <si>
    <t>H-Hour: World's Elite</t>
  </si>
  <si>
    <t>SOCOM: U.S. Navy SEALs</t>
  </si>
  <si>
    <t>Frank Ticheli</t>
  </si>
  <si>
    <t>George Washington Bridge</t>
  </si>
  <si>
    <t>Aaron Copland</t>
  </si>
  <si>
    <t>Zipper Interactive</t>
  </si>
  <si>
    <t>Blue Shades</t>
  </si>
  <si>
    <t>Trombone</t>
  </si>
  <si>
    <t>SOCOM II: U.S. Navy SEALs</t>
  </si>
  <si>
    <t>Festive Overture</t>
  </si>
  <si>
    <t>MAG</t>
  </si>
  <si>
    <t>01230</t>
  </si>
  <si>
    <t>Amilcare Ponchielli</t>
  </si>
  <si>
    <t>Elsa's Procession To The Cathedral From Lohengrin</t>
  </si>
  <si>
    <t>Arnold Schoenberg</t>
  </si>
  <si>
    <t>Timothy W. Foley</t>
  </si>
  <si>
    <t>Marche Militaire Fran√ßaise From Suite Alg√©rienne, Opus 60</t>
  </si>
  <si>
    <t>Dance of the Hours</t>
  </si>
  <si>
    <t>Dance of the Hours: La Gioconda</t>
  </si>
  <si>
    <t>01231</t>
  </si>
  <si>
    <t>Variations On 'America'</t>
  </si>
  <si>
    <t>Franz Liszt</t>
  </si>
  <si>
    <t>Joaqu√≠n Rodrigo</t>
  </si>
  <si>
    <t>Symphonies of Wind Instruments</t>
  </si>
  <si>
    <t>Charles Ives</t>
  </si>
  <si>
    <t>Country Band March</t>
  </si>
  <si>
    <t>March, ‚ÄúIntercollegiate‚Äù</t>
  </si>
  <si>
    <t>01240</t>
  </si>
  <si>
    <t>The Canadian Tenors</t>
  </si>
  <si>
    <t>Concerto</t>
  </si>
  <si>
    <t>"The President's Own" United States Marine Band</t>
  </si>
  <si>
    <t>Jake Shimabukuro</t>
  </si>
  <si>
    <t>Eastern Trombone Workshop</t>
  </si>
  <si>
    <t>Fort Myer</t>
  </si>
  <si>
    <t>The Magnificent Seven</t>
  </si>
  <si>
    <t>Clair de lune</t>
  </si>
  <si>
    <t>Sinfonietta</t>
  </si>
  <si>
    <t>La Marseillaise</t>
  </si>
  <si>
    <t>01241</t>
  </si>
  <si>
    <t>Parrot</t>
  </si>
  <si>
    <t>African grey parrot</t>
  </si>
  <si>
    <t>01300</t>
  </si>
  <si>
    <t>Special Forces Command</t>
  </si>
  <si>
    <t>Kuk Sool Won</t>
  </si>
  <si>
    <t>√ötvar rychl√©ho nasazen√≠</t>
  </si>
  <si>
    <t>Grup Gerak Khas</t>
  </si>
  <si>
    <t>Para</t>
  </si>
  <si>
    <t>The Horse Soldiers</t>
  </si>
  <si>
    <t>Nigerian Armed Forces</t>
  </si>
  <si>
    <t>Navy of the Army of the Guardians of the Islamic Revolution</t>
  </si>
  <si>
    <t>Special Services Group</t>
  </si>
  <si>
    <t>Long Range Reconnaissance Patrol</t>
  </si>
  <si>
    <t>Mali</t>
  </si>
  <si>
    <t>Suppressive fire</t>
  </si>
  <si>
    <t>601st Special Forces Group</t>
  </si>
  <si>
    <t>People's Liberation Army Special Operations Forces</t>
  </si>
  <si>
    <t>United States Secretary of Veterans Affairs</t>
  </si>
  <si>
    <t>Jagdkommando</t>
  </si>
  <si>
    <t>Hawija</t>
  </si>
  <si>
    <t>Mustafa Kemal Atat√ºrk</t>
  </si>
  <si>
    <t>Malaysian Army</t>
  </si>
  <si>
    <t>North Korean Special Operation Force</t>
  </si>
  <si>
    <t>Special Forces of India</t>
  </si>
  <si>
    <t>PASKAL</t>
  </si>
  <si>
    <t>Robert A. McDonald</t>
  </si>
  <si>
    <t>013000</t>
  </si>
  <si>
    <t>Sleep</t>
  </si>
  <si>
    <t>Jersey Boys</t>
  </si>
  <si>
    <t>Bring a Torch, Jeanette, Isabella</t>
  </si>
  <si>
    <t>You're a Mean One, Mr. Grinch</t>
  </si>
  <si>
    <t>Carnival of Venice</t>
  </si>
  <si>
    <t>Barry White</t>
  </si>
  <si>
    <t>Patapan</t>
  </si>
  <si>
    <t>Rusalka</t>
  </si>
  <si>
    <t>013001</t>
  </si>
  <si>
    <t>Somewhere Over the Rainbow / What a Wonderful World</t>
  </si>
  <si>
    <t>The Big Bang Theory</t>
  </si>
  <si>
    <t>013002</t>
  </si>
  <si>
    <t>The Four Seasons</t>
  </si>
  <si>
    <t>Four Tops</t>
  </si>
  <si>
    <t>013010</t>
  </si>
  <si>
    <t>Canadian Special Operations Regiment</t>
  </si>
  <si>
    <t>Italian special forces</t>
  </si>
  <si>
    <t>Baba yetu</t>
  </si>
  <si>
    <t>Free fall</t>
  </si>
  <si>
    <t>Jingle Bells</t>
  </si>
  <si>
    <t>The Twelve Days of Christmas</t>
  </si>
  <si>
    <t>October</t>
  </si>
  <si>
    <t>Baba Yetu</t>
  </si>
  <si>
    <t>Unit 777</t>
  </si>
  <si>
    <t>Insurgency in the North Caucasus</t>
  </si>
  <si>
    <t>Comando Raggruppamento Subacquei e Incursori Teseo Tesei</t>
  </si>
  <si>
    <t>013011</t>
  </si>
  <si>
    <t>Eric Whitacre</t>
  </si>
  <si>
    <t>Libya</t>
  </si>
  <si>
    <t>The Seal Lullaby</t>
  </si>
  <si>
    <t>VlogBrothers</t>
  </si>
  <si>
    <t>Canadian Special Operations Forces Command</t>
  </si>
  <si>
    <t>013012</t>
  </si>
  <si>
    <t>United States Navy Memorial</t>
  </si>
  <si>
    <t>Saxophone</t>
  </si>
  <si>
    <t>01302</t>
  </si>
  <si>
    <t>Pakistan</t>
  </si>
  <si>
    <t>Pakistan Army</t>
  </si>
  <si>
    <t>Royal Thai Army</t>
  </si>
  <si>
    <t>Nepalese Army</t>
  </si>
  <si>
    <t>013030</t>
  </si>
  <si>
    <t>Mark V Special Operations Craft</t>
  </si>
  <si>
    <t>MD Helicopters MH-6 Little Bird</t>
  </si>
  <si>
    <t>Florida State University Marching Chiefs</t>
  </si>
  <si>
    <t>Florida State University</t>
  </si>
  <si>
    <t>013031</t>
  </si>
  <si>
    <t>United States Army Special Operations Command</t>
  </si>
  <si>
    <t>10th Special Forces Group</t>
  </si>
  <si>
    <t>Military elite</t>
  </si>
  <si>
    <t>Hostage</t>
  </si>
  <si>
    <t>013032</t>
  </si>
  <si>
    <t>3rd Special Forces Group</t>
  </si>
  <si>
    <t>The Green Berets</t>
  </si>
  <si>
    <t>Western</t>
  </si>
  <si>
    <t>01310</t>
  </si>
  <si>
    <t>Parow, Germany</t>
  </si>
  <si>
    <t>Majulah Singapura</t>
  </si>
  <si>
    <t>Zampa</t>
  </si>
  <si>
    <t>Eternal Father, Strong to Save</t>
  </si>
  <si>
    <t>Fallschirmj√§ger</t>
  </si>
  <si>
    <t>Jan B√∂hmermann</t>
  </si>
  <si>
    <t>01311</t>
  </si>
  <si>
    <t>High-heeled footwear</t>
  </si>
  <si>
    <t>Searches for Noah's Ark</t>
  </si>
  <si>
    <t>Ol' Man River</t>
  </si>
  <si>
    <t>Show Boat</t>
  </si>
  <si>
    <t>Noah's Ark</t>
  </si>
  <si>
    <t>0131100</t>
  </si>
  <si>
    <t>Andrew Haldane</t>
  </si>
  <si>
    <t>Romus Burgin</t>
  </si>
  <si>
    <t>Scott O'Grady</t>
  </si>
  <si>
    <t>01311010</t>
  </si>
  <si>
    <t>Richard Winters</t>
  </si>
  <si>
    <t>Aloe Blacc</t>
  </si>
  <si>
    <t>Donald Malarkey</t>
  </si>
  <si>
    <t>01311011</t>
  </si>
  <si>
    <t>Darrell Powers</t>
  </si>
  <si>
    <t>William Guarnere</t>
  </si>
  <si>
    <t>0131110</t>
  </si>
  <si>
    <t>Age of Empires II: The Age of Kings</t>
  </si>
  <si>
    <t>Age of Empires</t>
  </si>
  <si>
    <t>0131111</t>
  </si>
  <si>
    <t>All I Do Is Win (Instrumental)</t>
  </si>
  <si>
    <t>All I Do Is Win</t>
  </si>
  <si>
    <t>01311110</t>
  </si>
  <si>
    <t>Pug</t>
  </si>
  <si>
    <t>Striptease</t>
  </si>
  <si>
    <t>Stripper</t>
  </si>
  <si>
    <t>01311111</t>
  </si>
  <si>
    <t>Super Smash Bros.</t>
  </si>
  <si>
    <t>Super Smash Bros. for Nintendo 3DS and Wii U</t>
  </si>
  <si>
    <t>01311112</t>
  </si>
  <si>
    <t>The Pot</t>
  </si>
  <si>
    <t>Schism</t>
  </si>
  <si>
    <t>01311113</t>
  </si>
  <si>
    <t>Crash and Burn</t>
  </si>
  <si>
    <t>Twelve Days of Christmas</t>
  </si>
  <si>
    <t>013111140</t>
  </si>
  <si>
    <t>Swanky Tunes</t>
  </si>
  <si>
    <t>The X-Files</t>
  </si>
  <si>
    <t>013111141</t>
  </si>
  <si>
    <t>SourceFed</t>
  </si>
  <si>
    <t>com</t>
  </si>
  <si>
    <t>0131112</t>
  </si>
  <si>
    <t>Clubbed to Death (Kurayamino variation)</t>
  </si>
  <si>
    <t>Rob Dougan</t>
  </si>
  <si>
    <t>Clubbed to Death</t>
  </si>
  <si>
    <t>0131113</t>
  </si>
  <si>
    <t>Hell's Kitchen</t>
  </si>
  <si>
    <t>Computer Animation</t>
  </si>
  <si>
    <t>Computer-generated imagery</t>
  </si>
  <si>
    <t>0131114</t>
  </si>
  <si>
    <t>Barbara Dunkelman</t>
  </si>
  <si>
    <t>Gavin Free</t>
  </si>
  <si>
    <t>0131115</t>
  </si>
  <si>
    <t>Gold Star Families for Peace</t>
  </si>
  <si>
    <t>Gold Star Mothers Club</t>
  </si>
  <si>
    <t>0131116</t>
  </si>
  <si>
    <t>Globus</t>
  </si>
  <si>
    <t>Pornographic film</t>
  </si>
  <si>
    <t>0131117</t>
  </si>
  <si>
    <t>Prometheus</t>
  </si>
  <si>
    <t>Pixels</t>
  </si>
  <si>
    <t>0131118</t>
  </si>
  <si>
    <t>Death Star</t>
  </si>
  <si>
    <t>Sound Effect</t>
  </si>
  <si>
    <t>0131119</t>
  </si>
  <si>
    <t>Lamb and mutton</t>
  </si>
  <si>
    <t>Fuck</t>
  </si>
  <si>
    <t>3rd Low Altitude Air Defense Battalion</t>
  </si>
  <si>
    <t>Remembrance Day</t>
  </si>
  <si>
    <t>Online game</t>
  </si>
  <si>
    <t>Subaru Impreza</t>
  </si>
  <si>
    <t>The Lacs</t>
  </si>
  <si>
    <t>Pan</t>
  </si>
  <si>
    <t>Fruit Ninja</t>
  </si>
  <si>
    <t>Gog and Magog</t>
  </si>
  <si>
    <t>Tangled</t>
  </si>
  <si>
    <t>Toyota Land Cruiser</t>
  </si>
  <si>
    <t>Surfin' Bird</t>
  </si>
  <si>
    <t>Mansions of the Lord</t>
  </si>
  <si>
    <t>Alexander Skarsg√•rd</t>
  </si>
  <si>
    <t>Mass‚Äìenergy equivalence</t>
  </si>
  <si>
    <t>Dark Side</t>
  </si>
  <si>
    <t>Starkiller</t>
  </si>
  <si>
    <t>Max Payne</t>
  </si>
  <si>
    <t>Comatose</t>
  </si>
  <si>
    <t>Star Wars</t>
  </si>
  <si>
    <t>Monster Madness: Battle for Suburbia</t>
  </si>
  <si>
    <t>United States Army Criminal Investigation Command</t>
  </si>
  <si>
    <t>ZHU</t>
  </si>
  <si>
    <t>V8 Supercars</t>
  </si>
  <si>
    <t>Nobel Peace Prize</t>
  </si>
  <si>
    <t>Duck</t>
  </si>
  <si>
    <t>Jango Fett</t>
  </si>
  <si>
    <t>Gramatik</t>
  </si>
  <si>
    <t>Sgt. MacKenzie</t>
  </si>
  <si>
    <t>Indiana Jones</t>
  </si>
  <si>
    <t>Final Fantasy X</t>
  </si>
  <si>
    <t>Last Resort</t>
  </si>
  <si>
    <t>2 mm Kolibri</t>
  </si>
  <si>
    <t>The Seventh Son</t>
  </si>
  <si>
    <t>Blow</t>
  </si>
  <si>
    <t>Fire ant</t>
  </si>
  <si>
    <t>Craigslist Inc.</t>
  </si>
  <si>
    <t>Star Wars Galaxies</t>
  </si>
  <si>
    <t>Diorama</t>
  </si>
  <si>
    <t>Who Wants to Be a Millionaire? (US)</t>
  </si>
  <si>
    <t>Adam Savage</t>
  </si>
  <si>
    <t>Paper plane</t>
  </si>
  <si>
    <t>Diving helmet</t>
  </si>
  <si>
    <t>Lockheed EC-130</t>
  </si>
  <si>
    <t>Immortal Technique</t>
  </si>
  <si>
    <t>Fire fighting foam</t>
  </si>
  <si>
    <t>White noise</t>
  </si>
  <si>
    <t>Samsung Galaxy Note Edge</t>
  </si>
  <si>
    <t>Four-wheel drive</t>
  </si>
  <si>
    <t>Elena Siegman</t>
  </si>
  <si>
    <t>Second Coming</t>
  </si>
  <si>
    <t>Mandalorian</t>
  </si>
  <si>
    <t>PES</t>
  </si>
  <si>
    <t>Denmark</t>
  </si>
  <si>
    <t>Twista</t>
  </si>
  <si>
    <t>Wonder Woman</t>
  </si>
  <si>
    <t>Empire of Japan</t>
  </si>
  <si>
    <t>Fail Blog</t>
  </si>
  <si>
    <t>Star Destroyer</t>
  </si>
  <si>
    <t>Attack on Titan</t>
  </si>
  <si>
    <t>Heist</t>
  </si>
  <si>
    <t>Hat Fitz and the Blooze Bitz</t>
  </si>
  <si>
    <t>Carwood Lipton</t>
  </si>
  <si>
    <t>01312</t>
  </si>
  <si>
    <t>Sleigh Ride</t>
  </si>
  <si>
    <t>Alleluia</t>
  </si>
  <si>
    <t>013120</t>
  </si>
  <si>
    <t>16 Air Assault Brigade</t>
  </si>
  <si>
    <t>11th Airmobile Brigade</t>
  </si>
  <si>
    <t>013121</t>
  </si>
  <si>
    <t>Caught Up</t>
  </si>
  <si>
    <t>Ryback</t>
  </si>
  <si>
    <t>Boston Fire Department</t>
  </si>
  <si>
    <t>Sean Price</t>
  </si>
  <si>
    <t>Jack Douglass</t>
  </si>
  <si>
    <t>Mushroomhead</t>
  </si>
  <si>
    <t>Camp Lemonnier</t>
  </si>
  <si>
    <t>Military Chaplain</t>
  </si>
  <si>
    <t>All-America</t>
  </si>
  <si>
    <t>Fort Dix</t>
  </si>
  <si>
    <t>Good King Wenceslas</t>
  </si>
  <si>
    <t>14th Cavalry Regiment</t>
  </si>
  <si>
    <t>United States Forces Korea</t>
  </si>
  <si>
    <t>Unholy Confessions</t>
  </si>
  <si>
    <t>Traverse City</t>
  </si>
  <si>
    <t>2d Stryker Cavalry Regiment</t>
  </si>
  <si>
    <t>Battle Dress Uniform</t>
  </si>
  <si>
    <t>Execution by firing squad</t>
  </si>
  <si>
    <t>Military accessions vital to national interest</t>
  </si>
  <si>
    <t>Mason jar</t>
  </si>
  <si>
    <t>Don't Forget About Me</t>
  </si>
  <si>
    <t>TWA Flight Center</t>
  </si>
  <si>
    <t>Croatian Army</t>
  </si>
  <si>
    <t>Pregnancy test</t>
  </si>
  <si>
    <t>Xeroderma</t>
  </si>
  <si>
    <t>Stereotype</t>
  </si>
  <si>
    <t>One More Time</t>
  </si>
  <si>
    <t>Catapult</t>
  </si>
  <si>
    <t>Provo</t>
  </si>
  <si>
    <t>MattyBRaps</t>
  </si>
  <si>
    <t>Physical therapy</t>
  </si>
  <si>
    <t>Al Anbar Governorate</t>
  </si>
  <si>
    <t>Inside 9/11</t>
  </si>
  <si>
    <t>Ding Dong Song</t>
  </si>
  <si>
    <t>Idle No More</t>
  </si>
  <si>
    <t>Blood, Sweat, Tears</t>
  </si>
  <si>
    <t>Limbers and caissons</t>
  </si>
  <si>
    <t>Women's association football</t>
  </si>
  <si>
    <t>Company commander</t>
  </si>
  <si>
    <t>Army</t>
  </si>
  <si>
    <t>Hyundai Elantra</t>
  </si>
  <si>
    <t>L1A1 Self-Loading Rifle</t>
  </si>
  <si>
    <t>Cissy Strut</t>
  </si>
  <si>
    <t>Brother</t>
  </si>
  <si>
    <t>In The Army Now</t>
  </si>
  <si>
    <t>Suicide prevention</t>
  </si>
  <si>
    <t>Licensed practical nurse</t>
  </si>
  <si>
    <t>Flight nurse</t>
  </si>
  <si>
    <t>Combat boot</t>
  </si>
  <si>
    <t>Annual training</t>
  </si>
  <si>
    <t>Ross A. McGinnis</t>
  </si>
  <si>
    <t>0131210</t>
  </si>
  <si>
    <t>Simple Plan</t>
  </si>
  <si>
    <t>I Am</t>
  </si>
  <si>
    <t>0131211</t>
  </si>
  <si>
    <t>Phantogram</t>
  </si>
  <si>
    <t>Superstar</t>
  </si>
  <si>
    <t>0131212</t>
  </si>
  <si>
    <t>Tamar Braxton</t>
  </si>
  <si>
    <t>I Bet</t>
  </si>
  <si>
    <t>0131213</t>
  </si>
  <si>
    <t>Australian Army Reserve</t>
  </si>
  <si>
    <t>Territorial Army</t>
  </si>
  <si>
    <t>0131214</t>
  </si>
  <si>
    <t>Battle of New Orleans</t>
  </si>
  <si>
    <t>The Battle of New Orleans</t>
  </si>
  <si>
    <t>0131215</t>
  </si>
  <si>
    <t>SeaNanners</t>
  </si>
  <si>
    <t>The Hidden</t>
  </si>
  <si>
    <t>0131216</t>
  </si>
  <si>
    <t>Government shutdown</t>
  </si>
  <si>
    <t>United States federal government shutdown of 2013</t>
  </si>
  <si>
    <t>013122</t>
  </si>
  <si>
    <t>On the Road Again</t>
  </si>
  <si>
    <t>Going Up the Country</t>
  </si>
  <si>
    <t>Canned Heat</t>
  </si>
  <si>
    <t>013123</t>
  </si>
  <si>
    <t>Hide and Seek</t>
  </si>
  <si>
    <t>Imogen Heap</t>
  </si>
  <si>
    <t>013124</t>
  </si>
  <si>
    <t>Leave the Night On</t>
  </si>
  <si>
    <t>Leave The Night On</t>
  </si>
  <si>
    <t>013125</t>
  </si>
  <si>
    <t>AIT Platoon Sergeant</t>
  </si>
  <si>
    <t>Lieutenant general</t>
  </si>
  <si>
    <t>013126</t>
  </si>
  <si>
    <t>Meg Myers</t>
  </si>
  <si>
    <t>Desire</t>
  </si>
  <si>
    <t>013127</t>
  </si>
  <si>
    <t>Reservist</t>
  </si>
  <si>
    <t>Reserve components of the United States Armed Forces</t>
  </si>
  <si>
    <t>Posse comitatus</t>
  </si>
  <si>
    <t>013128</t>
  </si>
  <si>
    <t>Itachi Uchiha</t>
  </si>
  <si>
    <t>Sasuke Uchiha</t>
  </si>
  <si>
    <t>0131290</t>
  </si>
  <si>
    <t>Russian alphabet</t>
  </si>
  <si>
    <t>Norway</t>
  </si>
  <si>
    <t>Russian Language</t>
  </si>
  <si>
    <t>0131291</t>
  </si>
  <si>
    <t>Sammy Adams</t>
  </si>
  <si>
    <t>Scars</t>
  </si>
  <si>
    <t>013130</t>
  </si>
  <si>
    <t>CFB Edmonton</t>
  </si>
  <si>
    <t>Canadian Forces</t>
  </si>
  <si>
    <t>013131</t>
  </si>
  <si>
    <t>Boogie Woogie Bugle Boy</t>
  </si>
  <si>
    <t>Company B.</t>
  </si>
  <si>
    <t>The Andrews Sisters</t>
  </si>
  <si>
    <t>0131310</t>
  </si>
  <si>
    <t>Ty Carter</t>
  </si>
  <si>
    <t>Recycling</t>
  </si>
  <si>
    <t>United States Army, Japan</t>
  </si>
  <si>
    <t>Dayton</t>
  </si>
  <si>
    <t>I Am an American Soldier</t>
  </si>
  <si>
    <t>Jason Dunham</t>
  </si>
  <si>
    <t>Afghan National Police</t>
  </si>
  <si>
    <t>Run to You</t>
  </si>
  <si>
    <t>Vince Gill</t>
  </si>
  <si>
    <t>El Paso</t>
  </si>
  <si>
    <t>Stand Up</t>
  </si>
  <si>
    <t>As seen on TV</t>
  </si>
  <si>
    <t>Pet Shop Boys</t>
  </si>
  <si>
    <t>Patsy Cline</t>
  </si>
  <si>
    <t>COB Speicher</t>
  </si>
  <si>
    <t>Mortuary Affairs</t>
  </si>
  <si>
    <t>South Lawn</t>
  </si>
  <si>
    <t>Smokey Robinson</t>
  </si>
  <si>
    <t>Wicked</t>
  </si>
  <si>
    <t>Warrant Officer Basic Course</t>
  </si>
  <si>
    <t>Synthetic oil</t>
  </si>
  <si>
    <t>United States twenty-dollar bill</t>
  </si>
  <si>
    <t>Soldier</t>
  </si>
  <si>
    <t>Big Bang</t>
  </si>
  <si>
    <t>Flight recorder</t>
  </si>
  <si>
    <t>Effects unit</t>
  </si>
  <si>
    <t>Steal My Girl</t>
  </si>
  <si>
    <t>Down With the Sickness</t>
  </si>
  <si>
    <t>Princess Patricia's Canadian Light Infantry</t>
  </si>
  <si>
    <t>Hand</t>
  </si>
  <si>
    <t>Mental health</t>
  </si>
  <si>
    <t>Folgore Parachute Brigade</t>
  </si>
  <si>
    <t>Larry the Cable Guy</t>
  </si>
  <si>
    <t>Brand New</t>
  </si>
  <si>
    <t>The British Grenadiers</t>
  </si>
  <si>
    <t>Five for Fighting</t>
  </si>
  <si>
    <t>Oahu</t>
  </si>
  <si>
    <t>99th Infantry Division</t>
  </si>
  <si>
    <t>Losing My Religion</t>
  </si>
  <si>
    <t>ARMA 2: Operation Arrowhead</t>
  </si>
  <si>
    <t>Kennedy Center Honors</t>
  </si>
  <si>
    <t>National Defense Authorization Act</t>
  </si>
  <si>
    <t>Irish Guards</t>
  </si>
  <si>
    <t>Jazz Jennings</t>
  </si>
  <si>
    <t>Five hours</t>
  </si>
  <si>
    <t>Sean Paul</t>
  </si>
  <si>
    <t>Pitch Perfect 2</t>
  </si>
  <si>
    <t>Ballet</t>
  </si>
  <si>
    <t>Perfume</t>
  </si>
  <si>
    <t>0131311</t>
  </si>
  <si>
    <t>Fort McClellan</t>
  </si>
  <si>
    <t>143rd Infantry Regiment</t>
  </si>
  <si>
    <t>Texas State Guard</t>
  </si>
  <si>
    <t>0131312</t>
  </si>
  <si>
    <t>Warren G</t>
  </si>
  <si>
    <t>Regulate</t>
  </si>
  <si>
    <t>013132</t>
  </si>
  <si>
    <t>Inter-Services Intelligence</t>
  </si>
  <si>
    <t>British Army Training Unit Suffield</t>
  </si>
  <si>
    <t>013133</t>
  </si>
  <si>
    <t>Life Is a Highway (Movie Version Long Intro)</t>
  </si>
  <si>
    <t>Life Is a Highway</t>
  </si>
  <si>
    <t>013134</t>
  </si>
  <si>
    <t>Musa Qala</t>
  </si>
  <si>
    <t>Battle of Musa Qala</t>
  </si>
  <si>
    <t>013135</t>
  </si>
  <si>
    <t>Collapse of the World Trade Center</t>
  </si>
  <si>
    <t>National Institute of Standards and Technology</t>
  </si>
  <si>
    <t>Threesome</t>
  </si>
  <si>
    <t>013136</t>
  </si>
  <si>
    <t>Old-school hip hop</t>
  </si>
  <si>
    <t>Cold Steel</t>
  </si>
  <si>
    <t>013137</t>
  </si>
  <si>
    <t>Arroz con pollo</t>
  </si>
  <si>
    <t>Puerto Rican cuisine</t>
  </si>
  <si>
    <t>013138</t>
  </si>
  <si>
    <t>Buckingham Palace</t>
  </si>
  <si>
    <t>Royal Marines Reserve</t>
  </si>
  <si>
    <t>013139</t>
  </si>
  <si>
    <t>Steve McQueen</t>
  </si>
  <si>
    <t>Slash</t>
  </si>
  <si>
    <t>Corey Taylor</t>
  </si>
  <si>
    <t>Save Me</t>
  </si>
  <si>
    <t>0131400</t>
  </si>
  <si>
    <t>Altus Air Force Base</t>
  </si>
  <si>
    <t>Air Force Institute of Technology</t>
  </si>
  <si>
    <t>0131401</t>
  </si>
  <si>
    <t>Guardsman</t>
  </si>
  <si>
    <t>Texas Army National Guard</t>
  </si>
  <si>
    <t>0131410</t>
  </si>
  <si>
    <t>Judge Advocate General's Corps, United States Army</t>
  </si>
  <si>
    <t>Judge Advocate General's Corps</t>
  </si>
  <si>
    <t>0131411</t>
  </si>
  <si>
    <t>Oregon Army National Guard</t>
  </si>
  <si>
    <t>Hawaii Army National Guard</t>
  </si>
  <si>
    <t>0131420</t>
  </si>
  <si>
    <t>Washington Army National Guard</t>
  </si>
  <si>
    <t>South Dakota National Guard</t>
  </si>
  <si>
    <t>Oregon</t>
  </si>
  <si>
    <t>0131421</t>
  </si>
  <si>
    <t>Utah Army National Guard</t>
  </si>
  <si>
    <t>Florida Army National Guard</t>
  </si>
  <si>
    <t>01315</t>
  </si>
  <si>
    <t>The Bourne Identity</t>
  </si>
  <si>
    <t>The Bourne film series</t>
  </si>
  <si>
    <t>Extreme Ways</t>
  </si>
  <si>
    <t>0131600</t>
  </si>
  <si>
    <t>All Night Long</t>
  </si>
  <si>
    <t>All Night Long (All Night)</t>
  </si>
  <si>
    <t>0131601</t>
  </si>
  <si>
    <t>Dry fire</t>
  </si>
  <si>
    <t>Lionel Richie</t>
  </si>
  <si>
    <t>Beirut</t>
  </si>
  <si>
    <t>0131610</t>
  </si>
  <si>
    <t>ABBA</t>
  </si>
  <si>
    <t>Nudity</t>
  </si>
  <si>
    <t>Dancing Queen</t>
  </si>
  <si>
    <t>0131611</t>
  </si>
  <si>
    <t>SOS</t>
  </si>
  <si>
    <t>Agnetha F√§ltskog</t>
  </si>
  <si>
    <t>S.O.S</t>
  </si>
  <si>
    <t>013162</t>
  </si>
  <si>
    <t>Dressed to Kill</t>
  </si>
  <si>
    <t>The Proclaimers</t>
  </si>
  <si>
    <t>The Hollies</t>
  </si>
  <si>
    <t>013170</t>
  </si>
  <si>
    <t>Habbo</t>
  </si>
  <si>
    <t>Fort Riley</t>
  </si>
  <si>
    <t>013171</t>
  </si>
  <si>
    <t>Kenneth Preston</t>
  </si>
  <si>
    <t>Sergeant major of the Army</t>
  </si>
  <si>
    <t>United States Army Installation Management Command</t>
  </si>
  <si>
    <t>Yongsan Garrison</t>
  </si>
  <si>
    <t>Transformation of the United States Army</t>
  </si>
  <si>
    <t>0131720</t>
  </si>
  <si>
    <t>Noncommissioned officer's creed</t>
  </si>
  <si>
    <t>Chief of Army Staff of the Pakistan Army</t>
  </si>
  <si>
    <t>Warrior Leader Course</t>
  </si>
  <si>
    <t>0131721</t>
  </si>
  <si>
    <t>Military Intelligence Corps</t>
  </si>
  <si>
    <t>Indiana National Guard</t>
  </si>
  <si>
    <t>United States Department of Homeland Security</t>
  </si>
  <si>
    <t>Forensic science</t>
  </si>
  <si>
    <t>013180</t>
  </si>
  <si>
    <t>Civilization V</t>
  </si>
  <si>
    <t>Civilization: Beyond Earth</t>
  </si>
  <si>
    <t>Civilization</t>
  </si>
  <si>
    <t>013181</t>
  </si>
  <si>
    <t>JackSepticEye</t>
  </si>
  <si>
    <t>Primo Victoria</t>
  </si>
  <si>
    <t>Warhammer 40,000</t>
  </si>
  <si>
    <t>013190</t>
  </si>
  <si>
    <t>Burnie Burns</t>
  </si>
  <si>
    <t>Gus Sorola</t>
  </si>
  <si>
    <t>Rooster Teeth Animated Adventures</t>
  </si>
  <si>
    <t>013191</t>
  </si>
  <si>
    <t>Master Chief</t>
  </si>
  <si>
    <t>Vernice Armour</t>
  </si>
  <si>
    <t>William D. Swenson</t>
  </si>
  <si>
    <t>013200</t>
  </si>
  <si>
    <t>Canadian Brass</t>
  </si>
  <si>
    <t>Clifton Williams</t>
  </si>
  <si>
    <t>God Rest You Merry, Gentlemen</t>
  </si>
  <si>
    <t>Anton√≠n Dvo≈ô√°k</t>
  </si>
  <si>
    <t>Washington Grays</t>
  </si>
  <si>
    <t>0132000</t>
  </si>
  <si>
    <t>Art</t>
  </si>
  <si>
    <t>MGMT</t>
  </si>
  <si>
    <t>Electric Feel</t>
  </si>
  <si>
    <t>Comfortably Numb</t>
  </si>
  <si>
    <t>0132001</t>
  </si>
  <si>
    <t>Eric Clapton</t>
  </si>
  <si>
    <t>Wonderful Tonight</t>
  </si>
  <si>
    <t>Vanilla Fudge</t>
  </si>
  <si>
    <t>013201</t>
  </si>
  <si>
    <t>Brass instrument</t>
  </si>
  <si>
    <t>Dmitri Shostakovich</t>
  </si>
  <si>
    <t>The Little Drummer Boy</t>
  </si>
  <si>
    <t>Ottorino Respighi</t>
  </si>
  <si>
    <t>0132010</t>
  </si>
  <si>
    <t>Ram Jam</t>
  </si>
  <si>
    <t>Drown</t>
  </si>
  <si>
    <t>Quiet Riot</t>
  </si>
  <si>
    <t>Black Betty</t>
  </si>
  <si>
    <t>Starlight</t>
  </si>
  <si>
    <t>George Harrison</t>
  </si>
  <si>
    <t>0132011</t>
  </si>
  <si>
    <t>Hellraiser</t>
  </si>
  <si>
    <t>Ozzy Osbourne</t>
  </si>
  <si>
    <t>Crazy Train</t>
  </si>
  <si>
    <t>013202</t>
  </si>
  <si>
    <t>Big Rock Candy Mountain</t>
  </si>
  <si>
    <t>Vertigo</t>
  </si>
  <si>
    <t>Pink Floyd</t>
  </si>
  <si>
    <t>013210</t>
  </si>
  <si>
    <t>Messiah, HWV 56: Part II, no. 44. ‚ÄúHallelujah‚Äù (Chorus)</t>
  </si>
  <si>
    <t>United States Naval Academy Band</t>
  </si>
  <si>
    <t>Nina Simone</t>
  </si>
  <si>
    <t>Barbershop music</t>
  </si>
  <si>
    <t>Simon and Garfunkel</t>
  </si>
  <si>
    <t>Feeling Good</t>
  </si>
  <si>
    <t>Time</t>
  </si>
  <si>
    <t>013211</t>
  </si>
  <si>
    <t>Deck the Halls</t>
  </si>
  <si>
    <t>Silent Night</t>
  </si>
  <si>
    <t>Mannheim Steamroller</t>
  </si>
  <si>
    <t>0132110</t>
  </si>
  <si>
    <t>House of Pain</t>
  </si>
  <si>
    <t>Jamie N Commons</t>
  </si>
  <si>
    <t>Jump Around</t>
  </si>
  <si>
    <t>0132111</t>
  </si>
  <si>
    <t>Put on</t>
  </si>
  <si>
    <t>Stuck in the Middle with You</t>
  </si>
  <si>
    <t>Sympathy for the Devil</t>
  </si>
  <si>
    <t>Put On</t>
  </si>
  <si>
    <t>Bill Withers</t>
  </si>
  <si>
    <t>013212</t>
  </si>
  <si>
    <t>British brass band</t>
  </si>
  <si>
    <t>Symphony</t>
  </si>
  <si>
    <t>Right Round</t>
  </si>
  <si>
    <t>Right Round (feat. He$ha)</t>
  </si>
  <si>
    <t>Horn</t>
  </si>
  <si>
    <t>The Sussex Mummers' Christmas Carol</t>
  </si>
  <si>
    <t>Thomas Newman</t>
  </si>
  <si>
    <t>Lead Me Home</t>
  </si>
  <si>
    <t>Great Blue Hole</t>
  </si>
  <si>
    <t>Starman</t>
  </si>
  <si>
    <t>013213</t>
  </si>
  <si>
    <t>Village People</t>
  </si>
  <si>
    <t>Y.M.C.A.</t>
  </si>
  <si>
    <t>The Ecstasy of Gold</t>
  </si>
  <si>
    <t>0132200</t>
  </si>
  <si>
    <t>1979</t>
  </si>
  <si>
    <t>Icing</t>
  </si>
  <si>
    <t>Killing in the Name</t>
  </si>
  <si>
    <t>Kurt Cobain</t>
  </si>
  <si>
    <t>The Dark Knight</t>
  </si>
  <si>
    <t>For Whom the Bell Tolls</t>
  </si>
  <si>
    <t>Whiplash</t>
  </si>
  <si>
    <t>0132201</t>
  </si>
  <si>
    <t>Lag</t>
  </si>
  <si>
    <t>Anorexia nervosa</t>
  </si>
  <si>
    <t>013221</t>
  </si>
  <si>
    <t>The Smashing Pumpkins</t>
  </si>
  <si>
    <t>Jimmy Page</t>
  </si>
  <si>
    <t>Page &amp; Plant</t>
  </si>
  <si>
    <t>No Quarter</t>
  </si>
  <si>
    <t>Apocalypse Now</t>
  </si>
  <si>
    <t>013222</t>
  </si>
  <si>
    <t>Megadeth</t>
  </si>
  <si>
    <t>‚Ä¶and Justice for All</t>
  </si>
  <si>
    <t>Ruger 10/22</t>
  </si>
  <si>
    <t>Master of Puppets</t>
  </si>
  <si>
    <t>013230</t>
  </si>
  <si>
    <t>Combat!</t>
  </si>
  <si>
    <t>Dear Mr. Fantasy</t>
  </si>
  <si>
    <t>The Who</t>
  </si>
  <si>
    <t>Now I'm Here</t>
  </si>
  <si>
    <t>0132310</t>
  </si>
  <si>
    <t>Leon Russell</t>
  </si>
  <si>
    <t>Journey</t>
  </si>
  <si>
    <t>0132311</t>
  </si>
  <si>
    <t>Forever</t>
  </si>
  <si>
    <t>Stone in Love</t>
  </si>
  <si>
    <t>Tonight I'm Yours (Don't Hurt Me)</t>
  </si>
  <si>
    <t>013240</t>
  </si>
  <si>
    <t>Blackened</t>
  </si>
  <si>
    <t>James Hetfield</t>
  </si>
  <si>
    <t>Dave Mustaine</t>
  </si>
  <si>
    <t>013241</t>
  </si>
  <si>
    <t>Psychosocial</t>
  </si>
  <si>
    <t>Welcome Home (Sanitarium)</t>
  </si>
  <si>
    <t>The Unforgiven</t>
  </si>
  <si>
    <t>013250</t>
  </si>
  <si>
    <t>Neil Young</t>
  </si>
  <si>
    <t>Someone Saved My Life Tonight</t>
  </si>
  <si>
    <t>Captain Fantastic and the Brown Dirt Cowboy</t>
  </si>
  <si>
    <t>Going to California</t>
  </si>
  <si>
    <t>The Rover</t>
  </si>
  <si>
    <t>4 Non Blondes</t>
  </si>
  <si>
    <t>Buckingham Nicks</t>
  </si>
  <si>
    <t>Lucy in the Sky With Diamonds</t>
  </si>
  <si>
    <t>013251</t>
  </si>
  <si>
    <t>Ia Drang Valley</t>
  </si>
  <si>
    <t>Battle of Ia Drang</t>
  </si>
  <si>
    <t>013252</t>
  </si>
  <si>
    <t>Kitchen</t>
  </si>
  <si>
    <t>Fleetwood Mac</t>
  </si>
  <si>
    <t>Lady</t>
  </si>
  <si>
    <t>013253</t>
  </si>
  <si>
    <t>Roy Orbison</t>
  </si>
  <si>
    <t>Robert Plant</t>
  </si>
  <si>
    <t>013260</t>
  </si>
  <si>
    <t>What's Up</t>
  </si>
  <si>
    <t>Naval Support Activity Bahrain</t>
  </si>
  <si>
    <t>While My Guitar Gently Weeps</t>
  </si>
  <si>
    <t>0132610</t>
  </si>
  <si>
    <t>Poetry slam</t>
  </si>
  <si>
    <t>College Union Poetry Slam Invitational</t>
  </si>
  <si>
    <t>0132611</t>
  </si>
  <si>
    <t>Yoko Ono</t>
  </si>
  <si>
    <t>Watching the Wheels</t>
  </si>
  <si>
    <t>01330</t>
  </si>
  <si>
    <t>United States Navy Band</t>
  </si>
  <si>
    <t>Eyes Like Yours (Ojos As√≠)</t>
  </si>
  <si>
    <t>0133000</t>
  </si>
  <si>
    <t>The Big Picture</t>
  </si>
  <si>
    <t>Distant Early Warning Line</t>
  </si>
  <si>
    <t>Bazooka</t>
  </si>
  <si>
    <t>Godzilla, King of the Monsters!</t>
  </si>
  <si>
    <t>0133001</t>
  </si>
  <si>
    <t>Radar</t>
  </si>
  <si>
    <t>Training film</t>
  </si>
  <si>
    <t>0133010</t>
  </si>
  <si>
    <t>Gas mask</t>
  </si>
  <si>
    <t>Fort Richardson</t>
  </si>
  <si>
    <t>0133011</t>
  </si>
  <si>
    <t>Mel Blanc</t>
  </si>
  <si>
    <t>M17 gas mask</t>
  </si>
  <si>
    <t>Fluid coupling</t>
  </si>
  <si>
    <t>0133020</t>
  </si>
  <si>
    <t>Hogwarts School of Witchcraft and Wizardry</t>
  </si>
  <si>
    <t>Psychological Operations</t>
  </si>
  <si>
    <t>Invisibility</t>
  </si>
  <si>
    <t>01330210</t>
  </si>
  <si>
    <t>Reptilians</t>
  </si>
  <si>
    <t>Louie</t>
  </si>
  <si>
    <t>01330211</t>
  </si>
  <si>
    <t>SALW</t>
  </si>
  <si>
    <t>Godzilla</t>
  </si>
  <si>
    <t>United States Army Civil Affairs and Psychological Operations Command</t>
  </si>
  <si>
    <t>0133030</t>
  </si>
  <si>
    <t>Office of Strategic Services</t>
  </si>
  <si>
    <t>Bolt action</t>
  </si>
  <si>
    <t>Spies</t>
  </si>
  <si>
    <t>Cartography</t>
  </si>
  <si>
    <t>Private Snafu</t>
  </si>
  <si>
    <t>0133031</t>
  </si>
  <si>
    <t>Typewriter</t>
  </si>
  <si>
    <t>Trans World Airlines</t>
  </si>
  <si>
    <t>0133032</t>
  </si>
  <si>
    <t>Fallout shelter</t>
  </si>
  <si>
    <t>Weather</t>
  </si>
  <si>
    <t>01331</t>
  </si>
  <si>
    <t>Battle of Shiloh</t>
  </si>
  <si>
    <t>Victory at Sea</t>
  </si>
  <si>
    <t>0133100</t>
  </si>
  <si>
    <t>Road</t>
  </si>
  <si>
    <t>Republic P-47 Thunderbolt</t>
  </si>
  <si>
    <t>Civil defense</t>
  </si>
  <si>
    <t>0133101</t>
  </si>
  <si>
    <t>Mass-casualty incident</t>
  </si>
  <si>
    <t>Paramedic</t>
  </si>
  <si>
    <t>Short Film</t>
  </si>
  <si>
    <t>0133110</t>
  </si>
  <si>
    <t>M224 mortar</t>
  </si>
  <si>
    <t>M18 recoilless rifle</t>
  </si>
  <si>
    <t>Vietnam War film</t>
  </si>
  <si>
    <t>Animation</t>
  </si>
  <si>
    <t>Tommy Chong</t>
  </si>
  <si>
    <t>38th parallel north</t>
  </si>
  <si>
    <t>0133111</t>
  </si>
  <si>
    <t>Hubble Space Telescope</t>
  </si>
  <si>
    <t>Austin</t>
  </si>
  <si>
    <t>Tomorrow</t>
  </si>
  <si>
    <t>013312</t>
  </si>
  <si>
    <t>Grumman F6F Hellcat</t>
  </si>
  <si>
    <t>United States Navy in World War II</t>
  </si>
  <si>
    <t>Motor Torpedo Boat PT-109</t>
  </si>
  <si>
    <t>0133200</t>
  </si>
  <si>
    <t>Gas</t>
  </si>
  <si>
    <t>Nerve agent</t>
  </si>
  <si>
    <t>Chemical warfare</t>
  </si>
  <si>
    <t>0133201</t>
  </si>
  <si>
    <t>Malaria</t>
  </si>
  <si>
    <t>Morse code</t>
  </si>
  <si>
    <t>0133202</t>
  </si>
  <si>
    <t>Water purification</t>
  </si>
  <si>
    <t>Interrogation</t>
  </si>
  <si>
    <t>013321</t>
  </si>
  <si>
    <t>Turbocharger</t>
  </si>
  <si>
    <t>Air brake</t>
  </si>
  <si>
    <t>Map</t>
  </si>
  <si>
    <t>Maneuver warfare</t>
  </si>
  <si>
    <t>013330</t>
  </si>
  <si>
    <t>Eighth Air Force</t>
  </si>
  <si>
    <t>15th Expeditionary Mobility Task Force</t>
  </si>
  <si>
    <t>Clark Gable</t>
  </si>
  <si>
    <t>Bombardment group</t>
  </si>
  <si>
    <t>Combat America</t>
  </si>
  <si>
    <t>Fortress</t>
  </si>
  <si>
    <t>Martin B-26 Marauder</t>
  </si>
  <si>
    <t>0133310</t>
  </si>
  <si>
    <t>Randolph Air Force Base</t>
  </si>
  <si>
    <t>Flight jacket</t>
  </si>
  <si>
    <t>Bell P-39 Airacobra</t>
  </si>
  <si>
    <t>The Army Air Corps Song</t>
  </si>
  <si>
    <t>Memphis Belle: A Story of a Flying Fortress</t>
  </si>
  <si>
    <t>Italian Campaign</t>
  </si>
  <si>
    <t>0133311</t>
  </si>
  <si>
    <t>Operation Cobra</t>
  </si>
  <si>
    <t>United States Army Aviation Branch</t>
  </si>
  <si>
    <t>United States Army Air Corps</t>
  </si>
  <si>
    <t>United States Army Air Service</t>
  </si>
  <si>
    <t>01333200</t>
  </si>
  <si>
    <t>303d Bombardment Group</t>
  </si>
  <si>
    <t>Consolidated B-24 Liberator</t>
  </si>
  <si>
    <t>01333201</t>
  </si>
  <si>
    <t>How Soon Is Now?</t>
  </si>
  <si>
    <t>North American A-5 Vigilante</t>
  </si>
  <si>
    <t>0133321</t>
  </si>
  <si>
    <t>Battle of Monte Cassino</t>
  </si>
  <si>
    <t>Resisting Enemy Interrogation</t>
  </si>
  <si>
    <t>0133330</t>
  </si>
  <si>
    <t>Bob Welch</t>
  </si>
  <si>
    <t>Tiger I</t>
  </si>
  <si>
    <t>Korean War</t>
  </si>
  <si>
    <t>Newsreel</t>
  </si>
  <si>
    <t>Styx</t>
  </si>
  <si>
    <t>0133331</t>
  </si>
  <si>
    <t>The Last Bomb</t>
  </si>
  <si>
    <t>Tanki Online</t>
  </si>
  <si>
    <t>United States Army Air Forces</t>
  </si>
  <si>
    <t>013340</t>
  </si>
  <si>
    <t>Meteorology</t>
  </si>
  <si>
    <t>Caterpillar Inc.</t>
  </si>
  <si>
    <t>Lumber</t>
  </si>
  <si>
    <t>013341</t>
  </si>
  <si>
    <t>Tape measure</t>
  </si>
  <si>
    <t>Electric motor</t>
  </si>
  <si>
    <t>Pump</t>
  </si>
  <si>
    <t>V-twin engine</t>
  </si>
  <si>
    <t>Wind turbine</t>
  </si>
  <si>
    <t>0133420</t>
  </si>
  <si>
    <t>Garage door</t>
  </si>
  <si>
    <t>Garage</t>
  </si>
  <si>
    <t>0133421</t>
  </si>
  <si>
    <t>Tubeless tire</t>
  </si>
  <si>
    <t>How It's Made</t>
  </si>
  <si>
    <t>Air conditioning</t>
  </si>
  <si>
    <t>0133430</t>
  </si>
  <si>
    <t>Rail transport</t>
  </si>
  <si>
    <t>Pressure</t>
  </si>
  <si>
    <t>0133431</t>
  </si>
  <si>
    <t>Steam locomotive</t>
  </si>
  <si>
    <t>Tunnel</t>
  </si>
  <si>
    <t>013350</t>
  </si>
  <si>
    <t>Property</t>
  </si>
  <si>
    <t>Adam Lambert</t>
  </si>
  <si>
    <t>Italian Army</t>
  </si>
  <si>
    <t>Johnny Lee</t>
  </si>
  <si>
    <t>Rock and Roll</t>
  </si>
  <si>
    <t>Glock Ges.m.b.H.</t>
  </si>
  <si>
    <t>Playboy</t>
  </si>
  <si>
    <t>Clinton Foundation</t>
  </si>
  <si>
    <t>Rick James</t>
  </si>
  <si>
    <t>Gambling</t>
  </si>
  <si>
    <t>Patagonia, Inc.</t>
  </si>
  <si>
    <t>Film</t>
  </si>
  <si>
    <t>Heat sealer</t>
  </si>
  <si>
    <t>The Marine 4: Moving Target</t>
  </si>
  <si>
    <t>Who's Lovin' You</t>
  </si>
  <si>
    <t>Gasoline</t>
  </si>
  <si>
    <t>Hong Kong</t>
  </si>
  <si>
    <t>The Guess Who</t>
  </si>
  <si>
    <t>New Year</t>
  </si>
  <si>
    <t>Graphics Interchange Format</t>
  </si>
  <si>
    <t>Requiem</t>
  </si>
  <si>
    <t>Broadcasting</t>
  </si>
  <si>
    <t>Battle Cry</t>
  </si>
  <si>
    <t>Real property</t>
  </si>
  <si>
    <t>Qi</t>
  </si>
  <si>
    <t>Regimental combat team</t>
  </si>
  <si>
    <t>She Don't Love You</t>
  </si>
  <si>
    <t>Malaysian Special Operations Force</t>
  </si>
  <si>
    <t>The Expendables 3</t>
  </si>
  <si>
    <t>Requiem for a Dream</t>
  </si>
  <si>
    <t>Severe Clear</t>
  </si>
  <si>
    <t>Megalodon</t>
  </si>
  <si>
    <t>Team Zero</t>
  </si>
  <si>
    <t>The Nobodies</t>
  </si>
  <si>
    <t>Armadillo</t>
  </si>
  <si>
    <t>Henry Cavill</t>
  </si>
  <si>
    <t>Peppa Pig</t>
  </si>
  <si>
    <t>Pikachu</t>
  </si>
  <si>
    <t>The Book of Eli</t>
  </si>
  <si>
    <t>Wake Me Up When September Ends</t>
  </si>
  <si>
    <t>National Gendarmerie</t>
  </si>
  <si>
    <t>Closed-circuit television</t>
  </si>
  <si>
    <t>Dazed and Confused</t>
  </si>
  <si>
    <t>Hyundai Genesis</t>
  </si>
  <si>
    <t>Marty Robbins</t>
  </si>
  <si>
    <t>Medal of Honor: Frontline</t>
  </si>
  <si>
    <t>All by Myself</t>
  </si>
  <si>
    <t>Casualty evacuation</t>
  </si>
  <si>
    <t>Law Abiding Citizen</t>
  </si>
  <si>
    <t>Newlywed</t>
  </si>
  <si>
    <t>Oil platform</t>
  </si>
  <si>
    <t>Valkyrie</t>
  </si>
  <si>
    <t>Hail Mary</t>
  </si>
  <si>
    <t>Bob Hope</t>
  </si>
  <si>
    <t>New Zealand Special Air Service</t>
  </si>
  <si>
    <t>Liberty Belle</t>
  </si>
  <si>
    <t>Belarus</t>
  </si>
  <si>
    <t>Soldier's Eyes</t>
  </si>
  <si>
    <t>John Carpenter</t>
  </si>
  <si>
    <t>0133510</t>
  </si>
  <si>
    <t>Cisgender</t>
  </si>
  <si>
    <t>Germany</t>
  </si>
  <si>
    <t>0133511</t>
  </si>
  <si>
    <t>Gilligan</t>
  </si>
  <si>
    <t>Gilligan's Island</t>
  </si>
  <si>
    <t>013352</t>
  </si>
  <si>
    <t>Messerschmitt</t>
  </si>
  <si>
    <t>Fortification</t>
  </si>
  <si>
    <t>013353</t>
  </si>
  <si>
    <t>Museum</t>
  </si>
  <si>
    <t>National Air and Space Museum</t>
  </si>
  <si>
    <t>013354</t>
  </si>
  <si>
    <t>Quigley Down Under</t>
  </si>
  <si>
    <t>Mansion</t>
  </si>
  <si>
    <t>013355</t>
  </si>
  <si>
    <t>Snoopy vs. the Red Baron</t>
  </si>
  <si>
    <t>The Royal Guardsmen</t>
  </si>
  <si>
    <t>Snoopy's Christmas</t>
  </si>
  <si>
    <t>013356</t>
  </si>
  <si>
    <t>Geek &amp; Sundry</t>
  </si>
  <si>
    <t>TableTop</t>
  </si>
  <si>
    <t>Wil Wheaton</t>
  </si>
  <si>
    <t>01340</t>
  </si>
  <si>
    <t>David Petraeus</t>
  </si>
  <si>
    <t>Al-Nusra Front</t>
  </si>
  <si>
    <t>0134100</t>
  </si>
  <si>
    <t>Romanian Police</t>
  </si>
  <si>
    <t>Emil Kapaun</t>
  </si>
  <si>
    <t>Gendarmerie</t>
  </si>
  <si>
    <t>Romania</t>
  </si>
  <si>
    <t>Romanian Border Police</t>
  </si>
  <si>
    <t>Belgium</t>
  </si>
  <si>
    <t>0134101</t>
  </si>
  <si>
    <t>The School of Life</t>
  </si>
  <si>
    <t>Israeli‚ÄìPalestinian conflict</t>
  </si>
  <si>
    <t>01341010</t>
  </si>
  <si>
    <t>Fort Bragg</t>
  </si>
  <si>
    <t>Jumpmaster</t>
  </si>
  <si>
    <t>Para Commandos</t>
  </si>
  <si>
    <t>01341011</t>
  </si>
  <si>
    <t>William G. Boykin</t>
  </si>
  <si>
    <t>Special Forces Regiment (Airborne)</t>
  </si>
  <si>
    <t>01341100</t>
  </si>
  <si>
    <t>Aikido</t>
  </si>
  <si>
    <t>Evangelism</t>
  </si>
  <si>
    <t>Judo</t>
  </si>
  <si>
    <t>51st state</t>
  </si>
  <si>
    <t>City of Lithgow</t>
  </si>
  <si>
    <t>01341101</t>
  </si>
  <si>
    <t>Jane Fonda</t>
  </si>
  <si>
    <t>Pope Francis</t>
  </si>
  <si>
    <t>Jeet Kune Do</t>
  </si>
  <si>
    <t>Pressure point</t>
  </si>
  <si>
    <t>Dan Inosanto</t>
  </si>
  <si>
    <t>0134111</t>
  </si>
  <si>
    <t>The Salvation Army</t>
  </si>
  <si>
    <t>Cuba</t>
  </si>
  <si>
    <t>01341110</t>
  </si>
  <si>
    <t>Kali Linux</t>
  </si>
  <si>
    <t>Shaolin Monastery</t>
  </si>
  <si>
    <t>Kung fu</t>
  </si>
  <si>
    <t>01341111</t>
  </si>
  <si>
    <t>Binaural beats</t>
  </si>
  <si>
    <t>Eric Esch</t>
  </si>
  <si>
    <t>Shaolin Kung Fu</t>
  </si>
  <si>
    <t>Rothschild family</t>
  </si>
  <si>
    <t>Chinese martial arts</t>
  </si>
  <si>
    <t>01341112</t>
  </si>
  <si>
    <t>Taekwondo</t>
  </si>
  <si>
    <t>Ip Chun</t>
  </si>
  <si>
    <t>0134112</t>
  </si>
  <si>
    <t>Undisputed III: Redemption</t>
  </si>
  <si>
    <t>Yip Man</t>
  </si>
  <si>
    <t>Ip Man</t>
  </si>
  <si>
    <t>01341130</t>
  </si>
  <si>
    <t>Grappling</t>
  </si>
  <si>
    <t>Sweep</t>
  </si>
  <si>
    <t>Wristlock</t>
  </si>
  <si>
    <t>01341131</t>
  </si>
  <si>
    <t>Wounded in action</t>
  </si>
  <si>
    <t>Human Weapon</t>
  </si>
  <si>
    <t>013412</t>
  </si>
  <si>
    <t>Surface Warfare insignia</t>
  </si>
  <si>
    <t>Intelligence specialist</t>
  </si>
  <si>
    <t>Chaplain</t>
  </si>
  <si>
    <t>01342</t>
  </si>
  <si>
    <t>Gunsmoke</t>
  </si>
  <si>
    <t>Plastic headlight restoration</t>
  </si>
  <si>
    <t>Headlamp</t>
  </si>
  <si>
    <t>013430</t>
  </si>
  <si>
    <t>Commandos Marine</t>
  </si>
  <si>
    <t>Grease</t>
  </si>
  <si>
    <t>Brazilian Navy</t>
  </si>
  <si>
    <t>013431</t>
  </si>
  <si>
    <t>Leonard Cohen</t>
  </si>
  <si>
    <t>Barry Gibb</t>
  </si>
  <si>
    <t>Kenny Rogers</t>
  </si>
  <si>
    <t>013440</t>
  </si>
  <si>
    <t>Blackbird</t>
  </si>
  <si>
    <t>Tame Impala</t>
  </si>
  <si>
    <t>Creeping Death</t>
  </si>
  <si>
    <t>013441</t>
  </si>
  <si>
    <t>Dancin (feat. Luvli)</t>
  </si>
  <si>
    <t>Dancin (Krono remix)</t>
  </si>
  <si>
    <t>Aaron Smith</t>
  </si>
  <si>
    <t>0134410</t>
  </si>
  <si>
    <t>Ukrayina maye talant</t>
  </si>
  <si>
    <t>Pole dance</t>
  </si>
  <si>
    <t>0134411</t>
  </si>
  <si>
    <t>When I Will See You Again</t>
  </si>
  <si>
    <t>The Three Degrees</t>
  </si>
  <si>
    <t>When Will I See You Again</t>
  </si>
  <si>
    <t>0134420</t>
  </si>
  <si>
    <t>Fire piston</t>
  </si>
  <si>
    <t>Blowgun</t>
  </si>
  <si>
    <t>0134421</t>
  </si>
  <si>
    <t>Foundry</t>
  </si>
  <si>
    <t>Smoke grenade</t>
  </si>
  <si>
    <t>013443</t>
  </si>
  <si>
    <t>Jesus Take the Wheel</t>
  </si>
  <si>
    <t>Jesus, Take the Wheel</t>
  </si>
  <si>
    <t>013444</t>
  </si>
  <si>
    <t>Motion graphics</t>
  </si>
  <si>
    <t>Leatherneck Magazine</t>
  </si>
  <si>
    <t>R5</t>
  </si>
  <si>
    <t>Identity theft</t>
  </si>
  <si>
    <t>Yin Yang</t>
  </si>
  <si>
    <t>Tetris</t>
  </si>
  <si>
    <t>Catcher</t>
  </si>
  <si>
    <t>Winged tank</t>
  </si>
  <si>
    <t>Basshunter</t>
  </si>
  <si>
    <t>Pizza Hut</t>
  </si>
  <si>
    <t>Break the Cycle</t>
  </si>
  <si>
    <t>Rise Above This</t>
  </si>
  <si>
    <t>Superbad</t>
  </si>
  <si>
    <t>I Wish</t>
  </si>
  <si>
    <t>J.J. Abrams</t>
  </si>
  <si>
    <t>Christopher Cassidy</t>
  </si>
  <si>
    <t>Longsword</t>
  </si>
  <si>
    <t>Gypsy</t>
  </si>
  <si>
    <t>Greenhouse</t>
  </si>
  <si>
    <t>Nichole Nordeman</t>
  </si>
  <si>
    <t>Mean</t>
  </si>
  <si>
    <t>Austin Mahone</t>
  </si>
  <si>
    <t>Megan Nicole</t>
  </si>
  <si>
    <t>Gangs of New York</t>
  </si>
  <si>
    <t>Operation Strike of the Sword</t>
  </si>
  <si>
    <t>So What</t>
  </si>
  <si>
    <t>USS Hawaii (SSN-776)</t>
  </si>
  <si>
    <t>Mariachi</t>
  </si>
  <si>
    <t>Active Denial System</t>
  </si>
  <si>
    <t>Georges St-Pierre</t>
  </si>
  <si>
    <t>Steven Universe</t>
  </si>
  <si>
    <t>Military</t>
  </si>
  <si>
    <t>Taking Back Sunday</t>
  </si>
  <si>
    <t>Combat Logistics Battalion 1</t>
  </si>
  <si>
    <t>Family reunion</t>
  </si>
  <si>
    <t>Nuclear artillery</t>
  </si>
  <si>
    <t>Dash Berlin</t>
  </si>
  <si>
    <t>Korean Language</t>
  </si>
  <si>
    <t>Carlos Mencia</t>
  </si>
  <si>
    <t>Mexicans</t>
  </si>
  <si>
    <t>Caligula</t>
  </si>
  <si>
    <t>USS Iowa Museum</t>
  </si>
  <si>
    <t>Mighty Morphin' Power Rangers: The Movie</t>
  </si>
  <si>
    <t>013445</t>
  </si>
  <si>
    <t>One Toke Over the Line</t>
  </si>
  <si>
    <t>Brewer &amp; Shipley</t>
  </si>
  <si>
    <t>Travelin' Man</t>
  </si>
  <si>
    <t>013446</t>
  </si>
  <si>
    <t>Killer whale</t>
  </si>
  <si>
    <t>SeaWorld</t>
  </si>
  <si>
    <t>013447</t>
  </si>
  <si>
    <t>Security token</t>
  </si>
  <si>
    <t>Access token</t>
  </si>
  <si>
    <t>013448</t>
  </si>
  <si>
    <t>Tobacco pipe</t>
  </si>
  <si>
    <t>Pipe smoking</t>
  </si>
  <si>
    <t>013449</t>
  </si>
  <si>
    <t>National security</t>
  </si>
  <si>
    <t>U.S. Army War College</t>
  </si>
  <si>
    <t>01345</t>
  </si>
  <si>
    <t>The Joy of Painting</t>
  </si>
  <si>
    <t>Negotiations on Iran nuclear deal framework</t>
  </si>
  <si>
    <t>Bob Ross</t>
  </si>
  <si>
    <t>013460</t>
  </si>
  <si>
    <t>Warrant Officer Candidate School</t>
  </si>
  <si>
    <t>Officer Candidate School ‚Äì Philippines</t>
  </si>
  <si>
    <t>Officer candidate</t>
  </si>
  <si>
    <t>013461</t>
  </si>
  <si>
    <t>Officer training</t>
  </si>
  <si>
    <t>Wings Up</t>
  </si>
  <si>
    <t>Philippine Air Force</t>
  </si>
  <si>
    <t>0134700</t>
  </si>
  <si>
    <t>Catamaran</t>
  </si>
  <si>
    <t>Pow wow</t>
  </si>
  <si>
    <t>0134701</t>
  </si>
  <si>
    <t>Single-handed sailing</t>
  </si>
  <si>
    <t>Sailing</t>
  </si>
  <si>
    <t>013471</t>
  </si>
  <si>
    <t>Cruising</t>
  </si>
  <si>
    <t>Dinghy sailing</t>
  </si>
  <si>
    <t>013480</t>
  </si>
  <si>
    <t>Battle of A Shau</t>
  </si>
  <si>
    <t>A S·∫ßu Valley</t>
  </si>
  <si>
    <t>013481</t>
  </si>
  <si>
    <t>Citizen's arrest</t>
  </si>
  <si>
    <t>MacDill Air Force Base</t>
  </si>
  <si>
    <t>ARMA: Armed Assault</t>
  </si>
  <si>
    <t>Xi Jinping</t>
  </si>
  <si>
    <t>Musket</t>
  </si>
  <si>
    <t>Cincinnati Police Department</t>
  </si>
  <si>
    <t>Diver insignia</t>
  </si>
  <si>
    <t>Frank Perconte</t>
  </si>
  <si>
    <t>Prototype</t>
  </si>
  <si>
    <t>Eddie Murphy</t>
  </si>
  <si>
    <t>Karma</t>
  </si>
  <si>
    <t>Battle: Los Angeles</t>
  </si>
  <si>
    <t>Blood and Bone</t>
  </si>
  <si>
    <t>Grown Woman (bonus video)</t>
  </si>
  <si>
    <t>Bangalore torpedo</t>
  </si>
  <si>
    <t>Documentary</t>
  </si>
  <si>
    <t>The Thin Blue Line</t>
  </si>
  <si>
    <t>American Bad Ass</t>
  </si>
  <si>
    <t>Blues</t>
  </si>
  <si>
    <t>Enchilada</t>
  </si>
  <si>
    <t>Machete</t>
  </si>
  <si>
    <t>21st Theater Sustainment Command</t>
  </si>
  <si>
    <t>External jugular vein</t>
  </si>
  <si>
    <t>A Boy and His Dog</t>
  </si>
  <si>
    <t>Hackathon</t>
  </si>
  <si>
    <t>Intravenous therapy</t>
  </si>
  <si>
    <t>Only Time</t>
  </si>
  <si>
    <t>Tikrit</t>
  </si>
  <si>
    <t>Vigilante</t>
  </si>
  <si>
    <t>The Great Raid</t>
  </si>
  <si>
    <t>Rim</t>
  </si>
  <si>
    <t>Neighbors</t>
  </si>
  <si>
    <t>Autonomous car</t>
  </si>
  <si>
    <t>Cruise ship</t>
  </si>
  <si>
    <t>Operation Entebbe</t>
  </si>
  <si>
    <t>Battle of Wanat</t>
  </si>
  <si>
    <t>Patton Oswalt</t>
  </si>
  <si>
    <t>Cocaine</t>
  </si>
  <si>
    <t>Petty officer, second class</t>
  </si>
  <si>
    <t>Cape Canaveral Air Force Station</t>
  </si>
  <si>
    <t>Kunduz</t>
  </si>
  <si>
    <t>The Memory</t>
  </si>
  <si>
    <t>James Deen</t>
  </si>
  <si>
    <t>Bradley Byrne</t>
  </si>
  <si>
    <t>Arlo Guthrie</t>
  </si>
  <si>
    <t>Morrissey</t>
  </si>
  <si>
    <t>Subtitle</t>
  </si>
  <si>
    <t>Comanche</t>
  </si>
  <si>
    <t>Harakat al-Shabaab Mujahideen</t>
  </si>
  <si>
    <t>Dune buggy</t>
  </si>
  <si>
    <t>Popeyes Louisiana Kitchen</t>
  </si>
  <si>
    <t>Alexander the Great</t>
  </si>
  <si>
    <t>Looting</t>
  </si>
  <si>
    <t>Aurora</t>
  </si>
  <si>
    <t>High-definition video</t>
  </si>
  <si>
    <t>Benelli</t>
  </si>
  <si>
    <t>Pop-Tarts</t>
  </si>
  <si>
    <t>Paul Rabil</t>
  </si>
  <si>
    <t>Charlie Brown and Franz Stigler Incident</t>
  </si>
  <si>
    <t>Caloric deficit</t>
  </si>
  <si>
    <t>Walkthrough</t>
  </si>
  <si>
    <t>Elizabeth II</t>
  </si>
  <si>
    <t>The War Tapes</t>
  </si>
  <si>
    <t>The Quick and the Dead</t>
  </si>
  <si>
    <t>Kenya</t>
  </si>
  <si>
    <t>Langkawi International Maritime and Aerospace Exhibition</t>
  </si>
  <si>
    <t>Personal weapon</t>
  </si>
  <si>
    <t>013482</t>
  </si>
  <si>
    <t>Document</t>
  </si>
  <si>
    <t>Faces of Death</t>
  </si>
  <si>
    <t>013483</t>
  </si>
  <si>
    <t>Olivia Newton-John</t>
  </si>
  <si>
    <t>Paul Vunak</t>
  </si>
  <si>
    <t>013484</t>
  </si>
  <si>
    <t>Geronimo</t>
  </si>
  <si>
    <t>Sheppard</t>
  </si>
  <si>
    <t>013485</t>
  </si>
  <si>
    <t>Sword</t>
  </si>
  <si>
    <t>Man-at-arms</t>
  </si>
  <si>
    <t>013486</t>
  </si>
  <si>
    <t>The Fighting Lady</t>
  </si>
  <si>
    <t>Robert Taylor</t>
  </si>
  <si>
    <t>01349</t>
  </si>
  <si>
    <t>Stayin' Alive</t>
  </si>
  <si>
    <t>Volvo</t>
  </si>
  <si>
    <t>The Revenant</t>
  </si>
  <si>
    <t>013500</t>
  </si>
  <si>
    <t>Michael Bisping</t>
  </si>
  <si>
    <t>Snakebite</t>
  </si>
  <si>
    <t>The Warriors</t>
  </si>
  <si>
    <t>Outrage</t>
  </si>
  <si>
    <t>Jessica Lynch</t>
  </si>
  <si>
    <t>Stain</t>
  </si>
  <si>
    <t>Mk 47 Striker</t>
  </si>
  <si>
    <t>Vacation</t>
  </si>
  <si>
    <t>T-54/55</t>
  </si>
  <si>
    <t>Mike Diva</t>
  </si>
  <si>
    <t>Natalie Tran</t>
  </si>
  <si>
    <t>United Nations</t>
  </si>
  <si>
    <t>Sentence</t>
  </si>
  <si>
    <t>Balance board</t>
  </si>
  <si>
    <t>Battlefield Friends</t>
  </si>
  <si>
    <t>Timothy Ferriss</t>
  </si>
  <si>
    <t>Quantum</t>
  </si>
  <si>
    <t>The Elder Scrolls IV: Oblivion</t>
  </si>
  <si>
    <t>Jericho</t>
  </si>
  <si>
    <t>Red Bull</t>
  </si>
  <si>
    <t>The Last of Us Remastered</t>
  </si>
  <si>
    <t>Battlefield Heroes</t>
  </si>
  <si>
    <t>Maze</t>
  </si>
  <si>
    <t>Greyson Chance</t>
  </si>
  <si>
    <t>Battlefield</t>
  </si>
  <si>
    <t>Gun violence</t>
  </si>
  <si>
    <t>Beast</t>
  </si>
  <si>
    <t>Daryl Dixon</t>
  </si>
  <si>
    <t>Army Recruit Training Centre</t>
  </si>
  <si>
    <t>Free Bird</t>
  </si>
  <si>
    <t>Fight Science</t>
  </si>
  <si>
    <t>Martin Riggs</t>
  </si>
  <si>
    <t>RoboCop</t>
  </si>
  <si>
    <t>Edge of a Revolution</t>
  </si>
  <si>
    <t>Big Game</t>
  </si>
  <si>
    <t>BBC Two</t>
  </si>
  <si>
    <t>Let's Live For Today</t>
  </si>
  <si>
    <t>Joe Sugg</t>
  </si>
  <si>
    <t>Ravioli</t>
  </si>
  <si>
    <t>Kel-Tec KSG</t>
  </si>
  <si>
    <t>CBP Office of Air and Marine</t>
  </si>
  <si>
    <t>Meyers Leonard</t>
  </si>
  <si>
    <t>Need for Speed: Hot Pursuit</t>
  </si>
  <si>
    <t>Geto Boys</t>
  </si>
  <si>
    <t>Translation</t>
  </si>
  <si>
    <t>Largest organisms</t>
  </si>
  <si>
    <t>Kevin Richardson</t>
  </si>
  <si>
    <t>This Means War</t>
  </si>
  <si>
    <t>Asking Alexandria</t>
  </si>
  <si>
    <t>Warped Tour</t>
  </si>
  <si>
    <t>CrossFire</t>
  </si>
  <si>
    <t>Would you rather</t>
  </si>
  <si>
    <t>Sneeze</t>
  </si>
  <si>
    <t>Game Grumps</t>
  </si>
  <si>
    <t>Alex &amp; Sierra</t>
  </si>
  <si>
    <t>Kindness</t>
  </si>
  <si>
    <t>Law enforcement</t>
  </si>
  <si>
    <t>The Rains of Castamere</t>
  </si>
  <si>
    <t>Field goal</t>
  </si>
  <si>
    <t>Disney Infinity</t>
  </si>
  <si>
    <t>013501</t>
  </si>
  <si>
    <t>Army service uniform</t>
  </si>
  <si>
    <t>Uniform</t>
  </si>
  <si>
    <t>Blouse</t>
  </si>
  <si>
    <t>0135010</t>
  </si>
  <si>
    <t>Somalia</t>
  </si>
  <si>
    <t>1st Scout Ranger Regiment</t>
  </si>
  <si>
    <t>0135011</t>
  </si>
  <si>
    <t>Suffering</t>
  </si>
  <si>
    <t>Mako</t>
  </si>
  <si>
    <t>0135012</t>
  </si>
  <si>
    <t>Switchfoot</t>
  </si>
  <si>
    <t>The Wanderer</t>
  </si>
  <si>
    <t>0135013</t>
  </si>
  <si>
    <t>Marimba</t>
  </si>
  <si>
    <t>Thomas the Tank Engine</t>
  </si>
  <si>
    <t>013502</t>
  </si>
  <si>
    <t>Despicable Me</t>
  </si>
  <si>
    <t>Despicable Me 2</t>
  </si>
  <si>
    <t>013503</t>
  </si>
  <si>
    <t>Drive</t>
  </si>
  <si>
    <t>Holography</t>
  </si>
  <si>
    <t>013504</t>
  </si>
  <si>
    <t>Ibiza Lounge</t>
  </si>
  <si>
    <t>Deep house</t>
  </si>
  <si>
    <t>Tropical house</t>
  </si>
  <si>
    <t>013505</t>
  </si>
  <si>
    <t>Moth</t>
  </si>
  <si>
    <t>Hellyeah</t>
  </si>
  <si>
    <t>013506</t>
  </si>
  <si>
    <t>MxPx</t>
  </si>
  <si>
    <t>Bernie Sanders presidential campaign, 2016</t>
  </si>
  <si>
    <t>013507</t>
  </si>
  <si>
    <t>"Heroes"</t>
  </si>
  <si>
    <t>Peter Gabriel</t>
  </si>
  <si>
    <t>0135080</t>
  </si>
  <si>
    <t>Ferguson Police Department</t>
  </si>
  <si>
    <t>American Revolution</t>
  </si>
  <si>
    <t>Militarization of police</t>
  </si>
  <si>
    <t>Maritime Silk Road</t>
  </si>
  <si>
    <t>Militarization</t>
  </si>
  <si>
    <t>0135081</t>
  </si>
  <si>
    <t>Oldies</t>
  </si>
  <si>
    <t>Prophecy</t>
  </si>
  <si>
    <t>013509</t>
  </si>
  <si>
    <t>Sleeping with Sirens</t>
  </si>
  <si>
    <t>If You Can't Hang</t>
  </si>
  <si>
    <t>0135100</t>
  </si>
  <si>
    <t>Democratic National Convention</t>
  </si>
  <si>
    <t>2016 Democratic National Convention</t>
  </si>
  <si>
    <t>01351000</t>
  </si>
  <si>
    <t>Vengeance</t>
  </si>
  <si>
    <t>AVPR: Aliens vs Predator - Requiem</t>
  </si>
  <si>
    <t>Alien vs. Predator</t>
  </si>
  <si>
    <t>01351001</t>
  </si>
  <si>
    <t>Jenny Dell</t>
  </si>
  <si>
    <t>Future Soldier</t>
  </si>
  <si>
    <t>Warrant</t>
  </si>
  <si>
    <t>United States Army Recruiting Command</t>
  </si>
  <si>
    <t>Subliminal stimuli</t>
  </si>
  <si>
    <t>0135101</t>
  </si>
  <si>
    <t>Harry Potter and the Philosopher's Stone</t>
  </si>
  <si>
    <t>Harry Potter and the Deathly Hallows ‚Äì Part 2</t>
  </si>
  <si>
    <t>013510100</t>
  </si>
  <si>
    <t>Aliens vs. Predator</t>
  </si>
  <si>
    <t>Aliens: Colonial Marines</t>
  </si>
  <si>
    <t>013510101</t>
  </si>
  <si>
    <t>Total War: Shogun 2</t>
  </si>
  <si>
    <t>Machinima Inc.</t>
  </si>
  <si>
    <t>01351011</t>
  </si>
  <si>
    <t>Extra Credits</t>
  </si>
  <si>
    <t>Starship Troopers</t>
  </si>
  <si>
    <t>European Union</t>
  </si>
  <si>
    <t>013510120</t>
  </si>
  <si>
    <t>Clownhouse</t>
  </si>
  <si>
    <t>Jason Voorhees</t>
  </si>
  <si>
    <t>013510121</t>
  </si>
  <si>
    <t>Second Congo War</t>
  </si>
  <si>
    <t>Emma Watson</t>
  </si>
  <si>
    <t>Predator</t>
  </si>
  <si>
    <t>01351020</t>
  </si>
  <si>
    <t>Clear and Present Danger</t>
  </si>
  <si>
    <t>I Knew You Were Trouble</t>
  </si>
  <si>
    <t>01351021</t>
  </si>
  <si>
    <t>Private army</t>
  </si>
  <si>
    <t>Polar bear</t>
  </si>
  <si>
    <t>0135110</t>
  </si>
  <si>
    <t>Harry Potter film series</t>
  </si>
  <si>
    <t>Jurassic Park</t>
  </si>
  <si>
    <t>Harry Potter and the Prisoner of Azkaban</t>
  </si>
  <si>
    <t>Film score</t>
  </si>
  <si>
    <t>Harry Potter</t>
  </si>
  <si>
    <t>0135111</t>
  </si>
  <si>
    <t>The Jackal</t>
  </si>
  <si>
    <t>Harry Potter literary series</t>
  </si>
  <si>
    <t>Paper</t>
  </si>
  <si>
    <t>Gamera</t>
  </si>
  <si>
    <t>Samuel L. Jackson</t>
  </si>
  <si>
    <t>0135120</t>
  </si>
  <si>
    <t>Let's Do It Again</t>
  </si>
  <si>
    <t>J Boog</t>
  </si>
  <si>
    <t>0135121</t>
  </si>
  <si>
    <t>Nathan Drake</t>
  </si>
  <si>
    <t>Medic</t>
  </si>
  <si>
    <t>Just Cause</t>
  </si>
  <si>
    <t>Just Cause 3</t>
  </si>
  <si>
    <t>Space Engineers</t>
  </si>
  <si>
    <t>0135130</t>
  </si>
  <si>
    <t>Really Slow Motion</t>
  </si>
  <si>
    <t>James Newton Howard</t>
  </si>
  <si>
    <t>Batman Begins</t>
  </si>
  <si>
    <t>Immediate</t>
  </si>
  <si>
    <t>01351310</t>
  </si>
  <si>
    <t>Missouri</t>
  </si>
  <si>
    <t>Hitman: Absolution</t>
  </si>
  <si>
    <t>01351311</t>
  </si>
  <si>
    <t>Uncharted 3: Drake's Deception</t>
  </si>
  <si>
    <t>Uncharted</t>
  </si>
  <si>
    <t>Uncharted 2: Among Thieves</t>
  </si>
  <si>
    <t>0135200</t>
  </si>
  <si>
    <t>Eurythmics</t>
  </si>
  <si>
    <t>Cello</t>
  </si>
  <si>
    <t>MTV Cribs</t>
  </si>
  <si>
    <t>0135201</t>
  </si>
  <si>
    <t>Quintino</t>
  </si>
  <si>
    <t>Hardwell</t>
  </si>
  <si>
    <t>0135210</t>
  </si>
  <si>
    <t>Borgeous</t>
  </si>
  <si>
    <t>Tsunami (Jump) (Feat. Tinie Tempah)</t>
  </si>
  <si>
    <t>In My Head</t>
  </si>
  <si>
    <t>01352110</t>
  </si>
  <si>
    <t>Ace Hood</t>
  </si>
  <si>
    <t>Near miss</t>
  </si>
  <si>
    <t>01352111</t>
  </si>
  <si>
    <t>The Heavy</t>
  </si>
  <si>
    <t>Can't Feel My Face</t>
  </si>
  <si>
    <t>01352200</t>
  </si>
  <si>
    <t>Gold Skies</t>
  </si>
  <si>
    <t>Aleesia</t>
  </si>
  <si>
    <t>DVBBS</t>
  </si>
  <si>
    <t>01352201</t>
  </si>
  <si>
    <t>San Holo</t>
  </si>
  <si>
    <t>Sander van Doorn</t>
  </si>
  <si>
    <t>0135221</t>
  </si>
  <si>
    <t>Waka Flocka Flame</t>
  </si>
  <si>
    <t>Zion</t>
  </si>
  <si>
    <t>013530</t>
  </si>
  <si>
    <t>American Music Awards of 2013</t>
  </si>
  <si>
    <t>American Music Awards</t>
  </si>
  <si>
    <t>013531</t>
  </si>
  <si>
    <t>Trivium</t>
  </si>
  <si>
    <t>Candlebox</t>
  </si>
  <si>
    <t>Before I Forget</t>
  </si>
  <si>
    <t>0135310</t>
  </si>
  <si>
    <t>Porcelina of the Vast Oceans</t>
  </si>
  <si>
    <t>Ava Adore</t>
  </si>
  <si>
    <t>0135311</t>
  </si>
  <si>
    <t>Rocky IV</t>
  </si>
  <si>
    <t>Lucifer</t>
  </si>
  <si>
    <t>Rocky</t>
  </si>
  <si>
    <t>0135312</t>
  </si>
  <si>
    <t>Supernova</t>
  </si>
  <si>
    <t>The Queen's Guards</t>
  </si>
  <si>
    <t>Election</t>
  </si>
  <si>
    <t>United States Air Force Office of Special Investigations</t>
  </si>
  <si>
    <t>Motorola Droid</t>
  </si>
  <si>
    <t>Spice 1</t>
  </si>
  <si>
    <t>Special forces</t>
  </si>
  <si>
    <t>Norwegian Army</t>
  </si>
  <si>
    <t>Royal Jordanian Army</t>
  </si>
  <si>
    <t>When You're Gone</t>
  </si>
  <si>
    <t>Charlie Rose</t>
  </si>
  <si>
    <t>Chiptune</t>
  </si>
  <si>
    <t>Blackjack</t>
  </si>
  <si>
    <t>Italian Navy</t>
  </si>
  <si>
    <t>Deadliest Warrior</t>
  </si>
  <si>
    <t>Ironman Triathlon</t>
  </si>
  <si>
    <t>Founding Fathers of the United States</t>
  </si>
  <si>
    <t>Diego Maradona</t>
  </si>
  <si>
    <t>Command and control</t>
  </si>
  <si>
    <t>Texas</t>
  </si>
  <si>
    <t>Barstool Sports</t>
  </si>
  <si>
    <t>Identity document forgery</t>
  </si>
  <si>
    <t>3 A.M.</t>
  </si>
  <si>
    <t>Tom Clancy's Rainbow Six: Vegas 2</t>
  </si>
  <si>
    <t>American Music Award</t>
  </si>
  <si>
    <t>Freestyle wrestling</t>
  </si>
  <si>
    <t>Blah Blah Blah</t>
  </si>
  <si>
    <t>University of Southern California</t>
  </si>
  <si>
    <t>Mexico‚ÄìUnited States border</t>
  </si>
  <si>
    <t>Car tuning</t>
  </si>
  <si>
    <t>Sergio Ramos</t>
  </si>
  <si>
    <t>Capital</t>
  </si>
  <si>
    <t>What It's Like</t>
  </si>
  <si>
    <t>K38 Water Safety</t>
  </si>
  <si>
    <t>Agility</t>
  </si>
  <si>
    <t>Cheka</t>
  </si>
  <si>
    <t>God's Bathroom Floor</t>
  </si>
  <si>
    <t>Washington National Guard</t>
  </si>
  <si>
    <t>The Cult</t>
  </si>
  <si>
    <t>Lonnie Liston Smith</t>
  </si>
  <si>
    <t>0135313</t>
  </si>
  <si>
    <t>Portal</t>
  </si>
  <si>
    <t>StarCraft II: Heart of the Swarm</t>
  </si>
  <si>
    <t>StarCraft</t>
  </si>
  <si>
    <t>StarCraft II: Wings of Liberty</t>
  </si>
  <si>
    <t>0135314</t>
  </si>
  <si>
    <t>NBC News</t>
  </si>
  <si>
    <t>This Is What Winning Looks Like</t>
  </si>
  <si>
    <t>0135315</t>
  </si>
  <si>
    <t>Tim and Eric</t>
  </si>
  <si>
    <t>Tim Heidecker</t>
  </si>
  <si>
    <t>Tim and Eric Awesome Show, Great Job!</t>
  </si>
  <si>
    <t>Eric Wareheim</t>
  </si>
  <si>
    <t>013532</t>
  </si>
  <si>
    <t>As She's Walking Away</t>
  </si>
  <si>
    <t>Chicken Fried</t>
  </si>
  <si>
    <t>013533</t>
  </si>
  <si>
    <t>Cooler Than Me</t>
  </si>
  <si>
    <t>Cooler than Me</t>
  </si>
  <si>
    <t>013534</t>
  </si>
  <si>
    <t>Drum and bass</t>
  </si>
  <si>
    <t>Armada Music</t>
  </si>
  <si>
    <t>Epic film</t>
  </si>
  <si>
    <t>013535</t>
  </si>
  <si>
    <t>Guild Wars 2</t>
  </si>
  <si>
    <t>Guild Wars</t>
  </si>
  <si>
    <t>013536</t>
  </si>
  <si>
    <t>Huntsmen Corps</t>
  </si>
  <si>
    <t>JAG</t>
  </si>
  <si>
    <t>013537</t>
  </si>
  <si>
    <t>Airship</t>
  </si>
  <si>
    <t>JLENS</t>
  </si>
  <si>
    <t>013538</t>
  </si>
  <si>
    <t>Mobscene</t>
  </si>
  <si>
    <t>Lacuna Coil</t>
  </si>
  <si>
    <t>013539</t>
  </si>
  <si>
    <t>Oxy-fuel welding and cutting</t>
  </si>
  <si>
    <t>Gas tungsten arc welding</t>
  </si>
  <si>
    <t>01354</t>
  </si>
  <si>
    <t>Aerosol paint</t>
  </si>
  <si>
    <t>Spray paint art</t>
  </si>
  <si>
    <t>Spray painting</t>
  </si>
  <si>
    <t>013550</t>
  </si>
  <si>
    <t>Copyright</t>
  </si>
  <si>
    <t>Fair use</t>
  </si>
  <si>
    <t>013551</t>
  </si>
  <si>
    <t>Filipino martial arts</t>
  </si>
  <si>
    <t>Eskrima</t>
  </si>
  <si>
    <t>0135510</t>
  </si>
  <si>
    <t>Ford Power Stroke engine</t>
  </si>
  <si>
    <t>NY SAFE Act</t>
  </si>
  <si>
    <t>0135511</t>
  </si>
  <si>
    <t>Nest Labs</t>
  </si>
  <si>
    <t>Learning</t>
  </si>
  <si>
    <t>0135512</t>
  </si>
  <si>
    <t>Pipe</t>
  </si>
  <si>
    <t>Plumbing</t>
  </si>
  <si>
    <t>0135513</t>
  </si>
  <si>
    <t>Rugby union</t>
  </si>
  <si>
    <t>Rugby football</t>
  </si>
  <si>
    <t>0135514</t>
  </si>
  <si>
    <t>A. Uberti, Srl.</t>
  </si>
  <si>
    <t>Ruger SR-556</t>
  </si>
  <si>
    <t>0135515</t>
  </si>
  <si>
    <t>Saxon</t>
  </si>
  <si>
    <t>Crusader</t>
  </si>
  <si>
    <t>0135516</t>
  </si>
  <si>
    <t>Spider Light Strike Vehicle</t>
  </si>
  <si>
    <t>Chenowth Advanced Light Strike Vehicle</t>
  </si>
  <si>
    <t>013551700</t>
  </si>
  <si>
    <t>Goosebumps</t>
  </si>
  <si>
    <t>Cyberbullying</t>
  </si>
  <si>
    <t>013551701</t>
  </si>
  <si>
    <t>The Greatest Generation</t>
  </si>
  <si>
    <t>Cyberbully</t>
  </si>
  <si>
    <t>01355171</t>
  </si>
  <si>
    <t>Die Another Day</t>
  </si>
  <si>
    <t>The Patriot</t>
  </si>
  <si>
    <t>Audiomachine</t>
  </si>
  <si>
    <t>The Town</t>
  </si>
  <si>
    <t>0135518</t>
  </si>
  <si>
    <t>Echo</t>
  </si>
  <si>
    <t>Trapt</t>
  </si>
  <si>
    <t>0135519</t>
  </si>
  <si>
    <t>Alex Honnold</t>
  </si>
  <si>
    <t>Travis Pastrana</t>
  </si>
  <si>
    <t>013552</t>
  </si>
  <si>
    <t>Bullitt</t>
  </si>
  <si>
    <t>Dean Brody</t>
  </si>
  <si>
    <t>Hungarian Defence Force</t>
  </si>
  <si>
    <t>Seduction</t>
  </si>
  <si>
    <t>Sleepover</t>
  </si>
  <si>
    <t>Hearing</t>
  </si>
  <si>
    <t>Image</t>
  </si>
  <si>
    <t>Rich Froning Jr.</t>
  </si>
  <si>
    <t>Lloyd</t>
  </si>
  <si>
    <t>Bank</t>
  </si>
  <si>
    <t>She Keeps Me Up</t>
  </si>
  <si>
    <t>Theophilus London</t>
  </si>
  <si>
    <t>Hugh Herr</t>
  </si>
  <si>
    <t>Chris Forsberg</t>
  </si>
  <si>
    <t>Commander</t>
  </si>
  <si>
    <t>Come and Get Your Love</t>
  </si>
  <si>
    <t>The Slingshot</t>
  </si>
  <si>
    <t>Mercedes-Benz E-Class</t>
  </si>
  <si>
    <t>The Green Inferno</t>
  </si>
  <si>
    <t>The Red Green Show</t>
  </si>
  <si>
    <t>Designated marksman rifle</t>
  </si>
  <si>
    <t>Arkansas Razorbacks football</t>
  </si>
  <si>
    <t>Flying disc</t>
  </si>
  <si>
    <t>Abdullah II of Jordan</t>
  </si>
  <si>
    <t>Nightwing</t>
  </si>
  <si>
    <t>Website</t>
  </si>
  <si>
    <t>Super Mario War</t>
  </si>
  <si>
    <t>Uechi-ry≈´</t>
  </si>
  <si>
    <t>Privilege</t>
  </si>
  <si>
    <t>Crappie</t>
  </si>
  <si>
    <t>Trophy Truck</t>
  </si>
  <si>
    <t>American Gangster</t>
  </si>
  <si>
    <t>Oyster</t>
  </si>
  <si>
    <t>Battle of Donetsk Airport</t>
  </si>
  <si>
    <t>Lake Michigan</t>
  </si>
  <si>
    <t>Big Bad Wolf</t>
  </si>
  <si>
    <t>GAU-19</t>
  </si>
  <si>
    <t>Mountain biking</t>
  </si>
  <si>
    <t>My Gym Partner's a Monkey</t>
  </si>
  <si>
    <t>Bala Murghab</t>
  </si>
  <si>
    <t>Blood</t>
  </si>
  <si>
    <t>Taegukgi</t>
  </si>
  <si>
    <t>Corridor Digital</t>
  </si>
  <si>
    <t>Young Sinatra Iii</t>
  </si>
  <si>
    <t>Break The Rules</t>
  </si>
  <si>
    <t>Poaching</t>
  </si>
  <si>
    <t>Epic Score</t>
  </si>
  <si>
    <t>AKM</t>
  </si>
  <si>
    <t>Hay</t>
  </si>
  <si>
    <t>Flying boat</t>
  </si>
  <si>
    <t>Matoma</t>
  </si>
  <si>
    <t>Go-go dancing</t>
  </si>
  <si>
    <t>Appalachian Mountains</t>
  </si>
  <si>
    <t>Panzer division</t>
  </si>
  <si>
    <t>Car wash</t>
  </si>
  <si>
    <t>Mega Man</t>
  </si>
  <si>
    <t>Delta Force</t>
  </si>
  <si>
    <t>Birocratic</t>
  </si>
  <si>
    <t>Iron sights</t>
  </si>
  <si>
    <t>Trousers</t>
  </si>
  <si>
    <t>History of the United States Democratic Party</t>
  </si>
  <si>
    <t>Firearm</t>
  </si>
  <si>
    <t>Operation Jericho</t>
  </si>
  <si>
    <t>Hammock</t>
  </si>
  <si>
    <t>Royal Norwegian Navy</t>
  </si>
  <si>
    <t>Albert Wesker</t>
  </si>
  <si>
    <t>Ancient Rome</t>
  </si>
  <si>
    <t>Najaf</t>
  </si>
  <si>
    <t>We're Not Gonna Take It</t>
  </si>
  <si>
    <t>Spaghetti</t>
  </si>
  <si>
    <t>Freestyle Motocross</t>
  </si>
  <si>
    <t>1st Marine Infantry Parachute Regiment</t>
  </si>
  <si>
    <t>Immigrant Song</t>
  </si>
  <si>
    <t>013553</t>
  </si>
  <si>
    <t>Funny or Die</t>
  </si>
  <si>
    <t>Brian Griffin</t>
  </si>
  <si>
    <t>Stewie Griffin</t>
  </si>
  <si>
    <t>013554</t>
  </si>
  <si>
    <t>Halo Original Soundtrack</t>
  </si>
  <si>
    <t>Halo Wars</t>
  </si>
  <si>
    <t>013555</t>
  </si>
  <si>
    <t>Interview</t>
  </si>
  <si>
    <t>Job interview</t>
  </si>
  <si>
    <t>013556</t>
  </si>
  <si>
    <t>Dragnet</t>
  </si>
  <si>
    <t>Joe Friday</t>
  </si>
  <si>
    <t>013557</t>
  </si>
  <si>
    <t>Lego Star Wars</t>
  </si>
  <si>
    <t>501st Legion</t>
  </si>
  <si>
    <t>013558</t>
  </si>
  <si>
    <t>Glue70</t>
  </si>
  <si>
    <t>Let's Play</t>
  </si>
  <si>
    <t>013559</t>
  </si>
  <si>
    <t>Mora knife</t>
  </si>
  <si>
    <t>Jorge Ramos</t>
  </si>
  <si>
    <t>013560</t>
  </si>
  <si>
    <t>Cowboy</t>
  </si>
  <si>
    <t>Flash</t>
  </si>
  <si>
    <t>0135610</t>
  </si>
  <si>
    <t>Feelin' Way Too Damn Good</t>
  </si>
  <si>
    <t>I'd Come For You</t>
  </si>
  <si>
    <t>I'd Come for You</t>
  </si>
  <si>
    <t>0135611</t>
  </si>
  <si>
    <t>Too Bad</t>
  </si>
  <si>
    <t>My Own Summer (Shove It)</t>
  </si>
  <si>
    <t>0135620</t>
  </si>
  <si>
    <t>Cliffs of Gallipoli</t>
  </si>
  <si>
    <t>Sabaton</t>
  </si>
  <si>
    <t>The Price of a Mile</t>
  </si>
  <si>
    <t>0135621</t>
  </si>
  <si>
    <t>Night Witches</t>
  </si>
  <si>
    <t>To Hell and Back</t>
  </si>
  <si>
    <t>0135700</t>
  </si>
  <si>
    <t>Adrian von Ziegler</t>
  </si>
  <si>
    <t>Action Film</t>
  </si>
  <si>
    <t>Nick Murray</t>
  </si>
  <si>
    <t>0135701</t>
  </si>
  <si>
    <t>Epic</t>
  </si>
  <si>
    <t>The Newsroom</t>
  </si>
  <si>
    <t>Trevor Morris</t>
  </si>
  <si>
    <t>Slam</t>
  </si>
  <si>
    <t>SkyWorld</t>
  </si>
  <si>
    <t>West One Music</t>
  </si>
  <si>
    <t>013571</t>
  </si>
  <si>
    <t>Past life regression</t>
  </si>
  <si>
    <t>Reincarnation</t>
  </si>
  <si>
    <t>Spider</t>
  </si>
  <si>
    <t>0135720</t>
  </si>
  <si>
    <t>Can't Hold Us</t>
  </si>
  <si>
    <t>Afrojack</t>
  </si>
  <si>
    <t>Macklemore &amp;  Ryan Lewis</t>
  </si>
  <si>
    <t>0135721</t>
  </si>
  <si>
    <t>Scala &amp; Kolacny Brothers</t>
  </si>
  <si>
    <t>Braveheart</t>
  </si>
  <si>
    <t>0135730</t>
  </si>
  <si>
    <t>Music and emotion</t>
  </si>
  <si>
    <t>Vangelis</t>
  </si>
  <si>
    <t>Tomorrowland</t>
  </si>
  <si>
    <t>Les Friction</t>
  </si>
  <si>
    <t>0135731</t>
  </si>
  <si>
    <t>Final Masquerade</t>
  </si>
  <si>
    <t>Rammstein</t>
  </si>
  <si>
    <t>Scream</t>
  </si>
  <si>
    <t>Zack Hemsey</t>
  </si>
  <si>
    <t>013580</t>
  </si>
  <si>
    <t>Cent</t>
  </si>
  <si>
    <t>Bobby McFerrin</t>
  </si>
  <si>
    <t>The Real Slim Shady</t>
  </si>
  <si>
    <t>0135810</t>
  </si>
  <si>
    <t>Birdy</t>
  </si>
  <si>
    <t>The Fault in Our Stars</t>
  </si>
  <si>
    <t>Volkswagen Passenger Cars</t>
  </si>
  <si>
    <t>Volkswagen Golf</t>
  </si>
  <si>
    <t>Cry Me a River</t>
  </si>
  <si>
    <t>Volkswagen GTI</t>
  </si>
  <si>
    <t>Volkswagen Golf Mk4</t>
  </si>
  <si>
    <t>0135811</t>
  </si>
  <si>
    <t>Heaven</t>
  </si>
  <si>
    <t>You're Going Down</t>
  </si>
  <si>
    <t>Sick Puppies</t>
  </si>
  <si>
    <t>Say My Name</t>
  </si>
  <si>
    <t>0135812</t>
  </si>
  <si>
    <t>La Grange</t>
  </si>
  <si>
    <t>ZZ Top</t>
  </si>
  <si>
    <t>013582</t>
  </si>
  <si>
    <t>Jadakiss</t>
  </si>
  <si>
    <t>J.R. Writer</t>
  </si>
  <si>
    <t>The Lox</t>
  </si>
  <si>
    <t>013583</t>
  </si>
  <si>
    <t>If I Die Young</t>
  </si>
  <si>
    <t>The Band Perry</t>
  </si>
  <si>
    <t>Troll Station</t>
  </si>
  <si>
    <t>Jo Dee Messina</t>
  </si>
  <si>
    <t>If Heaven Was Needing a Hero</t>
  </si>
  <si>
    <t>0135840</t>
  </si>
  <si>
    <t>Jock Jam</t>
  </si>
  <si>
    <t>ESPN Presents: Jock Jams, Volume 3</t>
  </si>
  <si>
    <t>0135841</t>
  </si>
  <si>
    <t>Theme music</t>
  </si>
  <si>
    <t>Whose Line Is It Anyway</t>
  </si>
  <si>
    <t>0135850</t>
  </si>
  <si>
    <t>Bad Meets Evil</t>
  </si>
  <si>
    <t>Fast Lane</t>
  </si>
  <si>
    <t>0135851</t>
  </si>
  <si>
    <t>Guide book</t>
  </si>
  <si>
    <t>Eagles of Death Metal</t>
  </si>
  <si>
    <t>0135852</t>
  </si>
  <si>
    <t>It Won't Stop</t>
  </si>
  <si>
    <t>Jack Johnson</t>
  </si>
  <si>
    <t>0135853</t>
  </si>
  <si>
    <t>Red Sovine</t>
  </si>
  <si>
    <t>Phantom 309</t>
  </si>
  <si>
    <t>0135854</t>
  </si>
  <si>
    <t>Al Pacino</t>
  </si>
  <si>
    <t>Scent of a Woman</t>
  </si>
  <si>
    <t>0135855</t>
  </si>
  <si>
    <t>Joe De Sena</t>
  </si>
  <si>
    <t>Kermit Weeks</t>
  </si>
  <si>
    <t>Ben E. King</t>
  </si>
  <si>
    <t>Friday the 13th: Day of Death</t>
  </si>
  <si>
    <t>Anthony Bourdain</t>
  </si>
  <si>
    <t>Diver propulsion vehicle</t>
  </si>
  <si>
    <t>Collard Greens</t>
  </si>
  <si>
    <t>Rukla</t>
  </si>
  <si>
    <t>Runaway</t>
  </si>
  <si>
    <t>All Your Friends</t>
  </si>
  <si>
    <t>Ar-Raqqah</t>
  </si>
  <si>
    <t>Military Freefall Parachutist Badge</t>
  </si>
  <si>
    <t>Yoga pants</t>
  </si>
  <si>
    <t>Pete Carroll</t>
  </si>
  <si>
    <t>Jay Adams</t>
  </si>
  <si>
    <t>Buddhism</t>
  </si>
  <si>
    <t>Yamaha Motor Company</t>
  </si>
  <si>
    <t>Vikings Stadium</t>
  </si>
  <si>
    <t>Joe Satriani</t>
  </si>
  <si>
    <t>James Smith</t>
  </si>
  <si>
    <t>Dead or Alive</t>
  </si>
  <si>
    <t>The Break-Up</t>
  </si>
  <si>
    <t>Child custody</t>
  </si>
  <si>
    <t>Ricky Nelson</t>
  </si>
  <si>
    <t>Special Forces</t>
  </si>
  <si>
    <t>Nick Vujicic</t>
  </si>
  <si>
    <t>Georgia Army National Guard</t>
  </si>
  <si>
    <t>Rhode Island Army National Guard</t>
  </si>
  <si>
    <t>NYSE</t>
  </si>
  <si>
    <t>Grave</t>
  </si>
  <si>
    <t>Gonna Fly Now</t>
  </si>
  <si>
    <t>Cristiane Justino</t>
  </si>
  <si>
    <t>The Lovin' Spoonful</t>
  </si>
  <si>
    <t>The Soul of a Man</t>
  </si>
  <si>
    <t>Smog</t>
  </si>
  <si>
    <t>Pusha T</t>
  </si>
  <si>
    <t>Ancestor</t>
  </si>
  <si>
    <t>S'more</t>
  </si>
  <si>
    <t>0135860</t>
  </si>
  <si>
    <t>Dodge Charger</t>
  </si>
  <si>
    <t>Get Ready for It</t>
  </si>
  <si>
    <t>Step Up</t>
  </si>
  <si>
    <t>Cher</t>
  </si>
  <si>
    <t>Take That</t>
  </si>
  <si>
    <t>Sarah McLachlan</t>
  </si>
  <si>
    <t>0135861</t>
  </si>
  <si>
    <t>Still Worth Fighting For</t>
  </si>
  <si>
    <t>My Darkest Days</t>
  </si>
  <si>
    <t>013587</t>
  </si>
  <si>
    <t>The Citadel, The Military College of South Carolina</t>
  </si>
  <si>
    <t>The Citadel Bulldogs football</t>
  </si>
  <si>
    <t>013588</t>
  </si>
  <si>
    <t>True</t>
  </si>
  <si>
    <t>Ryan Cabrera</t>
  </si>
  <si>
    <t>Key West</t>
  </si>
  <si>
    <t>Spandau Ballet</t>
  </si>
  <si>
    <t>0135890</t>
  </si>
  <si>
    <t>Juvenile</t>
  </si>
  <si>
    <t>Back That Azz Up</t>
  </si>
  <si>
    <t>Back That Thang Up</t>
  </si>
  <si>
    <t>0135891</t>
  </si>
  <si>
    <t>Drumoff</t>
  </si>
  <si>
    <t>Guitar Center</t>
  </si>
  <si>
    <t>0135892</t>
  </si>
  <si>
    <t>Ranger tab</t>
  </si>
  <si>
    <t>Sapper Tab</t>
  </si>
  <si>
    <t>Physician</t>
  </si>
  <si>
    <t>Female</t>
  </si>
  <si>
    <t>0135893</t>
  </si>
  <si>
    <t>Sanctus Real</t>
  </si>
  <si>
    <t>On Fire</t>
  </si>
  <si>
    <t>0135894</t>
  </si>
  <si>
    <t>Leroy Petry</t>
  </si>
  <si>
    <t>Sniper Elite</t>
  </si>
  <si>
    <t>01358950</t>
  </si>
  <si>
    <t>Mambo Italiano</t>
  </si>
  <si>
    <t>Dean Martin</t>
  </si>
  <si>
    <t>01358951</t>
  </si>
  <si>
    <t>The Life</t>
  </si>
  <si>
    <t>Hogan's Heroes</t>
  </si>
  <si>
    <t>0135896</t>
  </si>
  <si>
    <t>The Heist</t>
  </si>
  <si>
    <t>Heavy Rain</t>
  </si>
  <si>
    <t>2nd Foreign Parachute Regiment</t>
  </si>
  <si>
    <t>Golden Gate Bridge</t>
  </si>
  <si>
    <t>Black beret</t>
  </si>
  <si>
    <t>Rat</t>
  </si>
  <si>
    <t>Snowden</t>
  </si>
  <si>
    <t>Army Medical Department</t>
  </si>
  <si>
    <t>Robin Sage</t>
  </si>
  <si>
    <t>From my cold, dead hands</t>
  </si>
  <si>
    <t>I'll Be Missing You</t>
  </si>
  <si>
    <t>Kukri</t>
  </si>
  <si>
    <t>Country Music Association</t>
  </si>
  <si>
    <t>Shatter Me</t>
  </si>
  <si>
    <t>Townes Van Zandt</t>
  </si>
  <si>
    <t>Red hair</t>
  </si>
  <si>
    <t>Ape</t>
  </si>
  <si>
    <t>Look at Me Now</t>
  </si>
  <si>
    <t>United States Army Rangers</t>
  </si>
  <si>
    <t>Boardwalk Empire</t>
  </si>
  <si>
    <t>Stephanie McMahon</t>
  </si>
  <si>
    <t>Armed forces of the Netherlands</t>
  </si>
  <si>
    <t>Battle of Baqubah</t>
  </si>
  <si>
    <t>Campagna T-Rex</t>
  </si>
  <si>
    <t>Plyometrics</t>
  </si>
  <si>
    <t>Paris-Michael Katherine Jackson</t>
  </si>
  <si>
    <t>Michigan State Police</t>
  </si>
  <si>
    <t>Insanity</t>
  </si>
  <si>
    <t>Joe Diffie</t>
  </si>
  <si>
    <t>Dentistry</t>
  </si>
  <si>
    <t>School Dance</t>
  </si>
  <si>
    <t>Day of the Dead</t>
  </si>
  <si>
    <t>Downtown</t>
  </si>
  <si>
    <t>Cherri Bomb</t>
  </si>
  <si>
    <t>Busta Rhymes</t>
  </si>
  <si>
    <t>Bullseye</t>
  </si>
  <si>
    <t>Colbie Caillat</t>
  </si>
  <si>
    <t>Bleachers</t>
  </si>
  <si>
    <t>Ed, Edd n Eddy</t>
  </si>
  <si>
    <t>0135897</t>
  </si>
  <si>
    <t>Universal Camouflage Pattern</t>
  </si>
  <si>
    <t>Improved Outer Tactical Vest</t>
  </si>
  <si>
    <t>013590</t>
  </si>
  <si>
    <t>Carmen Aristegui</t>
  </si>
  <si>
    <t>Jos√© Mujica</t>
  </si>
  <si>
    <t>Enrique Pe√±a Nieto</t>
  </si>
  <si>
    <t>013591</t>
  </si>
  <si>
    <t>Kick</t>
  </si>
  <si>
    <t>Knifehand strike</t>
  </si>
  <si>
    <t>0135910</t>
  </si>
  <si>
    <t>Progressive house</t>
  </si>
  <si>
    <t>Alexander Nevsky</t>
  </si>
  <si>
    <t>Tiger</t>
  </si>
  <si>
    <t>0135911</t>
  </si>
  <si>
    <t>Trump International Hotel and Tower</t>
  </si>
  <si>
    <t>Trump Tower Manila</t>
  </si>
  <si>
    <t>Trump Hotel Las Vegas</t>
  </si>
  <si>
    <t>01359120</t>
  </si>
  <si>
    <t>Alphabet Aerobics</t>
  </si>
  <si>
    <t>Andy Samberg</t>
  </si>
  <si>
    <t>Blackalicious</t>
  </si>
  <si>
    <t>01359121</t>
  </si>
  <si>
    <t>Dane Cook</t>
  </si>
  <si>
    <t>Emo</t>
  </si>
  <si>
    <t>01359122</t>
  </si>
  <si>
    <t>Hennessey Venom GT</t>
  </si>
  <si>
    <t>Hennessey Performance Engineering</t>
  </si>
  <si>
    <t>Albuquerque Police Department</t>
  </si>
  <si>
    <t>01359123</t>
  </si>
  <si>
    <t>Iggy Pop</t>
  </si>
  <si>
    <t>Field dressing</t>
  </si>
  <si>
    <t>01359124</t>
  </si>
  <si>
    <t>CDJ</t>
  </si>
  <si>
    <t>Juicy M</t>
  </si>
  <si>
    <t>01359125</t>
  </si>
  <si>
    <t>Personal water craft</t>
  </si>
  <si>
    <t>Sea-Doo</t>
  </si>
  <si>
    <t>01359126</t>
  </si>
  <si>
    <t>King of the Hill</t>
  </si>
  <si>
    <t>Isle of Man TT</t>
  </si>
  <si>
    <t>United Nations Interim Force in Lebanon</t>
  </si>
  <si>
    <t>Bart Baker</t>
  </si>
  <si>
    <t>FN FNS</t>
  </si>
  <si>
    <t>Knight</t>
  </si>
  <si>
    <t>I Bet My Life</t>
  </si>
  <si>
    <t>Aion: The Tower of Eternity</t>
  </si>
  <si>
    <t>M35 2¬Ω-ton cargo truck</t>
  </si>
  <si>
    <t>360</t>
  </si>
  <si>
    <t>I'm Bad</t>
  </si>
  <si>
    <t>Frame rate</t>
  </si>
  <si>
    <t>Babymetal</t>
  </si>
  <si>
    <t>Miles Away</t>
  </si>
  <si>
    <t>Magic Dance</t>
  </si>
  <si>
    <t>Cricket Wireless</t>
  </si>
  <si>
    <t>Punch-Out!!</t>
  </si>
  <si>
    <t>Freight transport</t>
  </si>
  <si>
    <t>Ride to Hell: Retribution</t>
  </si>
  <si>
    <t>Detroit</t>
  </si>
  <si>
    <t>Matchbox</t>
  </si>
  <si>
    <t>Factions of Halo</t>
  </si>
  <si>
    <t>African buffalo</t>
  </si>
  <si>
    <t>Trevor Philips</t>
  </si>
  <si>
    <t>Primary Marksmanship Instructor</t>
  </si>
  <si>
    <t>Kung Fu Fighting</t>
  </si>
  <si>
    <t>San Diego Chargers</t>
  </si>
  <si>
    <t>1989</t>
  </si>
  <si>
    <t>United States Marine Corps Force Reconnaissance</t>
  </si>
  <si>
    <t>La Dispute</t>
  </si>
  <si>
    <t>TheFatRat</t>
  </si>
  <si>
    <t>Parabola</t>
  </si>
  <si>
    <t>We Will Rock You (Digital Remastered)</t>
  </si>
  <si>
    <t>Rain Over Me</t>
  </si>
  <si>
    <t>Bodyboarding</t>
  </si>
  <si>
    <t>Sleeping with Other People</t>
  </si>
  <si>
    <t>Europe</t>
  </si>
  <si>
    <t>Female ejaculation</t>
  </si>
  <si>
    <t>Give Me a Sign</t>
  </si>
  <si>
    <t>Sports Authority Field at Mile High</t>
  </si>
  <si>
    <t>Renault Clio</t>
  </si>
  <si>
    <t>Can-Am motorcycles</t>
  </si>
  <si>
    <t>Orator</t>
  </si>
  <si>
    <t>01359130</t>
  </si>
  <si>
    <t>Dodge Ram</t>
  </si>
  <si>
    <t>Chevrolet Tahoe</t>
  </si>
  <si>
    <t>01359131</t>
  </si>
  <si>
    <t>Abu Azrael</t>
  </si>
  <si>
    <t>Gaza Strip</t>
  </si>
  <si>
    <t>01359132</t>
  </si>
  <si>
    <t>Electronic Entertainment Expo</t>
  </si>
  <si>
    <t>Jasmine Thompson</t>
  </si>
  <si>
    <t>01359133</t>
  </si>
  <si>
    <t>Laid to Rest</t>
  </si>
  <si>
    <t>Lamb of God</t>
  </si>
  <si>
    <t>01359134</t>
  </si>
  <si>
    <t>Pok√©mon Theme</t>
  </si>
  <si>
    <t>Royal Guard</t>
  </si>
  <si>
    <t>01359135</t>
  </si>
  <si>
    <t>TJR</t>
  </si>
  <si>
    <t>Southpaw Swagger</t>
  </si>
  <si>
    <t>01359136</t>
  </si>
  <si>
    <t>Lucid dream</t>
  </si>
  <si>
    <t>Terminator 3: Rise of the Machines</t>
  </si>
  <si>
    <t>01359137</t>
  </si>
  <si>
    <t>The Terminator</t>
  </si>
  <si>
    <t>Burj Khalifa</t>
  </si>
  <si>
    <t>01359138</t>
  </si>
  <si>
    <t>Royal Moroccan Armed Forces</t>
  </si>
  <si>
    <t>Big Boss</t>
  </si>
  <si>
    <t>Mac Pro</t>
  </si>
  <si>
    <t>French Armed Forces</t>
  </si>
  <si>
    <t>Willy Wonka &amp; the Chocolate Factory</t>
  </si>
  <si>
    <t>Syrian opposition</t>
  </si>
  <si>
    <t>The Strumbellas</t>
  </si>
  <si>
    <t>Buenos Aires</t>
  </si>
  <si>
    <t>Colder Weather</t>
  </si>
  <si>
    <t>United States Marine Corps Forces Special Operations Command</t>
  </si>
  <si>
    <t>You Are So Beautiful</t>
  </si>
  <si>
    <t>Onslow Beach</t>
  </si>
  <si>
    <t>Jaymes Young</t>
  </si>
  <si>
    <t>(Don‚Äôt Fear) The Reaper</t>
  </si>
  <si>
    <t>Force protection</t>
  </si>
  <si>
    <t>Loneliness</t>
  </si>
  <si>
    <t>Black Sea</t>
  </si>
  <si>
    <t>Clothes dryer</t>
  </si>
  <si>
    <t>Falling Down</t>
  </si>
  <si>
    <t>Cherry Wine (live)</t>
  </si>
  <si>
    <t>Gay pride</t>
  </si>
  <si>
    <t>II Marine Expeditionary Force</t>
  </si>
  <si>
    <t>30 for 30</t>
  </si>
  <si>
    <t>3rd Battalion 9th Marines</t>
  </si>
  <si>
    <t>A Night in Tunisia</t>
  </si>
  <si>
    <t>Batman Beyond</t>
  </si>
  <si>
    <t>Karim Benzema</t>
  </si>
  <si>
    <t>Ryan Tuerck</t>
  </si>
  <si>
    <t>Lap dance</t>
  </si>
  <si>
    <t>Crown</t>
  </si>
  <si>
    <t>Designer stubble</t>
  </si>
  <si>
    <t>Texas A&amp;M University</t>
  </si>
  <si>
    <t>Teenagers</t>
  </si>
  <si>
    <t>Automotive lighting</t>
  </si>
  <si>
    <t>The Power</t>
  </si>
  <si>
    <t>I Will Remember You</t>
  </si>
  <si>
    <t>Magic!</t>
  </si>
  <si>
    <t>Boston Police Department</t>
  </si>
  <si>
    <t>Police escort</t>
  </si>
  <si>
    <t>Knights Templar Cartel</t>
  </si>
  <si>
    <t>The Dictator</t>
  </si>
  <si>
    <t>Slim-fit pants</t>
  </si>
  <si>
    <t>Antisocial personality disorder</t>
  </si>
  <si>
    <t>01359140</t>
  </si>
  <si>
    <t>Radio-controlled aircraft</t>
  </si>
  <si>
    <t>Pterois</t>
  </si>
  <si>
    <t>Hydroplane</t>
  </si>
  <si>
    <t>01359141</t>
  </si>
  <si>
    <t>University of Arizona</t>
  </si>
  <si>
    <t>The Fast and the Furious: Tokyo Drift</t>
  </si>
  <si>
    <t>01359150</t>
  </si>
  <si>
    <t>Alternate history</t>
  </si>
  <si>
    <t>The Next Episode</t>
  </si>
  <si>
    <t>01359151</t>
  </si>
  <si>
    <t>Unsteady</t>
  </si>
  <si>
    <t>Red Dawn</t>
  </si>
  <si>
    <t>0135916</t>
  </si>
  <si>
    <t>You Are a Pirate</t>
  </si>
  <si>
    <t>LazyTown Entertainment</t>
  </si>
  <si>
    <t>013592</t>
  </si>
  <si>
    <t>Matt Maher</t>
  </si>
  <si>
    <t>Rapture</t>
  </si>
  <si>
    <t>Antichrist</t>
  </si>
  <si>
    <t>013593</t>
  </si>
  <si>
    <t>Microsoft Flight Simulator</t>
  </si>
  <si>
    <t>Gomer Pyle</t>
  </si>
  <si>
    <t>Gomer Pyle, U.S.M.C.</t>
  </si>
  <si>
    <t>Gomer Pyle, U.S.M.C. - Season 4</t>
  </si>
  <si>
    <t>013594</t>
  </si>
  <si>
    <t>Commando Parachute Group</t>
  </si>
  <si>
    <t>Morocco</t>
  </si>
  <si>
    <t>013595</t>
  </si>
  <si>
    <t>Longboard</t>
  </si>
  <si>
    <t>Motorcycle racing</t>
  </si>
  <si>
    <t>013596</t>
  </si>
  <si>
    <t>No Love</t>
  </si>
  <si>
    <t>No Love (Explicit)</t>
  </si>
  <si>
    <t>013597</t>
  </si>
  <si>
    <t>Porque las cosas cambian</t>
  </si>
  <si>
    <t>Aunque no sea conmigo</t>
  </si>
  <si>
    <t>Enrique Bunbury</t>
  </si>
  <si>
    <t>013598</t>
  </si>
  <si>
    <t>Semi-trailer truck</t>
  </si>
  <si>
    <t>Optimus Prime</t>
  </si>
  <si>
    <t>013599</t>
  </si>
  <si>
    <t>The Amazing Racist</t>
  </si>
  <si>
    <t>No Easy Day</t>
  </si>
  <si>
    <t>01360</t>
  </si>
  <si>
    <t>Nena</t>
  </si>
  <si>
    <t>99 Luftballons</t>
  </si>
  <si>
    <t>99 Luftballons (new version/album version 2)</t>
  </si>
  <si>
    <t>Duran Duran</t>
  </si>
  <si>
    <t>01361</t>
  </si>
  <si>
    <t>Drones</t>
  </si>
  <si>
    <t>Drone</t>
  </si>
  <si>
    <t>Bad to the Bone</t>
  </si>
  <si>
    <t>Combat Aviation Brigade</t>
  </si>
  <si>
    <t>013610</t>
  </si>
  <si>
    <t>Boyz-N-The Hood (remix)</t>
  </si>
  <si>
    <t>Thigh</t>
  </si>
  <si>
    <t>013611</t>
  </si>
  <si>
    <t>Tropfest</t>
  </si>
  <si>
    <t>Cargo</t>
  </si>
  <si>
    <t>013620</t>
  </si>
  <si>
    <t>CBS News</t>
  </si>
  <si>
    <t>Occupation: Dreamland</t>
  </si>
  <si>
    <t>Dreamland</t>
  </si>
  <si>
    <t>013621</t>
  </si>
  <si>
    <t>Waste collector</t>
  </si>
  <si>
    <t>Bradley Kasal</t>
  </si>
  <si>
    <t>01363</t>
  </si>
  <si>
    <t>John Pilger</t>
  </si>
  <si>
    <t>Patrol Boat, River</t>
  </si>
  <si>
    <t>Battlefield Vietnam</t>
  </si>
  <si>
    <t>Vietnam in HD</t>
  </si>
  <si>
    <t>Mark Hamill</t>
  </si>
  <si>
    <t>013640</t>
  </si>
  <si>
    <t>Hart to Hart</t>
  </si>
  <si>
    <t>Gordon Lightfoot</t>
  </si>
  <si>
    <t>Bonanza</t>
  </si>
  <si>
    <t>0136410</t>
  </si>
  <si>
    <t>HO scale</t>
  </si>
  <si>
    <t>Model railroad layout</t>
  </si>
  <si>
    <t>0136411</t>
  </si>
  <si>
    <t>Garden railway</t>
  </si>
  <si>
    <t>Winchester Model 70</t>
  </si>
  <si>
    <t>Rail transport modelling</t>
  </si>
  <si>
    <t>013650</t>
  </si>
  <si>
    <t>American Revolutionary War</t>
  </si>
  <si>
    <t>Dolphin</t>
  </si>
  <si>
    <t>013651</t>
  </si>
  <si>
    <t>Hush</t>
  </si>
  <si>
    <t>Jade</t>
  </si>
  <si>
    <t>013652</t>
  </si>
  <si>
    <t>Emma Blackery</t>
  </si>
  <si>
    <t>Julianne Hough</t>
  </si>
  <si>
    <t>013653</t>
  </si>
  <si>
    <t>Arms race</t>
  </si>
  <si>
    <t>Nuclear arms race</t>
  </si>
  <si>
    <t>013654</t>
  </si>
  <si>
    <t>Secret Service</t>
  </si>
  <si>
    <t>Diplomatic mission</t>
  </si>
  <si>
    <t>013655</t>
  </si>
  <si>
    <t>Shadow Moses</t>
  </si>
  <si>
    <t>Sleepwalking</t>
  </si>
  <si>
    <t>013656</t>
  </si>
  <si>
    <t>Sonya Blade</t>
  </si>
  <si>
    <t>Car bomb</t>
  </si>
  <si>
    <t>Wire</t>
  </si>
  <si>
    <t>Sniper</t>
  </si>
  <si>
    <t>Tom Petty and the Heartbreakers</t>
  </si>
  <si>
    <t>Knotfest</t>
  </si>
  <si>
    <t>Barrett Firearms Manufacturing</t>
  </si>
  <si>
    <t>Punching machine</t>
  </si>
  <si>
    <t>Cledus T. Judd</t>
  </si>
  <si>
    <t>Cerebral palsy</t>
  </si>
  <si>
    <t>Thy Art Is Murder</t>
  </si>
  <si>
    <t>Hard Candy</t>
  </si>
  <si>
    <t>Loretta Lynn</t>
  </si>
  <si>
    <t>Tag</t>
  </si>
  <si>
    <t>North Korea‚ÄìUnited States relations</t>
  </si>
  <si>
    <t>UFO Abduction</t>
  </si>
  <si>
    <t>Home security</t>
  </si>
  <si>
    <t>20 mm caliber</t>
  </si>
  <si>
    <t>Jason Kander</t>
  </si>
  <si>
    <t>J√≥hann J√≥hannsson</t>
  </si>
  <si>
    <t>Snooker</t>
  </si>
  <si>
    <t>Bluecoats Drum and Bugle Corps</t>
  </si>
  <si>
    <t>Gone</t>
  </si>
  <si>
    <t>Jamiroquai</t>
  </si>
  <si>
    <t>Jabbawockeez</t>
  </si>
  <si>
    <t>Zippo</t>
  </si>
  <si>
    <t>Falling Away From Me</t>
  </si>
  <si>
    <t>Octopus</t>
  </si>
  <si>
    <t>New</t>
  </si>
  <si>
    <t>Canadian Forces Military Police</t>
  </si>
  <si>
    <t>New Zealand Defence Force</t>
  </si>
  <si>
    <t>Easter</t>
  </si>
  <si>
    <t>Dickin Medal</t>
  </si>
  <si>
    <t>Streaming media</t>
  </si>
  <si>
    <t>Sense</t>
  </si>
  <si>
    <t>Sacramento Kings</t>
  </si>
  <si>
    <t>Tourette syndrome</t>
  </si>
  <si>
    <t>Miracle</t>
  </si>
  <si>
    <t>Launchpad</t>
  </si>
  <si>
    <t>01366</t>
  </si>
  <si>
    <t>Heckler &amp; Koch Mark 23</t>
  </si>
  <si>
    <t>Special Activities Division</t>
  </si>
  <si>
    <t>01367</t>
  </si>
  <si>
    <t>Air burst</t>
  </si>
  <si>
    <t>Super Bowl XLIX</t>
  </si>
  <si>
    <t>Malcolm Butler</t>
  </si>
  <si>
    <t>01368</t>
  </si>
  <si>
    <t>Master and Commander: The Far Side of the World</t>
  </si>
  <si>
    <t>TIE fighter</t>
  </si>
  <si>
    <t>013690</t>
  </si>
  <si>
    <t>Amy Schumer</t>
  </si>
  <si>
    <t>My Girl</t>
  </si>
  <si>
    <t>Inside Amy Schumer</t>
  </si>
  <si>
    <t>013691</t>
  </si>
  <si>
    <t>Earth Angel (Will You Be Mine)</t>
  </si>
  <si>
    <t>The Penguins</t>
  </si>
  <si>
    <t>White Christmas</t>
  </si>
  <si>
    <t>013700</t>
  </si>
  <si>
    <t>Blade</t>
  </si>
  <si>
    <t>Cosplay</t>
  </si>
  <si>
    <t>Leggings</t>
  </si>
  <si>
    <t>013701</t>
  </si>
  <si>
    <t>Reebok</t>
  </si>
  <si>
    <t>Greatest hits album</t>
  </si>
  <si>
    <t>01371</t>
  </si>
  <si>
    <t>Gimry</t>
  </si>
  <si>
    <t>Israeli Special Forces Units</t>
  </si>
  <si>
    <t>ICTV</t>
  </si>
  <si>
    <t>0137100</t>
  </si>
  <si>
    <t>Space Oddity</t>
  </si>
  <si>
    <t>Feelin' Good</t>
  </si>
  <si>
    <t>Land of Confusion</t>
  </si>
  <si>
    <t>0137101</t>
  </si>
  <si>
    <t>Survivor</t>
  </si>
  <si>
    <t>Whatcha Say</t>
  </si>
  <si>
    <t>013711</t>
  </si>
  <si>
    <t>Zionism</t>
  </si>
  <si>
    <t>Jewish people</t>
  </si>
  <si>
    <t>01372</t>
  </si>
  <si>
    <t>Brown Sugar</t>
  </si>
  <si>
    <t>Lonely Boy</t>
  </si>
  <si>
    <t>The Black Keys</t>
  </si>
  <si>
    <t>Black Dog</t>
  </si>
  <si>
    <t>01373</t>
  </si>
  <si>
    <t>He Reigns</t>
  </si>
  <si>
    <t>God's Not Dead (Like a Lion)</t>
  </si>
  <si>
    <t>Newsboys</t>
  </si>
  <si>
    <t>013740</t>
  </si>
  <si>
    <t>Alabama Crimson Tide Football</t>
  </si>
  <si>
    <t>Nick Saban</t>
  </si>
  <si>
    <t>Derrick Henry</t>
  </si>
  <si>
    <t>013741</t>
  </si>
  <si>
    <t>Crips</t>
  </si>
  <si>
    <t>LSU Tigers football</t>
  </si>
  <si>
    <t>013750</t>
  </si>
  <si>
    <t>Hit single</t>
  </si>
  <si>
    <t>Mad Max</t>
  </si>
  <si>
    <t>013751</t>
  </si>
  <si>
    <t>Tusk</t>
  </si>
  <si>
    <t>Not Necessarily the News</t>
  </si>
  <si>
    <t>Carlos Santana</t>
  </si>
  <si>
    <t>013752</t>
  </si>
  <si>
    <t>Tsar Bomba</t>
  </si>
  <si>
    <t>Thermonuclear weapon</t>
  </si>
  <si>
    <t>Futurama</t>
  </si>
  <si>
    <t>0137600</t>
  </si>
  <si>
    <t>A Horse With No Name</t>
  </si>
  <si>
    <t>A Horse with No Name</t>
  </si>
  <si>
    <t>America</t>
  </si>
  <si>
    <t>01376010</t>
  </si>
  <si>
    <t>Looney Tunes</t>
  </si>
  <si>
    <t>Bugs Bunny</t>
  </si>
  <si>
    <t>Daffy Duck</t>
  </si>
  <si>
    <t>Animated cartoon</t>
  </si>
  <si>
    <t>01376011</t>
  </si>
  <si>
    <t>The Looney Tunes Show</t>
  </si>
  <si>
    <t>Looney Tunes: Back in Action</t>
  </si>
  <si>
    <t>0137610</t>
  </si>
  <si>
    <t>I Kill People</t>
  </si>
  <si>
    <t>Mk 14 Enhanced Battle Rifle</t>
  </si>
  <si>
    <t>Jon Lajoie</t>
  </si>
  <si>
    <t>Chakra</t>
  </si>
  <si>
    <t>0137611</t>
  </si>
  <si>
    <t>Show Me Your Genitals 2: E = MC Vagina</t>
  </si>
  <si>
    <t>Show Me Your Genitals</t>
  </si>
  <si>
    <t>0137620</t>
  </si>
  <si>
    <t>Mars</t>
  </si>
  <si>
    <t>Study skills</t>
  </si>
  <si>
    <t>Shoelaces</t>
  </si>
  <si>
    <t>0137621</t>
  </si>
  <si>
    <t>Comic Book Girl 19</t>
  </si>
  <si>
    <t>Television</t>
  </si>
  <si>
    <t>0137630</t>
  </si>
  <si>
    <t>The Bunker</t>
  </si>
  <si>
    <t>Go for Broke!</t>
  </si>
  <si>
    <t>Anthony Hopkins</t>
  </si>
  <si>
    <t>0137631</t>
  </si>
  <si>
    <t>Steven Seagal</t>
  </si>
  <si>
    <t>Shelf</t>
  </si>
  <si>
    <t>Major League</t>
  </si>
  <si>
    <t>Television program</t>
  </si>
  <si>
    <t>013770</t>
  </si>
  <si>
    <t>20th Special Forces Group</t>
  </si>
  <si>
    <t>South Pacific</t>
  </si>
  <si>
    <t>Sadness</t>
  </si>
  <si>
    <t>Bermuda Triangle</t>
  </si>
  <si>
    <t>Mia Khalifa</t>
  </si>
  <si>
    <t>Halo 2</t>
  </si>
  <si>
    <t>The Fighting Season</t>
  </si>
  <si>
    <t>Infantry Training Centre</t>
  </si>
  <si>
    <t>U.S. Army Airborne</t>
  </si>
  <si>
    <t>Borussia Dortmund</t>
  </si>
  <si>
    <t>John F. Kennedy Special Warfare Center and School</t>
  </si>
  <si>
    <t>Fort Shafter</t>
  </si>
  <si>
    <t>L.A. Noire</t>
  </si>
  <si>
    <t>Parable of the Good Samaritan</t>
  </si>
  <si>
    <t>Brazil</t>
  </si>
  <si>
    <t>Tranny</t>
  </si>
  <si>
    <t>Fire drill</t>
  </si>
  <si>
    <t>Combat</t>
  </si>
  <si>
    <t>De oppresso liber</t>
  </si>
  <si>
    <t>MG 34</t>
  </si>
  <si>
    <t>Raining Blood</t>
  </si>
  <si>
    <t>Otherwise</t>
  </si>
  <si>
    <t>Secretary General of NATO</t>
  </si>
  <si>
    <t>T. J. Oshie</t>
  </si>
  <si>
    <t>Tom Clancy's Ghost Recon: Future Soldier</t>
  </si>
  <si>
    <t>Low-pass filter</t>
  </si>
  <si>
    <t>Thong</t>
  </si>
  <si>
    <t>The North Face</t>
  </si>
  <si>
    <t>Under the Bridge</t>
  </si>
  <si>
    <t>Hawaii Rainbow Warriors football</t>
  </si>
  <si>
    <t>Motorcade</t>
  </si>
  <si>
    <t>Action film</t>
  </si>
  <si>
    <t>Los Angeles County Sheriff's Department</t>
  </si>
  <si>
    <t>Kacy Catanzaro</t>
  </si>
  <si>
    <t>David Icke</t>
  </si>
  <si>
    <t>Lockdown</t>
  </si>
  <si>
    <t>Heckler &amp; Koch HK45</t>
  </si>
  <si>
    <t>Bridgeport</t>
  </si>
  <si>
    <t>Gunpowder</t>
  </si>
  <si>
    <t>Ghost story</t>
  </si>
  <si>
    <t>The Last Man</t>
  </si>
  <si>
    <t>Power</t>
  </si>
  <si>
    <t>London Has Fallen</t>
  </si>
  <si>
    <t>Mark Knopfler</t>
  </si>
  <si>
    <t>Structure fire</t>
  </si>
  <si>
    <t>Kelly McGonigal</t>
  </si>
  <si>
    <t>Milwaukee</t>
  </si>
  <si>
    <t>Security checkpoint</t>
  </si>
  <si>
    <t>Howie Mandel</t>
  </si>
  <si>
    <t>013771</t>
  </si>
  <si>
    <t>Drug lord</t>
  </si>
  <si>
    <t>43 Commando Fleet Protection Group Royal Marines</t>
  </si>
  <si>
    <t>013772</t>
  </si>
  <si>
    <t>Predator 2</t>
  </si>
  <si>
    <t>Predators</t>
  </si>
  <si>
    <t>013773</t>
  </si>
  <si>
    <t>Roman infantry tactics</t>
  </si>
  <si>
    <t>Grunt</t>
  </si>
  <si>
    <t>Riot police</t>
  </si>
  <si>
    <t>013774</t>
  </si>
  <si>
    <t>Satan</t>
  </si>
  <si>
    <t>MƒÅori people</t>
  </si>
  <si>
    <t>013775</t>
  </si>
  <si>
    <t>The Good, the Bad and the Ugly</t>
  </si>
  <si>
    <t>Charles Bronson</t>
  </si>
  <si>
    <t>013776</t>
  </si>
  <si>
    <t>Until the End</t>
  </si>
  <si>
    <t>Until The End</t>
  </si>
  <si>
    <t>013780</t>
  </si>
  <si>
    <t>Budweiser</t>
  </si>
  <si>
    <t>Computer</t>
  </si>
  <si>
    <t>Purple Heart</t>
  </si>
  <si>
    <t>013781</t>
  </si>
  <si>
    <t>Vatican City</t>
  </si>
  <si>
    <t>Inside the Vatican</t>
  </si>
  <si>
    <t>013790</t>
  </si>
  <si>
    <t>Asymmetric warfare</t>
  </si>
  <si>
    <t>Asymmetric Warfare Group</t>
  </si>
  <si>
    <t>013791</t>
  </si>
  <si>
    <t>Crossbow</t>
  </si>
  <si>
    <t>Something' Stupid (feat. Nancy Sinatra)</t>
  </si>
  <si>
    <t>Celt</t>
  </si>
  <si>
    <t>0137920</t>
  </si>
  <si>
    <t>Planets beyond Neptune</t>
  </si>
  <si>
    <t>Brain</t>
  </si>
  <si>
    <t>Nibiru cataclysm</t>
  </si>
  <si>
    <t>0137921</t>
  </si>
  <si>
    <t>Porte de Vincennes siege</t>
  </si>
  <si>
    <t>Islamic terrorism</t>
  </si>
  <si>
    <t>013793</t>
  </si>
  <si>
    <t>Rich Dad, Poor Dad: What the Rich Teach Their Kids About Money - That the Poor and the Middle...</t>
  </si>
  <si>
    <t>Robert Kiyosaki</t>
  </si>
  <si>
    <t>013794</t>
  </si>
  <si>
    <t>Antenna</t>
  </si>
  <si>
    <t>Camp Blanding</t>
  </si>
  <si>
    <t>Tears of the Sun</t>
  </si>
  <si>
    <t>Ron Paul</t>
  </si>
  <si>
    <t>Bitcoin</t>
  </si>
  <si>
    <t>M61 Vulcan</t>
  </si>
  <si>
    <t>Vietnamese boat people</t>
  </si>
  <si>
    <t>Lebanese Armed Forces</t>
  </si>
  <si>
    <t>BAE Systems</t>
  </si>
  <si>
    <t>First Generation Nissan Z-car (S30)</t>
  </si>
  <si>
    <t>Bethel Church</t>
  </si>
  <si>
    <t>Yeti</t>
  </si>
  <si>
    <t>Combat Logistics Battalion 8</t>
  </si>
  <si>
    <t>Gabriel Iglesias: I'm Not Fat ... I'm Fluffy</t>
  </si>
  <si>
    <t>War song</t>
  </si>
  <si>
    <t>Camp</t>
  </si>
  <si>
    <t>Slamfire</t>
  </si>
  <si>
    <t>Orangutan</t>
  </si>
  <si>
    <t>Punjabi language</t>
  </si>
  <si>
    <t>Brad Snyder</t>
  </si>
  <si>
    <t>Automobile air conditioning</t>
  </si>
  <si>
    <t>Off-road racing</t>
  </si>
  <si>
    <t>Regular Army</t>
  </si>
  <si>
    <t>Special Combat Aggressive Reactionary System</t>
  </si>
  <si>
    <t>Wargame: European Escalation</t>
  </si>
  <si>
    <t>Vivir Mi Vida</t>
  </si>
  <si>
    <t>Firefighting</t>
  </si>
  <si>
    <t>Dude, You're Screwed</t>
  </si>
  <si>
    <t>War</t>
  </si>
  <si>
    <t>You Are My Sunshine</t>
  </si>
  <si>
    <t>Courage Under Fire</t>
  </si>
  <si>
    <t>Rainbow</t>
  </si>
  <si>
    <t>If London Were Syria</t>
  </si>
  <si>
    <t>Chief of the National Guard Bureau</t>
  </si>
  <si>
    <t>Saker falcon</t>
  </si>
  <si>
    <t>Fantasia</t>
  </si>
  <si>
    <t>Ribs</t>
  </si>
  <si>
    <t>1st Battalion 10th Marines</t>
  </si>
  <si>
    <t>Massachusetts State Police</t>
  </si>
  <si>
    <t>Apple TV</t>
  </si>
  <si>
    <t>013800</t>
  </si>
  <si>
    <t>Donetsk People's Republic</t>
  </si>
  <si>
    <t>M18 Claymore mine</t>
  </si>
  <si>
    <t>Bangladesh Army</t>
  </si>
  <si>
    <t>0138010</t>
  </si>
  <si>
    <t>2nd Infantry Division</t>
  </si>
  <si>
    <t>Camp Humphreys</t>
  </si>
  <si>
    <t>0138011</t>
  </si>
  <si>
    <t>Capital Mechanized Infantry Division</t>
  </si>
  <si>
    <t>Republic of Korea Army</t>
  </si>
  <si>
    <t>0138020</t>
  </si>
  <si>
    <t>9th Infantry Division</t>
  </si>
  <si>
    <t>M113 armored personnel carrier</t>
  </si>
  <si>
    <t>Combat Mission</t>
  </si>
  <si>
    <t>30th Infantry Division</t>
  </si>
  <si>
    <t>94th Infantry Division</t>
  </si>
  <si>
    <t>84th Division</t>
  </si>
  <si>
    <t>Combat Mission: Battle for Normandy</t>
  </si>
  <si>
    <t>0138021</t>
  </si>
  <si>
    <t>Second Battle of Tikrit</t>
  </si>
  <si>
    <t>Azov Battalion</t>
  </si>
  <si>
    <t>0138100</t>
  </si>
  <si>
    <t>Food for Fighters</t>
  </si>
  <si>
    <t>Battle of Peleliu</t>
  </si>
  <si>
    <t>New York City</t>
  </si>
  <si>
    <t>Operation Dragoon</t>
  </si>
  <si>
    <t>Saipan</t>
  </si>
  <si>
    <t>Anzio</t>
  </si>
  <si>
    <t>Veterans History Project of the Library of Congress American Folklife Center</t>
  </si>
  <si>
    <t>Battle of Cologne</t>
  </si>
  <si>
    <t>Pacific Ocean theatre of World War II</t>
  </si>
  <si>
    <t>Target for Today</t>
  </si>
  <si>
    <t>U.S. 3rd Infantry Division</t>
  </si>
  <si>
    <t>Battle of Anzio</t>
  </si>
  <si>
    <t>German Instrument of Surrender</t>
  </si>
  <si>
    <t>Carentan</t>
  </si>
  <si>
    <t>0138101</t>
  </si>
  <si>
    <t>Allies of World War II</t>
  </si>
  <si>
    <t>Trio</t>
  </si>
  <si>
    <t>0138110</t>
  </si>
  <si>
    <t>Meal, Combat, Individual ration</t>
  </si>
  <si>
    <t>Hardtack</t>
  </si>
  <si>
    <t>Humanitarian daily ration</t>
  </si>
  <si>
    <t>United States military ration</t>
  </si>
  <si>
    <t>0138111</t>
  </si>
  <si>
    <t>Foods of the American Civil War</t>
  </si>
  <si>
    <t>Individual Meal Pack</t>
  </si>
  <si>
    <t>C-ration</t>
  </si>
  <si>
    <t>Rationing</t>
  </si>
  <si>
    <t>0138112</t>
  </si>
  <si>
    <t>RedLetterMedia</t>
  </si>
  <si>
    <t>K-ration</t>
  </si>
  <si>
    <t>0138200</t>
  </si>
  <si>
    <t>11th Airborne Division</t>
  </si>
  <si>
    <t>Schutzstaffel</t>
  </si>
  <si>
    <t>Siege of Bastogne</t>
  </si>
  <si>
    <t>Battle of Okinawa</t>
  </si>
  <si>
    <t>Siegfried Line</t>
  </si>
  <si>
    <t>2nd Armored Division</t>
  </si>
  <si>
    <t>Aparri, Cagayan</t>
  </si>
  <si>
    <t>Luzon</t>
  </si>
  <si>
    <t>0138201</t>
  </si>
  <si>
    <t>Waffen-SS</t>
  </si>
  <si>
    <t>Naruto Shipp≈´den</t>
  </si>
  <si>
    <t>Spirit</t>
  </si>
  <si>
    <t>0138210</t>
  </si>
  <si>
    <t>Battle of Fire Support Base Ripcord</t>
  </si>
  <si>
    <t>502nd Infantry Regiment</t>
  </si>
  <si>
    <t>0138211</t>
  </si>
  <si>
    <t>Invasion of Normandy</t>
  </si>
  <si>
    <t>Omaha Beach</t>
  </si>
  <si>
    <t>1st Infantry Division</t>
  </si>
  <si>
    <t>Search and destroy</t>
  </si>
  <si>
    <t>Dominican Republic</t>
  </si>
  <si>
    <t>0138212</t>
  </si>
  <si>
    <t>E Company, 506th Infantry Regiment</t>
  </si>
  <si>
    <t>Panther tank</t>
  </si>
  <si>
    <t>Foy</t>
  </si>
  <si>
    <t>Audie Murphy</t>
  </si>
  <si>
    <t>0138220</t>
  </si>
  <si>
    <t>83rd Infantry Division</t>
  </si>
  <si>
    <t>442nd Infantry Regiment</t>
  </si>
  <si>
    <t>Painting</t>
  </si>
  <si>
    <t>01382210</t>
  </si>
  <si>
    <t>Army of the Republic of Vietnam</t>
  </si>
  <si>
    <t>Buhriz</t>
  </si>
  <si>
    <t>Kristy Lee Cook</t>
  </si>
  <si>
    <t>Guadalcanal Campaign</t>
  </si>
  <si>
    <t>Flames of War</t>
  </si>
  <si>
    <t>Division</t>
  </si>
  <si>
    <t>01382211</t>
  </si>
  <si>
    <t>PlanetSide</t>
  </si>
  <si>
    <t>PlanetSide 2</t>
  </si>
  <si>
    <t>01382220</t>
  </si>
  <si>
    <t>Lai Kh√™</t>
  </si>
  <si>
    <t>Camp Buehring</t>
  </si>
  <si>
    <t>01382221</t>
  </si>
  <si>
    <t>34th Infantry Division</t>
  </si>
  <si>
    <t>Arnhem</t>
  </si>
  <si>
    <t>7th Cavalry Regiment</t>
  </si>
  <si>
    <t>Regiment</t>
  </si>
  <si>
    <t>Won't Get Fooled Again</t>
  </si>
  <si>
    <t>0138223</t>
  </si>
  <si>
    <t>The Rifles</t>
  </si>
  <si>
    <t>65th Infantry Regiment</t>
  </si>
  <si>
    <t>0138230</t>
  </si>
  <si>
    <t>Dwight D. Eisenhower</t>
  </si>
  <si>
    <t>506th Infantry Regiment</t>
  </si>
  <si>
    <t>187th Infantry Regiment</t>
  </si>
  <si>
    <t>Screaming Eagles</t>
  </si>
  <si>
    <t>0138231</t>
  </si>
  <si>
    <t>7th Infantry Division</t>
  </si>
  <si>
    <t>Camp Red Cloud</t>
  </si>
  <si>
    <t>013830</t>
  </si>
  <si>
    <t>Egyptian Armed Forces</t>
  </si>
  <si>
    <t>Royal Tournament</t>
  </si>
  <si>
    <t>Egyptian Army</t>
  </si>
  <si>
    <t>013831</t>
  </si>
  <si>
    <t>Royal Artillery</t>
  </si>
  <si>
    <t>Field artillery team</t>
  </si>
  <si>
    <t>AFN Korea</t>
  </si>
  <si>
    <t>0138320</t>
  </si>
  <si>
    <t>Bashar al-Assad</t>
  </si>
  <si>
    <t>2009 Fort Hood shooting</t>
  </si>
  <si>
    <t>0138321</t>
  </si>
  <si>
    <t>Class ring</t>
  </si>
  <si>
    <t>Airborne</t>
  </si>
  <si>
    <t>0138322</t>
  </si>
  <si>
    <t>Information technology specialist</t>
  </si>
  <si>
    <t>Distinguished Service Cross</t>
  </si>
  <si>
    <t>Oklahoma Army National Guard</t>
  </si>
  <si>
    <t>India TV</t>
  </si>
  <si>
    <t>Phillip Phillips</t>
  </si>
  <si>
    <t>Ice climbing</t>
  </si>
  <si>
    <t>Fort Bliss</t>
  </si>
  <si>
    <t>Arizona Army National Guard</t>
  </si>
  <si>
    <t>Gold</t>
  </si>
  <si>
    <t>Safety</t>
  </si>
  <si>
    <t>Vice Chief of Staff of the United States Army</t>
  </si>
  <si>
    <t>Sergeant first class</t>
  </si>
  <si>
    <t>Doug Baldwin</t>
  </si>
  <si>
    <t>Sound City</t>
  </si>
  <si>
    <t>Fort Knox</t>
  </si>
  <si>
    <t>Survivor Series</t>
  </si>
  <si>
    <t>Oprah Winfrey</t>
  </si>
  <si>
    <t>Fort Benning</t>
  </si>
  <si>
    <t>Best Ranger Competition</t>
  </si>
  <si>
    <t>Battle drill</t>
  </si>
  <si>
    <t>Quartermaster</t>
  </si>
  <si>
    <t>Royal New Zealand Infantry Regiment</t>
  </si>
  <si>
    <t>0138323</t>
  </si>
  <si>
    <t>America's Army: Rise of a Soldier</t>
  </si>
  <si>
    <t>Mormons</t>
  </si>
  <si>
    <t>0138324</t>
  </si>
  <si>
    <t>Combat Support Hospital</t>
  </si>
  <si>
    <t>WWE Tribute to the Troops</t>
  </si>
  <si>
    <t>0138325</t>
  </si>
  <si>
    <t>Warrant Officer</t>
  </si>
  <si>
    <t>Chief warrant officer</t>
  </si>
  <si>
    <t>0138330</t>
  </si>
  <si>
    <t>First Indochina War</t>
  </si>
  <si>
    <t>Cease Fire</t>
  </si>
  <si>
    <t>0138331</t>
  </si>
  <si>
    <t>River Monsters</t>
  </si>
  <si>
    <t>Alex Clare</t>
  </si>
  <si>
    <t>Columbus</t>
  </si>
  <si>
    <t>Yazidis</t>
  </si>
  <si>
    <t>Julian Casablancas</t>
  </si>
  <si>
    <t>Corb Lund and the Hurtin' Albertans</t>
  </si>
  <si>
    <t>Clams Casino</t>
  </si>
  <si>
    <t>Quick reaction force</t>
  </si>
  <si>
    <t>RailWorks</t>
  </si>
  <si>
    <t>Nissan 240SX</t>
  </si>
  <si>
    <t>Wait and Bleed</t>
  </si>
  <si>
    <t>European Investment Bank</t>
  </si>
  <si>
    <t>Basil L. Plumley</t>
  </si>
  <si>
    <t>Infantry</t>
  </si>
  <si>
    <t>Codename: Kids Next Door</t>
  </si>
  <si>
    <t>The Black Crowes</t>
  </si>
  <si>
    <t>Command &amp; Conquer</t>
  </si>
  <si>
    <t>Ford Motor Company</t>
  </si>
  <si>
    <t>Bonnie and Clyde</t>
  </si>
  <si>
    <t>Banach‚ÄìTarski paradox</t>
  </si>
  <si>
    <t>Ricco Barrino</t>
  </si>
  <si>
    <t>Timbaland</t>
  </si>
  <si>
    <t>Agkistrodon piscivorus</t>
  </si>
  <si>
    <t>Engagement</t>
  </si>
  <si>
    <t>Switzerland</t>
  </si>
  <si>
    <t>Cambodia</t>
  </si>
  <si>
    <t>M26 Pershing</t>
  </si>
  <si>
    <t>Kevin de Le√≥n</t>
  </si>
  <si>
    <t>Madison Pettis</t>
  </si>
  <si>
    <t>Matt Garstka</t>
  </si>
  <si>
    <t>Jazz band</t>
  </si>
  <si>
    <t>Bart Kwan</t>
  </si>
  <si>
    <t>Theodore Long</t>
  </si>
  <si>
    <t>Save a Horse (Ride a Cowboy)</t>
  </si>
  <si>
    <t>Dragoon</t>
  </si>
  <si>
    <t>MOLLE</t>
  </si>
  <si>
    <t>The Show Goes On</t>
  </si>
  <si>
    <t>Prison officer</t>
  </si>
  <si>
    <t>Stir frying</t>
  </si>
  <si>
    <t>Present Trauma</t>
  </si>
  <si>
    <t>Ninjas in Pyjamas</t>
  </si>
  <si>
    <t>Bison hunting</t>
  </si>
  <si>
    <t>Mehdi Hasan</t>
  </si>
  <si>
    <t>Sit-in</t>
  </si>
  <si>
    <t>0138332</t>
  </si>
  <si>
    <t>SS marschiert</t>
  </si>
  <si>
    <t>1st SS Panzer Division Leibstandarte SS Adolf Hitler</t>
  </si>
  <si>
    <t>013834</t>
  </si>
  <si>
    <t>Joe Toye</t>
  </si>
  <si>
    <t>Herbert Sobel</t>
  </si>
  <si>
    <t>Inspection</t>
  </si>
  <si>
    <t>013835</t>
  </si>
  <si>
    <t>Glenn Quagmire</t>
  </si>
  <si>
    <t>Meg Griffin</t>
  </si>
  <si>
    <t>Stripes</t>
  </si>
  <si>
    <t>0138360</t>
  </si>
  <si>
    <t>G.I. Joe</t>
  </si>
  <si>
    <t>G.I. Joe: The Rise of Cobra</t>
  </si>
  <si>
    <t>0138361</t>
  </si>
  <si>
    <t>Savin' Me</t>
  </si>
  <si>
    <t>Welfare</t>
  </si>
  <si>
    <t>Smallmouth bass</t>
  </si>
  <si>
    <t>Red Tails</t>
  </si>
  <si>
    <t>Pep rally</t>
  </si>
  <si>
    <t>Bawitdaba</t>
  </si>
  <si>
    <t>Everyday Struggle</t>
  </si>
  <si>
    <t>Military Engineer</t>
  </si>
  <si>
    <t>World Trade Center site</t>
  </si>
  <si>
    <t>Aberdeen Proving Ground</t>
  </si>
  <si>
    <t>Lads' Army</t>
  </si>
  <si>
    <t>Rifle grenade</t>
  </si>
  <si>
    <t>Just as I Am</t>
  </si>
  <si>
    <t>J. E. B. Stuart</t>
  </si>
  <si>
    <t>John F. Kennedy International Airport</t>
  </si>
  <si>
    <t>River</t>
  </si>
  <si>
    <t>John 5</t>
  </si>
  <si>
    <t>You</t>
  </si>
  <si>
    <t>Lake Tahoe</t>
  </si>
  <si>
    <t>Not Meant to Be</t>
  </si>
  <si>
    <t>SIG-Sauer MPX</t>
  </si>
  <si>
    <t>Nick Rolovich</t>
  </si>
  <si>
    <t>Yule log</t>
  </si>
  <si>
    <t>Modest Mouse</t>
  </si>
  <si>
    <t>The Undertaker</t>
  </si>
  <si>
    <t>Acela Express</t>
  </si>
  <si>
    <t>Photographer</t>
  </si>
  <si>
    <t>Drug</t>
  </si>
  <si>
    <t>United States Army</t>
  </si>
  <si>
    <t>Lithuania</t>
  </si>
  <si>
    <t>Doctor of Osteopathic Medicine</t>
  </si>
  <si>
    <t>Colombian Naval Infantry</t>
  </si>
  <si>
    <t>You're Still the One</t>
  </si>
  <si>
    <t>Joint Maritime Training Center</t>
  </si>
  <si>
    <t>Leg raise</t>
  </si>
  <si>
    <t>Kustj√§garna</t>
  </si>
  <si>
    <t>Maryland</t>
  </si>
  <si>
    <t>Ryan PT-22 Recruit</t>
  </si>
  <si>
    <t>Djibouti</t>
  </si>
  <si>
    <t>0138362</t>
  </si>
  <si>
    <t>United States Army Forces Command</t>
  </si>
  <si>
    <t>Combat Aviation Brigade, 1st Cavalry Division</t>
  </si>
  <si>
    <t>013840</t>
  </si>
  <si>
    <t>Crime scene</t>
  </si>
  <si>
    <t>Booby trap</t>
  </si>
  <si>
    <t>013841</t>
  </si>
  <si>
    <t>2011 T≈çhoku earthquake and tsunami</t>
  </si>
  <si>
    <t>Iron Curtain</t>
  </si>
  <si>
    <t>013842</t>
  </si>
  <si>
    <t>Kate Bush</t>
  </si>
  <si>
    <t>Wuthering Heights</t>
  </si>
  <si>
    <t>Battle of Dien Bien Phu</t>
  </si>
  <si>
    <t>0138430</t>
  </si>
  <si>
    <t>Fury in the Pacific</t>
  </si>
  <si>
    <t>Hungnam</t>
  </si>
  <si>
    <t>Battle of Angaur</t>
  </si>
  <si>
    <t>01384310</t>
  </si>
  <si>
    <t>Icon</t>
  </si>
  <si>
    <t>Jailhouse Rock</t>
  </si>
  <si>
    <t>01384311</t>
  </si>
  <si>
    <t>Invasion of Grenada</t>
  </si>
  <si>
    <t>Tet Offensive</t>
  </si>
  <si>
    <t>M2 mortar</t>
  </si>
  <si>
    <t>0138432</t>
  </si>
  <si>
    <t>Operation Serval</t>
  </si>
  <si>
    <t>Humble Pie</t>
  </si>
  <si>
    <t>Operation Barkhane</t>
  </si>
  <si>
    <t>013844</t>
  </si>
  <si>
    <t>Thermographic camera</t>
  </si>
  <si>
    <t>Focke-Wulf Fw 189</t>
  </si>
  <si>
    <t>013845</t>
  </si>
  <si>
    <t>MP 40</t>
  </si>
  <si>
    <t>Viet Cong</t>
  </si>
  <si>
    <t>013846</t>
  </si>
  <si>
    <t>SET News</t>
  </si>
  <si>
    <t>Baptism of Fire</t>
  </si>
  <si>
    <t>Men at Work</t>
  </si>
  <si>
    <t>Squidward Tentacles</t>
  </si>
  <si>
    <t>Coca</t>
  </si>
  <si>
    <t>Cu Chi tunnels</t>
  </si>
  <si>
    <t>National Memorial Day Concert</t>
  </si>
  <si>
    <t>Iraqi Police</t>
  </si>
  <si>
    <t>Fire Support Team</t>
  </si>
  <si>
    <t>Code of the United States Fighting Force</t>
  </si>
  <si>
    <t>Heavy hauler</t>
  </si>
  <si>
    <t>Creepypasta</t>
  </si>
  <si>
    <t>Medieval II: Total War</t>
  </si>
  <si>
    <t>3rd Battalion, Royal Australian Regiment</t>
  </si>
  <si>
    <t>Performance</t>
  </si>
  <si>
    <t>Los Angeles City Fire Department</t>
  </si>
  <si>
    <t>Paris</t>
  </si>
  <si>
    <t>The Marines Who Never Returned</t>
  </si>
  <si>
    <t>Lisa Ling</t>
  </si>
  <si>
    <t>Carlos Hathcock</t>
  </si>
  <si>
    <t>Swiss Armed Forces</t>
  </si>
  <si>
    <t>707th Special Mission Battalion</t>
  </si>
  <si>
    <t>Exmouth</t>
  </si>
  <si>
    <t>Whaling</t>
  </si>
  <si>
    <t>Finnish Defence Forces</t>
  </si>
  <si>
    <t>Operations order</t>
  </si>
  <si>
    <t>Vietnam War</t>
  </si>
  <si>
    <t>Great Depression</t>
  </si>
  <si>
    <t>Team Fortress 2</t>
  </si>
  <si>
    <t>Streetfighter</t>
  </si>
  <si>
    <t>Booby</t>
  </si>
  <si>
    <t>Merkava</t>
  </si>
  <si>
    <t>Mafia</t>
  </si>
  <si>
    <t>Real Men</t>
  </si>
  <si>
    <t>Maroon beret</t>
  </si>
  <si>
    <t>Operation Barras</t>
  </si>
  <si>
    <t>Fennek</t>
  </si>
  <si>
    <t>Casualty notification</t>
  </si>
  <si>
    <t>COMANF</t>
  </si>
  <si>
    <t>Lake</t>
  </si>
  <si>
    <t>Battle of Khe Sanh</t>
  </si>
  <si>
    <t>In Living Color</t>
  </si>
  <si>
    <t>Special Agent</t>
  </si>
  <si>
    <t>Los Zetas</t>
  </si>
  <si>
    <t>Scots Guards</t>
  </si>
  <si>
    <t>Rick Rescorla</t>
  </si>
  <si>
    <t>White phosphorus</t>
  </si>
  <si>
    <t>Battle of Dak To</t>
  </si>
  <si>
    <t>Alaska Highway</t>
  </si>
  <si>
    <t>South Korean Ministry of National Defence</t>
  </si>
  <si>
    <t>Battle of Long Tan</t>
  </si>
  <si>
    <t>Emergency medical services</t>
  </si>
  <si>
    <t>Larry Pratt</t>
  </si>
  <si>
    <t>Ancient warfare</t>
  </si>
  <si>
    <t>013847</t>
  </si>
  <si>
    <t>Panzergrenadier</t>
  </si>
  <si>
    <t>Wehrmacht</t>
  </si>
  <si>
    <t>013850</t>
  </si>
  <si>
    <t>Army Cadet Force</t>
  </si>
  <si>
    <t>Crazy Love</t>
  </si>
  <si>
    <t>013851</t>
  </si>
  <si>
    <t>Operation Barbarossa</t>
  </si>
  <si>
    <t>Chevrolet Impala</t>
  </si>
  <si>
    <t>0138520</t>
  </si>
  <si>
    <t>Flags of Our Fathers</t>
  </si>
  <si>
    <t>Banzai charge</t>
  </si>
  <si>
    <t>0138521</t>
  </si>
  <si>
    <t>Peleliu</t>
  </si>
  <si>
    <t>Tarawa</t>
  </si>
  <si>
    <t>0138530</t>
  </si>
  <si>
    <t>507th Parachute Infantry Regiment</t>
  </si>
  <si>
    <t>504th Infantry Regiment</t>
  </si>
  <si>
    <t>325th Infantry Regiment</t>
  </si>
  <si>
    <t>01385310</t>
  </si>
  <si>
    <t>Yves Rossy</t>
  </si>
  <si>
    <t>Move</t>
  </si>
  <si>
    <t>Facebook</t>
  </si>
  <si>
    <t>01385311</t>
  </si>
  <si>
    <t>The SAS Survival Handbook</t>
  </si>
  <si>
    <t>Buffalo Soldier</t>
  </si>
  <si>
    <t>013854</t>
  </si>
  <si>
    <t>To the Shores of Iwo Jima</t>
  </si>
  <si>
    <t>Bill Genaust</t>
  </si>
  <si>
    <t>013855</t>
  </si>
  <si>
    <t>United States Army Vietnam</t>
  </si>
  <si>
    <t>Final Fantasy XI</t>
  </si>
  <si>
    <t>013856</t>
  </si>
  <si>
    <t>World War II</t>
  </si>
  <si>
    <t>Washington Redskins</t>
  </si>
  <si>
    <t>Douglas DC-3</t>
  </si>
  <si>
    <t>Free Syrian Army operations</t>
  </si>
  <si>
    <t>Tank destroyer</t>
  </si>
  <si>
    <t>Platoon Leader</t>
  </si>
  <si>
    <t>Erwin Rommel</t>
  </si>
  <si>
    <t>Gender role</t>
  </si>
  <si>
    <t>Marine Military Academy</t>
  </si>
  <si>
    <t>Code talker</t>
  </si>
  <si>
    <t>Chu Lai</t>
  </si>
  <si>
    <t>TheBlaze</t>
  </si>
  <si>
    <t>Podington</t>
  </si>
  <si>
    <t>Submarine Escape Immersion Equipment</t>
  </si>
  <si>
    <t>Bougainville Campaign</t>
  </si>
  <si>
    <t>California Department of Forestry and Fire Protection</t>
  </si>
  <si>
    <t>Anti-ship missile</t>
  </si>
  <si>
    <t>Meuse-Argonne Offensive</t>
  </si>
  <si>
    <t>Barrel roll</t>
  </si>
  <si>
    <t>National Archives and Records Administration</t>
  </si>
  <si>
    <t>Ebola</t>
  </si>
  <si>
    <t>Boeing Chinook</t>
  </si>
  <si>
    <t>Coming to America</t>
  </si>
  <si>
    <t>The Thin Red Line</t>
  </si>
  <si>
    <t>United States Southern Command</t>
  </si>
  <si>
    <t>Science Fiction Fantasy Short Film Festival</t>
  </si>
  <si>
    <t>Federal Emergency Management Agency</t>
  </si>
  <si>
    <t>Royal Marines Band Service</t>
  </si>
  <si>
    <t>Dragon Skin</t>
  </si>
  <si>
    <t>45 Commando</t>
  </si>
  <si>
    <t>Google Earth</t>
  </si>
  <si>
    <t>Junkers Ju 87</t>
  </si>
  <si>
    <t>Aces High</t>
  </si>
  <si>
    <t>Law</t>
  </si>
  <si>
    <t>USS Independence</t>
  </si>
  <si>
    <t>North African Campaign</t>
  </si>
  <si>
    <t>Advanced Combat Rifle</t>
  </si>
  <si>
    <t>Signal Corps</t>
  </si>
  <si>
    <t>Basilan</t>
  </si>
  <si>
    <t>BBC News</t>
  </si>
  <si>
    <t>International law</t>
  </si>
  <si>
    <t>Megan Batoon</t>
  </si>
  <si>
    <t>Medieval music</t>
  </si>
  <si>
    <t>Ratnik</t>
  </si>
  <si>
    <t>God's Not Dead</t>
  </si>
  <si>
    <t>Combat School</t>
  </si>
  <si>
    <t>Atlantis</t>
  </si>
  <si>
    <t>Meteoroid</t>
  </si>
  <si>
    <t>Vostok watches</t>
  </si>
  <si>
    <t>2014 Isla Vista massacre</t>
  </si>
  <si>
    <t>Alvin C. York</t>
  </si>
  <si>
    <t>Different Heaven</t>
  </si>
  <si>
    <t>Mighty Eighth Air Force Museum</t>
  </si>
  <si>
    <t>Tribes</t>
  </si>
  <si>
    <t>01390</t>
  </si>
  <si>
    <t>USB flash drive</t>
  </si>
  <si>
    <t>Microsoft Windows</t>
  </si>
  <si>
    <t>01391</t>
  </si>
  <si>
    <t>Windows 8</t>
  </si>
  <si>
    <t>Windows 7</t>
  </si>
  <si>
    <t>Microsoft Excel</t>
  </si>
  <si>
    <t>014</t>
  </si>
  <si>
    <t>The Jeremy Kyle Show</t>
  </si>
  <si>
    <t>Jeremy Kyle</t>
  </si>
  <si>
    <t>0140</t>
  </si>
  <si>
    <t>Overture to The Flying Dutchman</t>
  </si>
  <si>
    <t>Yorktown Centennial</t>
  </si>
  <si>
    <t>Fanfare for the Common Man</t>
  </si>
  <si>
    <t>Der fliegende Holl√§nder</t>
  </si>
  <si>
    <t>Second Regiment Connecticut</t>
  </si>
  <si>
    <t>The Chimes of Liberty</t>
  </si>
  <si>
    <t>Bugler's Holiday</t>
  </si>
  <si>
    <t>March of the Steelmen</t>
  </si>
  <si>
    <t>Tabernacle</t>
  </si>
  <si>
    <t>Carnival Overture</t>
  </si>
  <si>
    <t>A Night on the Bare Mountain</t>
  </si>
  <si>
    <t>Molly on the Shore</t>
  </si>
  <si>
    <t>Samuel Barber</t>
  </si>
  <si>
    <t>John Williams</t>
  </si>
  <si>
    <t>God of Our Fathers</t>
  </si>
  <si>
    <t>Symphony No. 4</t>
  </si>
  <si>
    <t>Coronation March, "Crown Imperial"</t>
  </si>
  <si>
    <t>Funeral march</t>
  </si>
  <si>
    <t>Percy Grainger</t>
  </si>
  <si>
    <t>symphony</t>
  </si>
  <si>
    <t>Gioacchino Rossini</t>
  </si>
  <si>
    <t>Ride of the Valkyries</t>
  </si>
  <si>
    <t>Overture To William Tell</t>
  </si>
  <si>
    <t>Hector Berlioz</t>
  </si>
  <si>
    <t>Carl Teike</t>
  </si>
  <si>
    <t>Leroy Anderson</t>
  </si>
  <si>
    <t>William Walton</t>
  </si>
  <si>
    <t>Man Of The Hour</t>
  </si>
  <si>
    <t>Dixie</t>
  </si>
  <si>
    <t>New England Triptych</t>
  </si>
  <si>
    <t>Chimes of Liberty</t>
  </si>
  <si>
    <t>Suite no. 1 in E-flat: Intermezzo</t>
  </si>
  <si>
    <t>Le roi d'Ys</t>
  </si>
  <si>
    <t>Purple Pageant</t>
  </si>
  <si>
    <t>Edwin Eugene Bagley</t>
  </si>
  <si>
    <t>Commando March</t>
  </si>
  <si>
    <t>Carnival Overture, Op. 92</t>
  </si>
  <si>
    <t>Modest Petrovich Mussorgsky</t>
  </si>
  <si>
    <t>Chester</t>
  </si>
  <si>
    <t>√âdouard Lalo</t>
  </si>
  <si>
    <t>Symphony No.3</t>
  </si>
  <si>
    <t>William Howard Schuman</t>
  </si>
  <si>
    <t>The Boys of the Old Brigade</t>
  </si>
  <si>
    <t>Henry Fillmore</t>
  </si>
  <si>
    <t>Esprit de corps</t>
  </si>
  <si>
    <t>Overture to La forza del destino</t>
  </si>
  <si>
    <t>The Loyal Legion</t>
  </si>
  <si>
    <t>01410</t>
  </si>
  <si>
    <t>Anchors Aweigh</t>
  </si>
  <si>
    <t>National Museum of the United States Navy</t>
  </si>
  <si>
    <t>01411</t>
  </si>
  <si>
    <t>Pyotr Ilyich Tchaikovsky</t>
  </si>
  <si>
    <t>Yankee Doodle</t>
  </si>
  <si>
    <t>Ragtime</t>
  </si>
  <si>
    <t>01420</t>
  </si>
  <si>
    <t>The Armed Forces Medley</t>
  </si>
  <si>
    <t>The Vocal Majority</t>
  </si>
  <si>
    <t>The Rose Parade</t>
  </si>
  <si>
    <t>Marching</t>
  </si>
  <si>
    <t>01421</t>
  </si>
  <si>
    <t>Choir</t>
  </si>
  <si>
    <t>Vince Guaraldi</t>
  </si>
  <si>
    <t>01430</t>
  </si>
  <si>
    <t>A Canadian Brass Christmas</t>
  </si>
  <si>
    <t>Mormon Tabernacle Choir</t>
  </si>
  <si>
    <t>Orchestra</t>
  </si>
  <si>
    <t>01431</t>
  </si>
  <si>
    <t>Johann Sebastian Bach</t>
  </si>
  <si>
    <t>Ludwig van Beethoven</t>
  </si>
  <si>
    <t>Requiem in D minor, K. 626 (S√º√ümayr completion): IIIf. Sequenz: "Lacrimosa"</t>
  </si>
  <si>
    <t>Wolfgang Amadeus Mozart</t>
  </si>
  <si>
    <t>015</t>
  </si>
  <si>
    <t>Clouds</t>
  </si>
  <si>
    <t>Zach Sobiech</t>
  </si>
  <si>
    <t>015000</t>
  </si>
  <si>
    <t>Euphonium</t>
  </si>
  <si>
    <t>Chamber music</t>
  </si>
  <si>
    <t>New Orleans Mardi Gras</t>
  </si>
  <si>
    <t>International Tuba Euphonium Association</t>
  </si>
  <si>
    <t>015001</t>
  </si>
  <si>
    <t>Glen Campbell</t>
  </si>
  <si>
    <t>Sultans of Swing</t>
  </si>
  <si>
    <t>Malague√±a</t>
  </si>
  <si>
    <t>01501</t>
  </si>
  <si>
    <t>Buddy Rich</t>
  </si>
  <si>
    <t>Drum solo</t>
  </si>
  <si>
    <t>015020</t>
  </si>
  <si>
    <t>O Magnum Mysterium</t>
  </si>
  <si>
    <t>Joyce's 71st New York Regiment</t>
  </si>
  <si>
    <t>Johannes Hanssen</t>
  </si>
  <si>
    <t>Brass quintet</t>
  </si>
  <si>
    <t>Musical ensemble</t>
  </si>
  <si>
    <t>Old Comrades</t>
  </si>
  <si>
    <t>0150210</t>
  </si>
  <si>
    <t>Czardas</t>
  </si>
  <si>
    <t>Roman Carnival Overture, Op. 9</t>
  </si>
  <si>
    <t>0150211</t>
  </si>
  <si>
    <t>Under the Double Eagle</t>
  </si>
  <si>
    <t>John Philip Sousa</t>
  </si>
  <si>
    <t>0150300</t>
  </si>
  <si>
    <t>1812 Overture</t>
  </si>
  <si>
    <t>Clarinet Concerto</t>
  </si>
  <si>
    <t>0150301</t>
  </si>
  <si>
    <t>Concert band</t>
  </si>
  <si>
    <t>Arrangement</t>
  </si>
  <si>
    <t>015031</t>
  </si>
  <si>
    <t>Go Tell It on the Mountain</t>
  </si>
  <si>
    <t>Concert</t>
  </si>
  <si>
    <t>Experimental musical instrument</t>
  </si>
  <si>
    <t>The Gladiator March</t>
  </si>
  <si>
    <t>0150320</t>
  </si>
  <si>
    <t>Babes in Toyland (medley)</t>
  </si>
  <si>
    <t>Russian Christmas Music</t>
  </si>
  <si>
    <t>0150321</t>
  </si>
  <si>
    <t>Alfred Reed</t>
  </si>
  <si>
    <t>W. Francis McBeth</t>
  </si>
  <si>
    <t>01510</t>
  </si>
  <si>
    <t>Robert W. Smith</t>
  </si>
  <si>
    <t>Ruffles and flourishes</t>
  </si>
  <si>
    <t>My Country, 'Tis of Thee</t>
  </si>
  <si>
    <t>Cs√°rd√°s</t>
  </si>
  <si>
    <t>America the Beautiful quarters</t>
  </si>
  <si>
    <t>Roland F. Seitz</t>
  </si>
  <si>
    <t>01511</t>
  </si>
  <si>
    <t>Mark Camphouse</t>
  </si>
  <si>
    <t>Ron Nelson</t>
  </si>
  <si>
    <t>Festive Overture, op. 96</t>
  </si>
  <si>
    <t>Morton Gould</t>
  </si>
  <si>
    <t>United States presidential inauguration</t>
  </si>
  <si>
    <t>015120</t>
  </si>
  <si>
    <t>The Rogues</t>
  </si>
  <si>
    <t>Wohl mir dass ich Jesum habe</t>
  </si>
  <si>
    <t>Fife</t>
  </si>
  <si>
    <t>Flight of the Bumblebee</t>
  </si>
  <si>
    <t>The Doobie Brothers</t>
  </si>
  <si>
    <t>A Capitol Fourth</t>
  </si>
  <si>
    <t>The Star-Spangled Banner</t>
  </si>
  <si>
    <t>bugle</t>
  </si>
  <si>
    <t>Wind Beneath My Wings</t>
  </si>
  <si>
    <t>Boys of Summer</t>
  </si>
  <si>
    <t>On the Street Where You Live</t>
  </si>
  <si>
    <t>015121</t>
  </si>
  <si>
    <t>Navy League of the United States</t>
  </si>
  <si>
    <t>United States Naval Sea Cadet Corps</t>
  </si>
  <si>
    <t>01520</t>
  </si>
  <si>
    <t>Bugle call</t>
  </si>
  <si>
    <t>God Bless America</t>
  </si>
  <si>
    <t>Pledge of Allegiance</t>
  </si>
  <si>
    <t>Glenn Miller</t>
  </si>
  <si>
    <t>Antonio Vivaldi</t>
  </si>
  <si>
    <t>Donald Hunsberger</t>
  </si>
  <si>
    <t>Carol of the Bells</t>
  </si>
  <si>
    <t>Leonard Bernstein</t>
  </si>
  <si>
    <t>Irving Berlin</t>
  </si>
  <si>
    <t>0152100</t>
  </si>
  <si>
    <t>Flash mob</t>
  </si>
  <si>
    <t>Pomp and Circumstance Marches</t>
  </si>
  <si>
    <t>Lee Greenwood</t>
  </si>
  <si>
    <t>0152101</t>
  </si>
  <si>
    <t>United States Air Forces in Europe - Air Forces Africa</t>
  </si>
  <si>
    <t>The United States Air Force Band and Singing Sergeants</t>
  </si>
  <si>
    <t>America the Beautiful</t>
  </si>
  <si>
    <t>015211</t>
  </si>
  <si>
    <t>Bud Day</t>
  </si>
  <si>
    <t>Airmen of Note</t>
  </si>
  <si>
    <t>01522</t>
  </si>
  <si>
    <t>Overture</t>
  </si>
  <si>
    <t>Sammy Nestico</t>
  </si>
  <si>
    <t>Joy to the World</t>
  </si>
  <si>
    <t>01530</t>
  </si>
  <si>
    <t>Flute</t>
  </si>
  <si>
    <t>Stan Kenton</t>
  </si>
  <si>
    <t>Tuba</t>
  </si>
  <si>
    <t>United States Army Field Band</t>
  </si>
  <si>
    <t>Burnsville Center</t>
  </si>
  <si>
    <t>Old Guard Fife and Drum Corps</t>
  </si>
  <si>
    <t>Bugle</t>
  </si>
  <si>
    <t>Herbie Nichols</t>
  </si>
  <si>
    <t>Trumpet</t>
  </si>
  <si>
    <t>The Army Goes Rolling Along</t>
  </si>
  <si>
    <t>Bluegrass</t>
  </si>
  <si>
    <t>015310</t>
  </si>
  <si>
    <t>U.S. Army All-American Bowl</t>
  </si>
  <si>
    <t>Alamodome</t>
  </si>
  <si>
    <t>015311</t>
  </si>
  <si>
    <t>H. Robert Reynolds</t>
  </si>
  <si>
    <t>U.S. Army All-American Marching Band</t>
  </si>
  <si>
    <t>0153200</t>
  </si>
  <si>
    <t>Franz Schubert</t>
  </si>
  <si>
    <t>Serenade</t>
  </si>
  <si>
    <t>Parade</t>
  </si>
  <si>
    <t>The Lost Evidence</t>
  </si>
  <si>
    <t>Waltzing Matilda</t>
  </si>
  <si>
    <t>01532010</t>
  </si>
  <si>
    <t>Reveille</t>
  </si>
  <si>
    <t>A. R. Rahman</t>
  </si>
  <si>
    <t>01532011</t>
  </si>
  <si>
    <t>Taps</t>
  </si>
  <si>
    <t>(It Must Have Been Ol') Santa Claus</t>
  </si>
  <si>
    <t>0153210</t>
  </si>
  <si>
    <t>Scotland the Brave</t>
  </si>
  <si>
    <t>Macy's Thanksgiving Day Parade</t>
  </si>
  <si>
    <t>Marching band</t>
  </si>
  <si>
    <t>The United States Army Field Band</t>
  </si>
  <si>
    <t>0153211</t>
  </si>
  <si>
    <t>United States Marine Drum and Bugle Corps</t>
  </si>
  <si>
    <t>Adjutant's Call</t>
  </si>
  <si>
    <t>Basic High School</t>
  </si>
  <si>
    <t>015322</t>
  </si>
  <si>
    <t>United States military bands</t>
  </si>
  <si>
    <t>Randolph-Macon Academy</t>
  </si>
  <si>
    <t>015400</t>
  </si>
  <si>
    <t>United States Coast Guard Band</t>
  </si>
  <si>
    <t>Percussion</t>
  </si>
  <si>
    <t>Coast of High Barbaree</t>
  </si>
  <si>
    <t>015401</t>
  </si>
  <si>
    <t>Semper paratus</t>
  </si>
  <si>
    <t>John N. Klohr</t>
  </si>
  <si>
    <t>United States Public Health Service Commissioned Corps</t>
  </si>
  <si>
    <t>015410</t>
  </si>
  <si>
    <t>Chicago, Burlington and Quincy Railroad</t>
  </si>
  <si>
    <t>Order of battle</t>
  </si>
  <si>
    <t>Claudio S. Grafulla</t>
  </si>
  <si>
    <t>015411</t>
  </si>
  <si>
    <t>Girls und Panzer</t>
  </si>
  <si>
    <t>Star Wars (music)</t>
  </si>
  <si>
    <t>Sheet music</t>
  </si>
  <si>
    <t>American march music</t>
  </si>
  <si>
    <t>March</t>
  </si>
  <si>
    <t>015412</t>
  </si>
  <si>
    <t>United States Public Health Service</t>
  </si>
  <si>
    <t>Karl King</t>
  </si>
  <si>
    <t>Voltigeur</t>
  </si>
  <si>
    <t>Navy Blue and Gold</t>
  </si>
  <si>
    <t>The Stars and Stripes Forever</t>
  </si>
  <si>
    <t>015420</t>
  </si>
  <si>
    <t>Jazz</t>
  </si>
  <si>
    <t>Quebec City International Festival of Military Bands</t>
  </si>
  <si>
    <t>Racing the Yankee Clipper</t>
  </si>
  <si>
    <t>Military band</t>
  </si>
  <si>
    <t>0154210</t>
  </si>
  <si>
    <t>West Point Band</t>
  </si>
  <si>
    <t>West Point</t>
  </si>
  <si>
    <t>0154211</t>
  </si>
  <si>
    <t>Navy Blue</t>
  </si>
  <si>
    <t>When Johnny Comes Marching Home</t>
  </si>
  <si>
    <t>015430</t>
  </si>
  <si>
    <t>The Score</t>
  </si>
  <si>
    <t>Spider-Man 3</t>
  </si>
  <si>
    <t>Revolver Ocelot</t>
  </si>
  <si>
    <t>Death and state funeral of Ronald Reagan</t>
  </si>
  <si>
    <t>National anthem</t>
  </si>
  <si>
    <t>015431</t>
  </si>
  <si>
    <t>Liberty Fanfare</t>
  </si>
  <si>
    <t>William Tell Overture</t>
  </si>
  <si>
    <t>02</t>
  </si>
  <si>
    <t>Barcarolle</t>
  </si>
  <si>
    <t>Carol Burnett</t>
  </si>
  <si>
    <t>The Carol Burnett Show</t>
  </si>
  <si>
    <t>03</t>
  </si>
  <si>
    <t>Electric car</t>
  </si>
  <si>
    <t>Buster Keaton</t>
  </si>
  <si>
    <t>04</t>
  </si>
  <si>
    <t>Crystal Waters</t>
  </si>
  <si>
    <t>Gypsy Woman (She's Homeless)</t>
  </si>
  <si>
    <t>Gypsy Woman (Joey Negro's Mindmix)</t>
  </si>
  <si>
    <t>050</t>
  </si>
  <si>
    <t>Burnin</t>
  </si>
  <si>
    <t>Vinai</t>
  </si>
  <si>
    <t>How We Party</t>
  </si>
  <si>
    <t>051</t>
  </si>
  <si>
    <t>Vergil</t>
  </si>
  <si>
    <t>Devil May Cry 4</t>
  </si>
  <si>
    <t>Devil May Cry</t>
  </si>
  <si>
    <t>0520000</t>
  </si>
  <si>
    <t>2014 MTV Movie Awards</t>
  </si>
  <si>
    <t>Believe</t>
  </si>
  <si>
    <t>Vin Diesel</t>
  </si>
  <si>
    <t>MTV Movie Awards</t>
  </si>
  <si>
    <t>Graham Norton</t>
  </si>
  <si>
    <t>The Graham Norton Show</t>
  </si>
  <si>
    <t>0520001</t>
  </si>
  <si>
    <t>Counting Bodies Like Sheep to the Rhythm of the War Drums</t>
  </si>
  <si>
    <t>A Perfect Circle</t>
  </si>
  <si>
    <t>052001</t>
  </si>
  <si>
    <t>Deus Ex: Human Revolution</t>
  </si>
  <si>
    <t>Deus Ex</t>
  </si>
  <si>
    <t>Deus Ex: Mankind Divided</t>
  </si>
  <si>
    <t>Melanie Martinez</t>
  </si>
  <si>
    <t>0520020</t>
  </si>
  <si>
    <t>Call of Duty</t>
  </si>
  <si>
    <t>Mr. Highway‚Äôs Thinking About the End</t>
  </si>
  <si>
    <t>UCLA Bruins football</t>
  </si>
  <si>
    <t>Interstellar Marines</t>
  </si>
  <si>
    <t>Sith</t>
  </si>
  <si>
    <t>Mario Kart</t>
  </si>
  <si>
    <t>DreamHack</t>
  </si>
  <si>
    <t>Louisville Cardinals football</t>
  </si>
  <si>
    <t>05200210</t>
  </si>
  <si>
    <t>Dark Souls III</t>
  </si>
  <si>
    <t>Goku vs. Superman</t>
  </si>
  <si>
    <t>05200211</t>
  </si>
  <si>
    <t>Mac Lethal</t>
  </si>
  <si>
    <t>Nerdy White Kid Kills Look At Me Now</t>
  </si>
  <si>
    <t>0520022</t>
  </si>
  <si>
    <t>Rise of the Tomb Raider</t>
  </si>
  <si>
    <t>Tomb Raider</t>
  </si>
  <si>
    <t>0520023</t>
  </si>
  <si>
    <t>WACH</t>
  </si>
  <si>
    <t>Mechanic</t>
  </si>
  <si>
    <t>0520030</t>
  </si>
  <si>
    <t>Barack Obama vs Mitt Romney</t>
  </si>
  <si>
    <t>Barack Obama vs. Mitt Romney</t>
  </si>
  <si>
    <t>0520031</t>
  </si>
  <si>
    <t>God of War</t>
  </si>
  <si>
    <t>Kratos</t>
  </si>
  <si>
    <t>God of War III</t>
  </si>
  <si>
    <t>0520032</t>
  </si>
  <si>
    <t>Mario Party 10</t>
  </si>
  <si>
    <t>Mario Party</t>
  </si>
  <si>
    <t>0520033</t>
  </si>
  <si>
    <t>TRON: Legacy</t>
  </si>
  <si>
    <t>Tron: Legacy</t>
  </si>
  <si>
    <t>0520034</t>
  </si>
  <si>
    <t>M.I.A.</t>
  </si>
  <si>
    <t>Emulator</t>
  </si>
  <si>
    <t>Shrek</t>
  </si>
  <si>
    <t>CheatCodes.com</t>
  </si>
  <si>
    <t>Invincible</t>
  </si>
  <si>
    <t>Nuke</t>
  </si>
  <si>
    <t>Video game</t>
  </si>
  <si>
    <t>Superheroes</t>
  </si>
  <si>
    <t>0520040</t>
  </si>
  <si>
    <t>Kiss Me</t>
  </si>
  <si>
    <t>Metro 2033</t>
  </si>
  <si>
    <t>Cortana</t>
  </si>
  <si>
    <t>The Elder Scrolls</t>
  </si>
  <si>
    <t>Freddie Wong</t>
  </si>
  <si>
    <t>Rolling coal</t>
  </si>
  <si>
    <t>Infinity Ward</t>
  </si>
  <si>
    <t>Halo</t>
  </si>
  <si>
    <t>Between the Buried and Me</t>
  </si>
  <si>
    <t>A Beautiful Lie</t>
  </si>
  <si>
    <t>Subsonic ammunition</t>
  </si>
  <si>
    <t>Joe</t>
  </si>
  <si>
    <t>Counter-Strike: Source</t>
  </si>
  <si>
    <t>0520041</t>
  </si>
  <si>
    <t>ASTRO Gaming</t>
  </si>
  <si>
    <t>Man Eater</t>
  </si>
  <si>
    <t>0520042</t>
  </si>
  <si>
    <t>Lord Varys</t>
  </si>
  <si>
    <t>Secret Santa</t>
  </si>
  <si>
    <t>0520043</t>
  </si>
  <si>
    <t>EA Sports UFC</t>
  </si>
  <si>
    <t>Street Fighter</t>
  </si>
  <si>
    <t>0520044</t>
  </si>
  <si>
    <t>The Escapist</t>
  </si>
  <si>
    <t>Zero Punctuation</t>
  </si>
  <si>
    <t>05201000</t>
  </si>
  <si>
    <t>Captain America: Civil War</t>
  </si>
  <si>
    <t>Red Hood</t>
  </si>
  <si>
    <t>Dave Bautista</t>
  </si>
  <si>
    <t>05201001</t>
  </si>
  <si>
    <t>Agents of S.H.I.E.L.D.</t>
  </si>
  <si>
    <t>Deep Web</t>
  </si>
  <si>
    <t>San Diego Comic-Con International</t>
  </si>
  <si>
    <t>Mead</t>
  </si>
  <si>
    <t>05201010</t>
  </si>
  <si>
    <t>Black Widow</t>
  </si>
  <si>
    <t>Key</t>
  </si>
  <si>
    <t>Denver International Airport</t>
  </si>
  <si>
    <t>05201011</t>
  </si>
  <si>
    <t>Jana Kramer</t>
  </si>
  <si>
    <t>Picture to Burn</t>
  </si>
  <si>
    <t>We Don't Have to Take Our Clothes Off</t>
  </si>
  <si>
    <t>The Walt Disney Company</t>
  </si>
  <si>
    <t>05201020</t>
  </si>
  <si>
    <t>Coffee</t>
  </si>
  <si>
    <t>Back to the Future Part II</t>
  </si>
  <si>
    <t>Gotham City</t>
  </si>
  <si>
    <t>05201021</t>
  </si>
  <si>
    <t>James Corden</t>
  </si>
  <si>
    <t>Waking up early</t>
  </si>
  <si>
    <t>052011000</t>
  </si>
  <si>
    <t>Batman v Superman: Dawn of Justice</t>
  </si>
  <si>
    <t>Doctor Strange</t>
  </si>
  <si>
    <t>052011001</t>
  </si>
  <si>
    <t>Late Night</t>
  </si>
  <si>
    <t>Charlie Cox</t>
  </si>
  <si>
    <t>052011010</t>
  </si>
  <si>
    <t>Margot Robbie</t>
  </si>
  <si>
    <t>Halloween costume</t>
  </si>
  <si>
    <t>052011011</t>
  </si>
  <si>
    <t>Ben Affleck</t>
  </si>
  <si>
    <t>Nike Mag</t>
  </si>
  <si>
    <t>05201110</t>
  </si>
  <si>
    <t>Justice League: Part One</t>
  </si>
  <si>
    <t>Doomsday</t>
  </si>
  <si>
    <t>Hispanic and Latino Americans</t>
  </si>
  <si>
    <t>05201111</t>
  </si>
  <si>
    <t>Love Lockdown</t>
  </si>
  <si>
    <t>Run All Night</t>
  </si>
  <si>
    <t>05201112</t>
  </si>
  <si>
    <t>The Hunger Games: Mockingjay, Part 2</t>
  </si>
  <si>
    <t>Ghostbusters III</t>
  </si>
  <si>
    <t>052011200</t>
  </si>
  <si>
    <t>Lock</t>
  </si>
  <si>
    <t>Microphone</t>
  </si>
  <si>
    <t>052011201</t>
  </si>
  <si>
    <t>Oil</t>
  </si>
  <si>
    <t>The Simpsons</t>
  </si>
  <si>
    <t>05201121</t>
  </si>
  <si>
    <t>A.K.A. Jessica Jones</t>
  </si>
  <si>
    <t>Jessica Jones</t>
  </si>
  <si>
    <t>052011220</t>
  </si>
  <si>
    <t>Batman</t>
  </si>
  <si>
    <t>Pulcino Pio</t>
  </si>
  <si>
    <t>Il Pulcino Pio</t>
  </si>
  <si>
    <t>052011221</t>
  </si>
  <si>
    <t>Remember Me</t>
  </si>
  <si>
    <t>Home Alone</t>
  </si>
  <si>
    <t>05201130</t>
  </si>
  <si>
    <t>Shia LaBeouf</t>
  </si>
  <si>
    <t>Uncharted 4: A Thief's End</t>
  </si>
  <si>
    <t>The Amazing Spider-Man 3</t>
  </si>
  <si>
    <t>052011310</t>
  </si>
  <si>
    <t>Won't Back Down</t>
  </si>
  <si>
    <t>End of Watch</t>
  </si>
  <si>
    <t>052011311</t>
  </si>
  <si>
    <t>Zootopia</t>
  </si>
  <si>
    <t>X-Men: Apocalypse</t>
  </si>
  <si>
    <t>0520120</t>
  </si>
  <si>
    <t>Daredevil</t>
  </si>
  <si>
    <t>The Flash</t>
  </si>
  <si>
    <t>Divorce</t>
  </si>
  <si>
    <t>Mad Max: Fury Road</t>
  </si>
  <si>
    <t>Punisher</t>
  </si>
  <si>
    <t>Sausage Party</t>
  </si>
  <si>
    <t>Reverse-Flash</t>
  </si>
  <si>
    <t>Professor Zoom</t>
  </si>
  <si>
    <t>0520121</t>
  </si>
  <si>
    <t>Wolverine</t>
  </si>
  <si>
    <t>Substance abuse</t>
  </si>
  <si>
    <t>Chris Evans</t>
  </si>
  <si>
    <t>05201300</t>
  </si>
  <si>
    <t>Cyanide &amp; Happiness</t>
  </si>
  <si>
    <t>The Cyanide &amp; Happiness Show</t>
  </si>
  <si>
    <t>Erock</t>
  </si>
  <si>
    <t>Logan Paul</t>
  </si>
  <si>
    <t>05201301</t>
  </si>
  <si>
    <t>Deathstroke</t>
  </si>
  <si>
    <t>Guardians of the Galaxy</t>
  </si>
  <si>
    <t>Jordan Maron</t>
  </si>
  <si>
    <t>05201302</t>
  </si>
  <si>
    <t>Rubik's Cube</t>
  </si>
  <si>
    <t>Drop</t>
  </si>
  <si>
    <t>05201310</t>
  </si>
  <si>
    <t>Rick and Morty</t>
  </si>
  <si>
    <t>Anime</t>
  </si>
  <si>
    <t>Lock picking</t>
  </si>
  <si>
    <t>052013110</t>
  </si>
  <si>
    <t>Death</t>
  </si>
  <si>
    <t>Cannibal Corpse</t>
  </si>
  <si>
    <t>Auto Club Raceway at Pomona</t>
  </si>
  <si>
    <t>052013111</t>
  </si>
  <si>
    <t>Comedy</t>
  </si>
  <si>
    <t>Romance Film</t>
  </si>
  <si>
    <t>0520132</t>
  </si>
  <si>
    <t>Stan Lee</t>
  </si>
  <si>
    <t>Joker</t>
  </si>
  <si>
    <t>Mjolnir</t>
  </si>
  <si>
    <t>05201400</t>
  </si>
  <si>
    <t>Inside Out</t>
  </si>
  <si>
    <t>Ant-Man</t>
  </si>
  <si>
    <t>052014010</t>
  </si>
  <si>
    <t>Henry Rollins</t>
  </si>
  <si>
    <t>Sun</t>
  </si>
  <si>
    <t>052014011</t>
  </si>
  <si>
    <t>The Avengers: Age of Ultron</t>
  </si>
  <si>
    <t>Gandalf</t>
  </si>
  <si>
    <t>Saved by the Bell</t>
  </si>
  <si>
    <t>05201402</t>
  </si>
  <si>
    <t>Ultron</t>
  </si>
  <si>
    <t>Ancient technology</t>
  </si>
  <si>
    <t>Thank You Notes 2</t>
  </si>
  <si>
    <t>Robert Downey Jr.</t>
  </si>
  <si>
    <t>0520141</t>
  </si>
  <si>
    <t>CM Punk</t>
  </si>
  <si>
    <t>UFC 183</t>
  </si>
  <si>
    <t>Nice Peter</t>
  </si>
  <si>
    <t>Lloyd Ahlquist</t>
  </si>
  <si>
    <t>Lego: The Piece of Resistance</t>
  </si>
  <si>
    <t>052020</t>
  </si>
  <si>
    <t>Jak X: Combat Racing</t>
  </si>
  <si>
    <t>Orlando</t>
  </si>
  <si>
    <t>Dare (La La La)</t>
  </si>
  <si>
    <t>Xbox One</t>
  </si>
  <si>
    <t>Lionel Messi</t>
  </si>
  <si>
    <t>Shakira</t>
  </si>
  <si>
    <t>La La La (Brazil 2014)</t>
  </si>
  <si>
    <t>We Are One (Ole Ola)</t>
  </si>
  <si>
    <t>The Walking Dead: Season Two</t>
  </si>
  <si>
    <t>Waka Waka (This Time for Africa)</t>
  </si>
  <si>
    <t>Romeo Santos</t>
  </si>
  <si>
    <t>Jak</t>
  </si>
  <si>
    <t>Assassin's Creed IV: Black Flag</t>
  </si>
  <si>
    <t>Galactic Republic</t>
  </si>
  <si>
    <t>Waka Waka (Esto es √Åfrica) (K-mix)</t>
  </si>
  <si>
    <t>Jak and Daxter</t>
  </si>
  <si>
    <t>Aventura</t>
  </si>
  <si>
    <t>0520210</t>
  </si>
  <si>
    <t>Dead Rising 3</t>
  </si>
  <si>
    <t>Ryse: Son of Rome</t>
  </si>
  <si>
    <t>Total War: Rome II</t>
  </si>
  <si>
    <t>Rome: Total War</t>
  </si>
  <si>
    <t>Dead Rising</t>
  </si>
  <si>
    <t>05202110</t>
  </si>
  <si>
    <t>Assassin's Creed: Revelations</t>
  </si>
  <si>
    <t>Dubai</t>
  </si>
  <si>
    <t>Middle-earth: Shadow of Mordor</t>
  </si>
  <si>
    <t>Assassin's Creed III</t>
  </si>
  <si>
    <t>05202111</t>
  </si>
  <si>
    <t>Assassins</t>
  </si>
  <si>
    <t>Assassin's Creed Victory</t>
  </si>
  <si>
    <t>Assassin's Creed Rogue</t>
  </si>
  <si>
    <t>Rocket League</t>
  </si>
  <si>
    <t>0520212</t>
  </si>
  <si>
    <t>Cattle</t>
  </si>
  <si>
    <t>Assassin's Creed Unity</t>
  </si>
  <si>
    <t>Hitman 6</t>
  </si>
  <si>
    <t>052022000</t>
  </si>
  <si>
    <t>Gears of War 3</t>
  </si>
  <si>
    <t>Gears of War 4</t>
  </si>
  <si>
    <t>052022001</t>
  </si>
  <si>
    <t>Gears of War: Judgment</t>
  </si>
  <si>
    <t>Dying Light</t>
  </si>
  <si>
    <t>05202201</t>
  </si>
  <si>
    <t>Gears of War</t>
  </si>
  <si>
    <t>The Art of War</t>
  </si>
  <si>
    <t>The Dark Knight Rises</t>
  </si>
  <si>
    <t>Mad World</t>
  </si>
  <si>
    <t>05202210</t>
  </si>
  <si>
    <t>United States military occupation code</t>
  </si>
  <si>
    <t>PewDiePie</t>
  </si>
  <si>
    <t>Red Dead Redemption</t>
  </si>
  <si>
    <t>Beyond: Two Souls</t>
  </si>
  <si>
    <t>05202211</t>
  </si>
  <si>
    <t>Random act of kindness</t>
  </si>
  <si>
    <t>Chicken meat</t>
  </si>
  <si>
    <t>05202212</t>
  </si>
  <si>
    <t>Russian roulette</t>
  </si>
  <si>
    <t>Military brat</t>
  </si>
  <si>
    <t>John Legend</t>
  </si>
  <si>
    <t>Joke</t>
  </si>
  <si>
    <t>05202220</t>
  </si>
  <si>
    <t>HTC Vive</t>
  </si>
  <si>
    <t>Gratuity</t>
  </si>
  <si>
    <t>Stage combat</t>
  </si>
  <si>
    <t>05202221</t>
  </si>
  <si>
    <t>Magic</t>
  </si>
  <si>
    <t>Coin magic</t>
  </si>
  <si>
    <t>King Bach</t>
  </si>
  <si>
    <t>0520300</t>
  </si>
  <si>
    <t>Among The Sleep</t>
  </si>
  <si>
    <t>Mario Maker</t>
  </si>
  <si>
    <t>Outlast</t>
  </si>
  <si>
    <t>Dungeon!</t>
  </si>
  <si>
    <t>Chef</t>
  </si>
  <si>
    <t>05203010</t>
  </si>
  <si>
    <t>Billionaire</t>
  </si>
  <si>
    <t>Mario Series</t>
  </si>
  <si>
    <t>05203011</t>
  </si>
  <si>
    <t>PlayStation Network</t>
  </si>
  <si>
    <t>Gameplay</t>
  </si>
  <si>
    <t>Table</t>
  </si>
  <si>
    <t>05203012</t>
  </si>
  <si>
    <t>Norman Reedus</t>
  </si>
  <si>
    <t>Randy Orton</t>
  </si>
  <si>
    <t>0520302</t>
  </si>
  <si>
    <t>Five Nights at Freddy's 2</t>
  </si>
  <si>
    <t>Markiplier</t>
  </si>
  <si>
    <t>Unsolved Mysteries</t>
  </si>
  <si>
    <t>Five Nights at Freddy's 3</t>
  </si>
  <si>
    <t>Sonic the Hedgehog</t>
  </si>
  <si>
    <t>052031000</t>
  </si>
  <si>
    <t>Armageddon</t>
  </si>
  <si>
    <t>Game demo</t>
  </si>
  <si>
    <t>052031001</t>
  </si>
  <si>
    <t>Mortal Kombat X</t>
  </si>
  <si>
    <t>TroyBoi</t>
  </si>
  <si>
    <t>05203101</t>
  </si>
  <si>
    <t>Squad Leader</t>
  </si>
  <si>
    <t>Equation</t>
  </si>
  <si>
    <t>Ice</t>
  </si>
  <si>
    <t>Mortal Kombat</t>
  </si>
  <si>
    <t>Mister Mosquito</t>
  </si>
  <si>
    <t>052031020</t>
  </si>
  <si>
    <t>Injustice: Gods Among Us</t>
  </si>
  <si>
    <t>Raiden</t>
  </si>
  <si>
    <t>052031021</t>
  </si>
  <si>
    <t>Glove</t>
  </si>
  <si>
    <t>The Witcher</t>
  </si>
  <si>
    <t>0520311</t>
  </si>
  <si>
    <t>Devil</t>
  </si>
  <si>
    <t>The Fresh Prince of Bel-Air</t>
  </si>
  <si>
    <t>05203120</t>
  </si>
  <si>
    <t>Bloodborne</t>
  </si>
  <si>
    <t>Final Fantasy IX</t>
  </si>
  <si>
    <t>05203121</t>
  </si>
  <si>
    <t>Fatality</t>
  </si>
  <si>
    <t>The Powerpuff Girls</t>
  </si>
  <si>
    <t>0520313</t>
  </si>
  <si>
    <t>Ghost in the Shell</t>
  </si>
  <si>
    <t>Ghost in the Shell: Stand Alone Complex - Season 2</t>
  </si>
  <si>
    <t>The Witcher 3: Wild Hunt</t>
  </si>
  <si>
    <t>Baby Rasta</t>
  </si>
  <si>
    <t>0520320</t>
  </si>
  <si>
    <t>Terminator: Genesis</t>
  </si>
  <si>
    <t>Tyrese Gibson</t>
  </si>
  <si>
    <t>Dog breed</t>
  </si>
  <si>
    <t>Gotay</t>
  </si>
  <si>
    <t>Yo quisiera amarla</t>
  </si>
  <si>
    <t>Arc√°ngel</t>
  </si>
  <si>
    <t>05203210</t>
  </si>
  <si>
    <t>I Don't Wanna Know</t>
  </si>
  <si>
    <t>Mario Winans</t>
  </si>
  <si>
    <t>05203211</t>
  </si>
  <si>
    <t>Adam Sandler</t>
  </si>
  <si>
    <t>Matthew McConaughey</t>
  </si>
  <si>
    <t>05203212</t>
  </si>
  <si>
    <t>Cities: Skylines</t>
  </si>
  <si>
    <t>Biblical Sabbath</t>
  </si>
  <si>
    <t>The Kids Aren't Alright</t>
  </si>
  <si>
    <t>Vine</t>
  </si>
  <si>
    <t>Imperial March (Darth Vader's Theme)</t>
  </si>
  <si>
    <t>05203213</t>
  </si>
  <si>
    <t>WWE 2K15</t>
  </si>
  <si>
    <t>Alexander Rusev</t>
  </si>
  <si>
    <t>Yu-Gi-Oh! Trading Card Game</t>
  </si>
  <si>
    <t>052033</t>
  </si>
  <si>
    <t>BMW i3</t>
  </si>
  <si>
    <t>Bill Gates</t>
  </si>
  <si>
    <t>Virtual reality</t>
  </si>
  <si>
    <t>Watch Dogs</t>
  </si>
  <si>
    <t>05204000</t>
  </si>
  <si>
    <t>Daenerys Targaryen</t>
  </si>
  <si>
    <t>Jon Snow</t>
  </si>
  <si>
    <t>Defense Language Institute</t>
  </si>
  <si>
    <t>05204001</t>
  </si>
  <si>
    <t>The One That Got Away</t>
  </si>
  <si>
    <t>Tyrion Lannister</t>
  </si>
  <si>
    <t>Samwell Tarly</t>
  </si>
  <si>
    <t>Game of Thrones</t>
  </si>
  <si>
    <t>05204010</t>
  </si>
  <si>
    <t>NCAA Football series</t>
  </si>
  <si>
    <t>Chip Kelly</t>
  </si>
  <si>
    <t>05204011</t>
  </si>
  <si>
    <t>PlayStation 4</t>
  </si>
  <si>
    <t>The Legend of Zelda: Ocarina of Time</t>
  </si>
  <si>
    <t>The Chipmunks</t>
  </si>
  <si>
    <t>Supergirl</t>
  </si>
  <si>
    <t>Pizza delivery</t>
  </si>
  <si>
    <t>Sledgehammer Games</t>
  </si>
  <si>
    <t>Differences</t>
  </si>
  <si>
    <t>Sony Corporation</t>
  </si>
  <si>
    <t>Killzone</t>
  </si>
  <si>
    <t>Plants vs. Zombies: Garden Warfare</t>
  </si>
  <si>
    <t>Hidden camera</t>
  </si>
  <si>
    <t>05204100</t>
  </si>
  <si>
    <t>Fallout 3</t>
  </si>
  <si>
    <t>Final Fantasy X/X-2 HD Remaster</t>
  </si>
  <si>
    <t>05204101</t>
  </si>
  <si>
    <t>Power/Rangers</t>
  </si>
  <si>
    <t>Power Rangers</t>
  </si>
  <si>
    <t>0520411</t>
  </si>
  <si>
    <t>Saints Row</t>
  </si>
  <si>
    <t>Saints Row: Gat out of Hell</t>
  </si>
  <si>
    <t>0520420</t>
  </si>
  <si>
    <t>PlayStation 3</t>
  </si>
  <si>
    <t>PlayStation Vita</t>
  </si>
  <si>
    <t>Xbox</t>
  </si>
  <si>
    <t>PlayStation</t>
  </si>
  <si>
    <t>Lizard Squad</t>
  </si>
  <si>
    <t>05204210</t>
  </si>
  <si>
    <t>WWE Raw</t>
  </si>
  <si>
    <t>Sparta</t>
  </si>
  <si>
    <t>Grand Theft Auto Online</t>
  </si>
  <si>
    <t>052042110</t>
  </si>
  <si>
    <t>Iron Man</t>
  </si>
  <si>
    <t>Homelessness</t>
  </si>
  <si>
    <t>Golf cart</t>
  </si>
  <si>
    <t>052042111</t>
  </si>
  <si>
    <t>Hypoxia</t>
  </si>
  <si>
    <t>Troll</t>
  </si>
  <si>
    <t>05204300</t>
  </si>
  <si>
    <t>NBA 2K16</t>
  </si>
  <si>
    <t>Stone Cold Steve Austin</t>
  </si>
  <si>
    <t>Breaking Bad</t>
  </si>
  <si>
    <t>Clemson Tigers football</t>
  </si>
  <si>
    <t>05204301</t>
  </si>
  <si>
    <t>io</t>
  </si>
  <si>
    <t>Batman: Arkham Asylum</t>
  </si>
  <si>
    <t>South Park</t>
  </si>
  <si>
    <t>05204310</t>
  </si>
  <si>
    <t>The Slow Mo Guys</t>
  </si>
  <si>
    <t>Hearthstone: Heroes of Warcraft</t>
  </si>
  <si>
    <t>Evolve</t>
  </si>
  <si>
    <t>FIFA 15</t>
  </si>
  <si>
    <t>Destiny</t>
  </si>
  <si>
    <t>05204311</t>
  </si>
  <si>
    <t>Alien: Isolation</t>
  </si>
  <si>
    <t>Street Fighter V</t>
  </si>
  <si>
    <t>05204312</t>
  </si>
  <si>
    <t>Wild Cherry</t>
  </si>
  <si>
    <t>Play That Funky Music</t>
  </si>
  <si>
    <t>0520500</t>
  </si>
  <si>
    <t>Grand Theft Auto IV</t>
  </si>
  <si>
    <t>Breastfeeding</t>
  </si>
  <si>
    <t>Euro Truck Simulator</t>
  </si>
  <si>
    <t>Euro Truck Simulator 2</t>
  </si>
  <si>
    <t>0520501</t>
  </si>
  <si>
    <t>Alta√Ør Ibn-La'Ahad</t>
  </si>
  <si>
    <t>Necktie</t>
  </si>
  <si>
    <t>0520510</t>
  </si>
  <si>
    <t>Magic: The Gathering</t>
  </si>
  <si>
    <t>Google+</t>
  </si>
  <si>
    <t>The Order: 1886</t>
  </si>
  <si>
    <t>Gabe Newell</t>
  </si>
  <si>
    <t>Microtransaction</t>
  </si>
  <si>
    <t>PC game</t>
  </si>
  <si>
    <t>Project Morpheus</t>
  </si>
  <si>
    <t>0520511</t>
  </si>
  <si>
    <t>The Crew</t>
  </si>
  <si>
    <t>H1Z1</t>
  </si>
  <si>
    <t>052052</t>
  </si>
  <si>
    <t>Swatting</t>
  </si>
  <si>
    <t>Madden NFL 15</t>
  </si>
  <si>
    <t>Rooster Teeth</t>
  </si>
  <si>
    <t>Achievement Hunter</t>
  </si>
  <si>
    <t>Hearts of Iron IV</t>
  </si>
  <si>
    <t>Mobile app</t>
  </si>
  <si>
    <t>Lazer Team</t>
  </si>
  <si>
    <t>0520530</t>
  </si>
  <si>
    <t>Oculus Rift</t>
  </si>
  <si>
    <t>Farming Simulator</t>
  </si>
  <si>
    <t>Lockheed Martin Prepar3D</t>
  </si>
  <si>
    <t>0520531</t>
  </si>
  <si>
    <t>Ancient Rome: The Rise and Fall of an Empire</t>
  </si>
  <si>
    <t>Computer case</t>
  </si>
  <si>
    <t>Personal computer</t>
  </si>
  <si>
    <t>0520540</t>
  </si>
  <si>
    <t>Cards Against Humanity</t>
  </si>
  <si>
    <t>Garry's Mod</t>
  </si>
  <si>
    <t>Punk Goes...</t>
  </si>
  <si>
    <t>BattleBlock Theater</t>
  </si>
  <si>
    <t>0520541</t>
  </si>
  <si>
    <t>FIFA</t>
  </si>
  <si>
    <t>Kerbal Space Program</t>
  </si>
  <si>
    <t>Ark: Survival Evolved</t>
  </si>
  <si>
    <t>0520542</t>
  </si>
  <si>
    <t>Macklemore</t>
  </si>
  <si>
    <t>VanossGaming</t>
  </si>
  <si>
    <t>Bruce Almighty</t>
  </si>
  <si>
    <t>05210</t>
  </si>
  <si>
    <t>Dragon Age</t>
  </si>
  <si>
    <t>Dragon Age: Inquisition</t>
  </si>
  <si>
    <t>TLC</t>
  </si>
  <si>
    <t>052110</t>
  </si>
  <si>
    <t>0 to 100 / The Catch Up</t>
  </si>
  <si>
    <t>0 To 100 / The Catch Up</t>
  </si>
  <si>
    <t>0521100</t>
  </si>
  <si>
    <t>Hot pepper challenge</t>
  </si>
  <si>
    <t>Sky Zone</t>
  </si>
  <si>
    <t>Carolina Reaper</t>
  </si>
  <si>
    <t>0521101</t>
  </si>
  <si>
    <t>IL-2 Sturmovik: Battle of Stalingrad</t>
  </si>
  <si>
    <t>Honda CBR600RR</t>
  </si>
  <si>
    <t>BeamNG.drive</t>
  </si>
  <si>
    <t>0521102</t>
  </si>
  <si>
    <t>Michael Jones</t>
  </si>
  <si>
    <t>Wildcat</t>
  </si>
  <si>
    <t>Match</t>
  </si>
  <si>
    <t>052111</t>
  </si>
  <si>
    <t>Barbershop 3</t>
  </si>
  <si>
    <t>Barbershop</t>
  </si>
  <si>
    <t>0521110</t>
  </si>
  <si>
    <t>Piano Sonata No.14</t>
  </si>
  <si>
    <t>Mayweather vs. Pacquiao</t>
  </si>
  <si>
    <t>Luigi</t>
  </si>
  <si>
    <t>Christopher Algieri</t>
  </si>
  <si>
    <t>Luigi's Mansion</t>
  </si>
  <si>
    <t>0521111</t>
  </si>
  <si>
    <t>Neighbours from Hell 2: On Vacation</t>
  </si>
  <si>
    <t>Man in the Box</t>
  </si>
  <si>
    <t>Redneck</t>
  </si>
  <si>
    <t>Eggnog</t>
  </si>
  <si>
    <t>Alice in Chains</t>
  </si>
  <si>
    <t>0521112</t>
  </si>
  <si>
    <t>Randy</t>
  </si>
  <si>
    <t>In This Moment</t>
  </si>
  <si>
    <t>Xenomorph</t>
  </si>
  <si>
    <t>De La Ghetto</t>
  </si>
  <si>
    <t>0521113</t>
  </si>
  <si>
    <t>Rocky Steps</t>
  </si>
  <si>
    <t>Sledding</t>
  </si>
  <si>
    <t>0521114</t>
  </si>
  <si>
    <t>Puppy love</t>
  </si>
  <si>
    <t>Street racing</t>
  </si>
  <si>
    <t>0521115</t>
  </si>
  <si>
    <t>The Last One Alive</t>
  </si>
  <si>
    <t>Demon Hunter</t>
  </si>
  <si>
    <t>0521116</t>
  </si>
  <si>
    <t>The X Factor (Australia)</t>
  </si>
  <si>
    <t>The X Factor (U.S.)</t>
  </si>
  <si>
    <t>0521117</t>
  </si>
  <si>
    <t>This Is Not Happening</t>
  </si>
  <si>
    <t>Solifugae</t>
  </si>
  <si>
    <t>0521118</t>
  </si>
  <si>
    <t>Calvin Graham</t>
  </si>
  <si>
    <t>Too Young the Hero</t>
  </si>
  <si>
    <t>0521119</t>
  </si>
  <si>
    <t>U.O.E.N.O.</t>
  </si>
  <si>
    <t>Rocko</t>
  </si>
  <si>
    <t>052112</t>
  </si>
  <si>
    <t>Cube</t>
  </si>
  <si>
    <t>Elite: Dangerous</t>
  </si>
  <si>
    <t>Adventure Club</t>
  </si>
  <si>
    <t>0521120</t>
  </si>
  <si>
    <t>Plymouth</t>
  </si>
  <si>
    <t>USS Ranger</t>
  </si>
  <si>
    <t>0521121</t>
  </si>
  <si>
    <t>X-Men</t>
  </si>
  <si>
    <t>Professor X</t>
  </si>
  <si>
    <t>0521122</t>
  </si>
  <si>
    <t>You're the Best</t>
  </si>
  <si>
    <t>Joe Esposito</t>
  </si>
  <si>
    <t>052113</t>
  </si>
  <si>
    <t>Drone strikes in Pakistan</t>
  </si>
  <si>
    <t>Eric Cartman</t>
  </si>
  <si>
    <t>052114</t>
  </si>
  <si>
    <t>Auto mechanic</t>
  </si>
  <si>
    <t>Forza Horizon</t>
  </si>
  <si>
    <t>Crunchwrap Supreme</t>
  </si>
  <si>
    <t>052115</t>
  </si>
  <si>
    <t>Driving While Black</t>
  </si>
  <si>
    <t>Fredo Santana</t>
  </si>
  <si>
    <t>052116</t>
  </si>
  <si>
    <t>Married at First Sight</t>
  </si>
  <si>
    <t>Thermodynamic free energy</t>
  </si>
  <si>
    <t>San Clemente Island</t>
  </si>
  <si>
    <t>Neverending Nightmares</t>
  </si>
  <si>
    <t>The Warning</t>
  </si>
  <si>
    <t>Han Solo</t>
  </si>
  <si>
    <t>WWE 2K14</t>
  </si>
  <si>
    <t>Breezy Lovejoy</t>
  </si>
  <si>
    <t>ClickHole</t>
  </si>
  <si>
    <t>Grand Theft Auto</t>
  </si>
  <si>
    <t>Rich Ferguson</t>
  </si>
  <si>
    <t>Big L</t>
  </si>
  <si>
    <t>English Language</t>
  </si>
  <si>
    <t>Martin Luther King High School</t>
  </si>
  <si>
    <t>Self Aid Buddy Care Training</t>
  </si>
  <si>
    <t>Luke Skywalker</t>
  </si>
  <si>
    <t>Charmander</t>
  </si>
  <si>
    <t>YouTube Poop</t>
  </si>
  <si>
    <t>Star Wars Weekends</t>
  </si>
  <si>
    <t>Mirror</t>
  </si>
  <si>
    <t>Antique firearms</t>
  </si>
  <si>
    <t>Square</t>
  </si>
  <si>
    <t>Darker than Black</t>
  </si>
  <si>
    <t>Factorization</t>
  </si>
  <si>
    <t>Skate 3</t>
  </si>
  <si>
    <t>Suge Knight</t>
  </si>
  <si>
    <t>Imagine</t>
  </si>
  <si>
    <t>Dr. Seuss' How the Grinch Stole Christmas</t>
  </si>
  <si>
    <t>Riverdance</t>
  </si>
  <si>
    <t>Major</t>
  </si>
  <si>
    <t>Sexual Eruption</t>
  </si>
  <si>
    <t>Foxes</t>
  </si>
  <si>
    <t>GMC Sierra</t>
  </si>
  <si>
    <t>Julian Edelman</t>
  </si>
  <si>
    <t>Powerball</t>
  </si>
  <si>
    <t>Rocket car</t>
  </si>
  <si>
    <t>Rectus abdominis muscle</t>
  </si>
  <si>
    <t>052117</t>
  </si>
  <si>
    <t>Nathan Lanier</t>
  </si>
  <si>
    <t>Whatever You Like</t>
  </si>
  <si>
    <t>Social justice</t>
  </si>
  <si>
    <t>Hinata Hyuga</t>
  </si>
  <si>
    <t>RoboCop Versus The Terminator</t>
  </si>
  <si>
    <t>Salad</t>
  </si>
  <si>
    <t>Red Dead</t>
  </si>
  <si>
    <t>Mitsubishi</t>
  </si>
  <si>
    <t>Crimea</t>
  </si>
  <si>
    <t>Fallout: Nuka Break</t>
  </si>
  <si>
    <t>Quicksand</t>
  </si>
  <si>
    <t>Freddy vs. Jason</t>
  </si>
  <si>
    <t>Funk Volume</t>
  </si>
  <si>
    <t>Messerschmitt Me 163 Komet</t>
  </si>
  <si>
    <t>Halo: The Master Chief Collection</t>
  </si>
  <si>
    <t>Selfie</t>
  </si>
  <si>
    <t>The Yogscast</t>
  </si>
  <si>
    <t>School shooting</t>
  </si>
  <si>
    <t>Penny Arcade Expo</t>
  </si>
  <si>
    <t>Ingrid Nilsen</t>
  </si>
  <si>
    <t>Juice Rap News</t>
  </si>
  <si>
    <t>Ring</t>
  </si>
  <si>
    <t>Deflategate</t>
  </si>
  <si>
    <t>Siren</t>
  </si>
  <si>
    <t>Visual impairment</t>
  </si>
  <si>
    <t>Mario Kart 8</t>
  </si>
  <si>
    <t>Slapjack</t>
  </si>
  <si>
    <t>King Koopa</t>
  </si>
  <si>
    <t>late for meeting</t>
  </si>
  <si>
    <t>Extreme sport</t>
  </si>
  <si>
    <t>Grand Theft Auto V</t>
  </si>
  <si>
    <t>Electric skateboard</t>
  </si>
  <si>
    <t>Sway</t>
  </si>
  <si>
    <t>Used car</t>
  </si>
  <si>
    <t>Street performance</t>
  </si>
  <si>
    <t>Martin Lawrence</t>
  </si>
  <si>
    <t>Killer Instinct</t>
  </si>
  <si>
    <t>052118</t>
  </si>
  <si>
    <t>HuniePop</t>
  </si>
  <si>
    <t>Azealia Banks</t>
  </si>
  <si>
    <t>052119</t>
  </si>
  <si>
    <t>Jump shot</t>
  </si>
  <si>
    <t>Lord, I Need You</t>
  </si>
  <si>
    <t>052120</t>
  </si>
  <si>
    <t>Banana Sprite challenge</t>
  </si>
  <si>
    <t>Accident</t>
  </si>
  <si>
    <t>Crystal Pepsi</t>
  </si>
  <si>
    <t>052121</t>
  </si>
  <si>
    <t>Jell-O</t>
  </si>
  <si>
    <t>Lighting</t>
  </si>
  <si>
    <t>05213</t>
  </si>
  <si>
    <t>Curse</t>
  </si>
  <si>
    <t>Psychoactive drug</t>
  </si>
  <si>
    <t>Biohacking</t>
  </si>
  <si>
    <t>Most Haunted</t>
  </si>
  <si>
    <t>05214</t>
  </si>
  <si>
    <t>PlayStation 3 accessories</t>
  </si>
  <si>
    <t>Polynomial</t>
  </si>
  <si>
    <t>Peanut butter and jelly sandwich</t>
  </si>
  <si>
    <t>Soft drink</t>
  </si>
  <si>
    <t>052150</t>
  </si>
  <si>
    <t>Can't Help Falling in Love</t>
  </si>
  <si>
    <t>(I Can't Help) Falling in Love With You</t>
  </si>
  <si>
    <t>0521510</t>
  </si>
  <si>
    <t>Iron Man 2</t>
  </si>
  <si>
    <t>Harrison Ford</t>
  </si>
  <si>
    <t>0521511</t>
  </si>
  <si>
    <t>Daisy Ridley</t>
  </si>
  <si>
    <t>John Boyega</t>
  </si>
  <si>
    <t>052152</t>
  </si>
  <si>
    <t>Miniature golf</t>
  </si>
  <si>
    <t>Depression and Bipolar Support Alliance</t>
  </si>
  <si>
    <t>Christina Grimmie</t>
  </si>
  <si>
    <t>052153</t>
  </si>
  <si>
    <t>Postal</t>
  </si>
  <si>
    <t>Postal 2</t>
  </si>
  <si>
    <t>052154</t>
  </si>
  <si>
    <t>Come &amp; Get It</t>
  </si>
  <si>
    <t>Lyft</t>
  </si>
  <si>
    <t>Brian Dawkins</t>
  </si>
  <si>
    <t>From Eden</t>
  </si>
  <si>
    <t>Hollaback Girl</t>
  </si>
  <si>
    <t>Sausage</t>
  </si>
  <si>
    <t>German Language</t>
  </si>
  <si>
    <t>New Orleans Saints</t>
  </si>
  <si>
    <t>Snickers</t>
  </si>
  <si>
    <t>Ronald Isley</t>
  </si>
  <si>
    <t>Extreme Cheapskates</t>
  </si>
  <si>
    <t>Catwoman</t>
  </si>
  <si>
    <t>The Thing</t>
  </si>
  <si>
    <t>Danny McBride</t>
  </si>
  <si>
    <t>AMMO</t>
  </si>
  <si>
    <t>Joe Budden</t>
  </si>
  <si>
    <t>Burning Man</t>
  </si>
  <si>
    <t>Fraction</t>
  </si>
  <si>
    <t>Master Chief vs. Leonidas</t>
  </si>
  <si>
    <t>Speedrun</t>
  </si>
  <si>
    <t>This Is the End</t>
  </si>
  <si>
    <t>X-Men: Days of Future Past</t>
  </si>
  <si>
    <t>Practical joke</t>
  </si>
  <si>
    <t>Video card</t>
  </si>
  <si>
    <t>State of Decay</t>
  </si>
  <si>
    <t>Pick-up line</t>
  </si>
  <si>
    <t>Big Girls Cry</t>
  </si>
  <si>
    <t>Barbie Girl</t>
  </si>
  <si>
    <t>Andrew Lincoln</t>
  </si>
  <si>
    <t>Serious game</t>
  </si>
  <si>
    <t>Potato ricer</t>
  </si>
  <si>
    <t>Ritchie Valens</t>
  </si>
  <si>
    <t>Rhythm guitar</t>
  </si>
  <si>
    <t>Basic bitch</t>
  </si>
  <si>
    <t>Bent-over row</t>
  </si>
  <si>
    <t>VidCon</t>
  </si>
  <si>
    <t>Popcorn Chicken</t>
  </si>
  <si>
    <t>Michael Myers</t>
  </si>
  <si>
    <t>History of Rap (feat. Justin Timberlake)</t>
  </si>
  <si>
    <t>Work Song</t>
  </si>
  <si>
    <t>Songify the News</t>
  </si>
  <si>
    <t>Denny's</t>
  </si>
  <si>
    <t>Dungeon</t>
  </si>
  <si>
    <t>Charleston church shooting</t>
  </si>
  <si>
    <t>Bottle</t>
  </si>
  <si>
    <t>Longbow</t>
  </si>
  <si>
    <t>A Guy Walks Into a Bar</t>
  </si>
  <si>
    <t>Kettlebell</t>
  </si>
  <si>
    <t>Ball pit</t>
  </si>
  <si>
    <t>Sorry, Blame It on Me</t>
  </si>
  <si>
    <t>Good Morning America</t>
  </si>
  <si>
    <t>Christmas Shopper Simulator</t>
  </si>
  <si>
    <t>052155</t>
  </si>
  <si>
    <t>Saturday Night Fever</t>
  </si>
  <si>
    <t>Night Fever</t>
  </si>
  <si>
    <t>052156</t>
  </si>
  <si>
    <t>Texting while driving</t>
  </si>
  <si>
    <t>BMX</t>
  </si>
  <si>
    <t>You &amp; I</t>
  </si>
  <si>
    <t>052157</t>
  </si>
  <si>
    <t>Time travel</t>
  </si>
  <si>
    <t>Space Dandy</t>
  </si>
  <si>
    <t>Sega Mega Drive</t>
  </si>
  <si>
    <t>052160</t>
  </si>
  <si>
    <t>Lauren Daigle</t>
  </si>
  <si>
    <t>Brandon Heath</t>
  </si>
  <si>
    <t>Clarity</t>
  </si>
  <si>
    <t>052161</t>
  </si>
  <si>
    <t>Blackstreet</t>
  </si>
  <si>
    <t>Spaceman (Carnage Festival Trap Remix)</t>
  </si>
  <si>
    <t>Do I Wanna Know?</t>
  </si>
  <si>
    <t>0521620</t>
  </si>
  <si>
    <t>Steffany Gretzinger</t>
  </si>
  <si>
    <t>Bethel Music</t>
  </si>
  <si>
    <t>0521621</t>
  </si>
  <si>
    <t>We Found Love (Calvin Harris extended mix)</t>
  </si>
  <si>
    <t>For King &amp; Country</t>
  </si>
  <si>
    <t>052170</t>
  </si>
  <si>
    <t>Karlie Redd</t>
  </si>
  <si>
    <t>Love &amp; Hip Hop: Atlanta</t>
  </si>
  <si>
    <t>0521710</t>
  </si>
  <si>
    <t>The Evil Within</t>
  </si>
  <si>
    <t>Ferret</t>
  </si>
  <si>
    <t>0521711</t>
  </si>
  <si>
    <t>The Incredible Hulk</t>
  </si>
  <si>
    <t>Flood</t>
  </si>
  <si>
    <t>052172</t>
  </si>
  <si>
    <t>The Sims 4</t>
  </si>
  <si>
    <t>Love &amp; Hip Hop</t>
  </si>
  <si>
    <t>The Sims</t>
  </si>
  <si>
    <t>Jazmine Sullivan</t>
  </si>
  <si>
    <t>0521730</t>
  </si>
  <si>
    <t>Brothers in Arms</t>
  </si>
  <si>
    <t>Titanic</t>
  </si>
  <si>
    <t>0521731</t>
  </si>
  <si>
    <t>Denzel Washington</t>
  </si>
  <si>
    <t>My Heart Will Go On</t>
  </si>
  <si>
    <t>Whitney Houston</t>
  </si>
  <si>
    <t>0521800</t>
  </si>
  <si>
    <t>GDFR (K Theory remix)</t>
  </si>
  <si>
    <t>GDFR (feat. Sage the Gemini)</t>
  </si>
  <si>
    <t>0521801</t>
  </si>
  <si>
    <t>G.D.F.R.</t>
  </si>
  <si>
    <t>Nigga</t>
  </si>
  <si>
    <t>052181</t>
  </si>
  <si>
    <t>Rockstar Advanced Game Engine</t>
  </si>
  <si>
    <t>Jesse Williams</t>
  </si>
  <si>
    <t>Best Buy</t>
  </si>
  <si>
    <t>0521820</t>
  </si>
  <si>
    <t>Parking</t>
  </si>
  <si>
    <t>Emergency medical technician</t>
  </si>
  <si>
    <t>0521821</t>
  </si>
  <si>
    <t>Snowcat</t>
  </si>
  <si>
    <t>State police</t>
  </si>
  <si>
    <t>Trooper</t>
  </si>
  <si>
    <t>052190</t>
  </si>
  <si>
    <t>Dragon Ball Xenoverse</t>
  </si>
  <si>
    <t>Kane</t>
  </si>
  <si>
    <t>NHL 15</t>
  </si>
  <si>
    <t>Professional wrestling</t>
  </si>
  <si>
    <t>052191</t>
  </si>
  <si>
    <t>Triple H</t>
  </si>
  <si>
    <t>Vince McMahon</t>
  </si>
  <si>
    <t>Madea</t>
  </si>
  <si>
    <t>WWE RAW</t>
  </si>
  <si>
    <t>052200</t>
  </si>
  <si>
    <t>Michael McDonald</t>
  </si>
  <si>
    <t>Give Me the Night</t>
  </si>
  <si>
    <t>George Benson</t>
  </si>
  <si>
    <t>Soul Train</t>
  </si>
  <si>
    <t>Patrice Rushen</t>
  </si>
  <si>
    <t>052201</t>
  </si>
  <si>
    <t>Candy Rain (Heavy D &amp; Trackmasterz mix)</t>
  </si>
  <si>
    <t>Soul for Real</t>
  </si>
  <si>
    <t>Candy Rain</t>
  </si>
  <si>
    <t>Color Me Badd</t>
  </si>
  <si>
    <t>I Wanna Sex You Up</t>
  </si>
  <si>
    <t>05221</t>
  </si>
  <si>
    <t>Suavemente</t>
  </si>
  <si>
    <t>Alina Baraz</t>
  </si>
  <si>
    <t>Ray Rice</t>
  </si>
  <si>
    <t>Smoothly</t>
  </si>
  <si>
    <t>Galimatias</t>
  </si>
  <si>
    <t>Elvis Crespo</t>
  </si>
  <si>
    <t>05221000</t>
  </si>
  <si>
    <t>I Will Follow You Into The Dark</t>
  </si>
  <si>
    <t>I Will Follow You into the Dark</t>
  </si>
  <si>
    <t>05221001</t>
  </si>
  <si>
    <t>Death Cab for Cutie</t>
  </si>
  <si>
    <t>Soul Meets Body</t>
  </si>
  <si>
    <t>05221010</t>
  </si>
  <si>
    <t>Sex on Fire</t>
  </si>
  <si>
    <t>Radiohead</t>
  </si>
  <si>
    <t>Pupusa</t>
  </si>
  <si>
    <t>05221011</t>
  </si>
  <si>
    <t>Kings of Leon</t>
  </si>
  <si>
    <t>Use Somebody</t>
  </si>
  <si>
    <t>0522110</t>
  </si>
  <si>
    <t>Alabama State University</t>
  </si>
  <si>
    <t>Alpha Kappa Alpha</t>
  </si>
  <si>
    <t>0522111</t>
  </si>
  <si>
    <t>Beer</t>
  </si>
  <si>
    <t>Amnesia: The Dark Descent</t>
  </si>
  <si>
    <t>05221110</t>
  </si>
  <si>
    <t>M.A.A.D City</t>
  </si>
  <si>
    <t>Doing It Wrong</t>
  </si>
  <si>
    <t>m.A.A.d city</t>
  </si>
  <si>
    <t>05221111</t>
  </si>
  <si>
    <t>Crunch</t>
  </si>
  <si>
    <t>Muscle Beach</t>
  </si>
  <si>
    <t>05221112</t>
  </si>
  <si>
    <t>My Little Pony: Friendship Is Magic</t>
  </si>
  <si>
    <t>My Little Pony: Equestria Girls - Rainbow Rocks</t>
  </si>
  <si>
    <t>My Little Pony: Equestria Girls</t>
  </si>
  <si>
    <t>05221113</t>
  </si>
  <si>
    <t>Naval Training Center San Diego</t>
  </si>
  <si>
    <t>John Kirby</t>
  </si>
  <si>
    <t>05221114</t>
  </si>
  <si>
    <t>Nostalgia Critic</t>
  </si>
  <si>
    <t>Channel Awesome</t>
  </si>
  <si>
    <t>05221115</t>
  </si>
  <si>
    <t>Pimple</t>
  </si>
  <si>
    <t>Cyst</t>
  </si>
  <si>
    <t>05221116</t>
  </si>
  <si>
    <t>Avant</t>
  </si>
  <si>
    <t>Read Your Mind</t>
  </si>
  <si>
    <t>05221117</t>
  </si>
  <si>
    <t>Limitless</t>
  </si>
  <si>
    <t>Tennessee Highway Patrol</t>
  </si>
  <si>
    <t>Beef</t>
  </si>
  <si>
    <t>What's Love Got to Do With It</t>
  </si>
  <si>
    <t>Diaper</t>
  </si>
  <si>
    <t>Order My Steps</t>
  </si>
  <si>
    <t>Work</t>
  </si>
  <si>
    <t>Big Brother</t>
  </si>
  <si>
    <t>N,N-Dimethyltryptamine</t>
  </si>
  <si>
    <t>Reindeer</t>
  </si>
  <si>
    <t>The Oregon Trail</t>
  </si>
  <si>
    <t>Snowman</t>
  </si>
  <si>
    <t>Health Care</t>
  </si>
  <si>
    <t>Kendall</t>
  </si>
  <si>
    <t>Just Do It</t>
  </si>
  <si>
    <t>Haven't Met You Yet</t>
  </si>
  <si>
    <t>Notre Dame Fighting Irish football</t>
  </si>
  <si>
    <t>Culinary specialist</t>
  </si>
  <si>
    <t>Disciples</t>
  </si>
  <si>
    <t>CSX Transportation</t>
  </si>
  <si>
    <t>Shoulder</t>
  </si>
  <si>
    <t>Band of Horses</t>
  </si>
  <si>
    <t>Frodo Baggins</t>
  </si>
  <si>
    <t>Ben Roethlisberger</t>
  </si>
  <si>
    <t>Finding Nemo</t>
  </si>
  <si>
    <t>How to Love</t>
  </si>
  <si>
    <t>The Potter's House Church, Dallas</t>
  </si>
  <si>
    <t>Iron Front: Liberation 1944</t>
  </si>
  <si>
    <t>Cuba‚ÄìUnited States relations</t>
  </si>
  <si>
    <t>Batman Theme</t>
  </si>
  <si>
    <t>Amy Grant</t>
  </si>
  <si>
    <t>Comics</t>
  </si>
  <si>
    <t>Tire changer</t>
  </si>
  <si>
    <t>Right Here</t>
  </si>
  <si>
    <t>Alcatraz Island</t>
  </si>
  <si>
    <t>K</t>
  </si>
  <si>
    <t>Jared Leto</t>
  </si>
  <si>
    <t>Michael J. Fox</t>
  </si>
  <si>
    <t>The A Team</t>
  </si>
  <si>
    <t>Samsung</t>
  </si>
  <si>
    <t>Fox Stevenson</t>
  </si>
  <si>
    <t>One World Trade Center</t>
  </si>
  <si>
    <t>Draymond Green</t>
  </si>
  <si>
    <t>Pineapple</t>
  </si>
  <si>
    <t>Pride &amp; Prejudice</t>
  </si>
  <si>
    <t>Guard dog</t>
  </si>
  <si>
    <t>Drug test</t>
  </si>
  <si>
    <t>South African Police Service</t>
  </si>
  <si>
    <t>University of Mississippi</t>
  </si>
  <si>
    <t>Decal</t>
  </si>
  <si>
    <t>Phora</t>
  </si>
  <si>
    <t>Top Five</t>
  </si>
  <si>
    <t>Kate Upton</t>
  </si>
  <si>
    <t>Commercial driver's license</t>
  </si>
  <si>
    <t>Jack-o'-lantern</t>
  </si>
  <si>
    <t>Pumping Iron</t>
  </si>
  <si>
    <t>Mobile phone jammer</t>
  </si>
  <si>
    <t>Rockford Fosgate</t>
  </si>
  <si>
    <t>Binge eating</t>
  </si>
  <si>
    <t>Pet peeve</t>
  </si>
  <si>
    <t>Honda Odyssey</t>
  </si>
  <si>
    <t>Transformers: Age of Extinction</t>
  </si>
  <si>
    <t>Europa</t>
  </si>
  <si>
    <t>Carnival Cruise Lines</t>
  </si>
  <si>
    <t>3D Na'Tee</t>
  </si>
  <si>
    <t>56 Nights</t>
  </si>
  <si>
    <t>San Antonio</t>
  </si>
  <si>
    <t>Chevrolet C/K</t>
  </si>
  <si>
    <t>Young Chop</t>
  </si>
  <si>
    <t>Once Upon a Dream</t>
  </si>
  <si>
    <t>Clean and press</t>
  </si>
  <si>
    <t>Janis Joplin</t>
  </si>
  <si>
    <t>Smokey and the Bandit</t>
  </si>
  <si>
    <t>Austin Police Department</t>
  </si>
  <si>
    <t>Recruit training</t>
  </si>
  <si>
    <t>Mobile</t>
  </si>
  <si>
    <t>Moped</t>
  </si>
  <si>
    <t>Vampire</t>
  </si>
  <si>
    <t>The Hunger Games universe</t>
  </si>
  <si>
    <t>Funny animal</t>
  </si>
  <si>
    <t>Eyelash</t>
  </si>
  <si>
    <t>Box</t>
  </si>
  <si>
    <t>Major Payne</t>
  </si>
  <si>
    <t>Fallen</t>
  </si>
  <si>
    <t>Dance Dance Revolution</t>
  </si>
  <si>
    <t>Omega Psi Phi</t>
  </si>
  <si>
    <t>West Virginia</t>
  </si>
  <si>
    <t>Black Hole Sun</t>
  </si>
  <si>
    <t>Verizon Wireless</t>
  </si>
  <si>
    <t>Say My Name (feat. Zyra)</t>
  </si>
  <si>
    <t>Robin Mark</t>
  </si>
  <si>
    <t>Alan Wake</t>
  </si>
  <si>
    <t>Simon Curtis</t>
  </si>
  <si>
    <t>Sleeveless shirt</t>
  </si>
  <si>
    <t>Umbrella</t>
  </si>
  <si>
    <t>Roomba</t>
  </si>
  <si>
    <t>Passion Worship Band</t>
  </si>
  <si>
    <t>Hanging On</t>
  </si>
  <si>
    <t>Washington Wizards</t>
  </si>
  <si>
    <t>The Sound of Music</t>
  </si>
  <si>
    <t>Future generation</t>
  </si>
  <si>
    <t>Unchain Your Mind</t>
  </si>
  <si>
    <t>Clark Atlanta University</t>
  </si>
  <si>
    <t>Florida Highway Patrol</t>
  </si>
  <si>
    <t>Iceberg</t>
  </si>
  <si>
    <t>Federal Reserve System</t>
  </si>
  <si>
    <t>Figure skating</t>
  </si>
  <si>
    <t>They Don't Care About Us</t>
  </si>
  <si>
    <t>Zorbing</t>
  </si>
  <si>
    <t>National Football League playoffs</t>
  </si>
  <si>
    <t>Anthem Lights</t>
  </si>
  <si>
    <t>Mutation</t>
  </si>
  <si>
    <t>Toby Turner</t>
  </si>
  <si>
    <t>Good Thing</t>
  </si>
  <si>
    <t>Fettuccine alfredo</t>
  </si>
  <si>
    <t>When Worlds Collide</t>
  </si>
  <si>
    <t>Hey Baby</t>
  </si>
  <si>
    <t>British English</t>
  </si>
  <si>
    <t>Sublime</t>
  </si>
  <si>
    <t>BarlowGirl</t>
  </si>
  <si>
    <t>Buakaw Banchamek</t>
  </si>
  <si>
    <t>Throw</t>
  </si>
  <si>
    <t>Sport stacking</t>
  </si>
  <si>
    <t>Hops</t>
  </si>
  <si>
    <t>05221118</t>
  </si>
  <si>
    <t>Refill</t>
  </si>
  <si>
    <t>Elle Varner</t>
  </si>
  <si>
    <t>05221119</t>
  </si>
  <si>
    <t>Puerto Rico</t>
  </si>
  <si>
    <t>Sensato del Patio</t>
  </si>
  <si>
    <t>0522112</t>
  </si>
  <si>
    <t>Dog Whisperer with Cesar Millan</t>
  </si>
  <si>
    <t>Cesar Millan</t>
  </si>
  <si>
    <t>05221120</t>
  </si>
  <si>
    <t>Sweater Weather</t>
  </si>
  <si>
    <t>I Will Wait</t>
  </si>
  <si>
    <t>The Neighbourhood</t>
  </si>
  <si>
    <t>05221121</t>
  </si>
  <si>
    <t>11:11</t>
  </si>
  <si>
    <t>The Amity Affliction</t>
  </si>
  <si>
    <t>05221122</t>
  </si>
  <si>
    <t>The Rock: Main Theme</t>
  </si>
  <si>
    <t>The Rock</t>
  </si>
  <si>
    <t>05221123</t>
  </si>
  <si>
    <t>Timmy Trumpet</t>
  </si>
  <si>
    <t>DJ Turn It Up</t>
  </si>
  <si>
    <t>05221124</t>
  </si>
  <si>
    <t>Track 1</t>
  </si>
  <si>
    <t>Intro</t>
  </si>
  <si>
    <t>05221125</t>
  </si>
  <si>
    <t>No Letting Go</t>
  </si>
  <si>
    <t>Wayne Wonder</t>
  </si>
  <si>
    <t>0522113</t>
  </si>
  <si>
    <t>Bewitched</t>
  </si>
  <si>
    <t>Elizabeth Montgomery</t>
  </si>
  <si>
    <t>0522114</t>
  </si>
  <si>
    <t>Constant-velocity joint</t>
  </si>
  <si>
    <t>Ford Explorer</t>
  </si>
  <si>
    <t>0522115</t>
  </si>
  <si>
    <t>August Burns Red</t>
  </si>
  <si>
    <t>House Hunters</t>
  </si>
  <si>
    <t>0522116</t>
  </si>
  <si>
    <t>Christine D'Clario</t>
  </si>
  <si>
    <t>Marco Barrientos</t>
  </si>
  <si>
    <t>Ingrid Rosario</t>
  </si>
  <si>
    <t>Infantry of the British Army</t>
  </si>
  <si>
    <t>0522117</t>
  </si>
  <si>
    <t>Cornerstone</t>
  </si>
  <si>
    <t>Jesus Culture</t>
  </si>
  <si>
    <t>0522118</t>
  </si>
  <si>
    <t>Face</t>
  </si>
  <si>
    <t>K.Michelle</t>
  </si>
  <si>
    <t>0522119</t>
  </si>
  <si>
    <t>Rap City</t>
  </si>
  <si>
    <t>Gas chamber</t>
  </si>
  <si>
    <t>Ready or Not</t>
  </si>
  <si>
    <t>Lauryn Hill</t>
  </si>
  <si>
    <t>Leonard Wood</t>
  </si>
  <si>
    <t>0522120</t>
  </si>
  <si>
    <t>Rock With You</t>
  </si>
  <si>
    <t>Failed suicide attempt</t>
  </si>
  <si>
    <t>Gospel music</t>
  </si>
  <si>
    <t>0522121</t>
  </si>
  <si>
    <t>Rock with You</t>
  </si>
  <si>
    <t>John 3:16</t>
  </si>
  <si>
    <t>052213</t>
  </si>
  <si>
    <t>Samsung Gear</t>
  </si>
  <si>
    <t>Samsung Galaxy Gear</t>
  </si>
  <si>
    <t>Luther Vandross</t>
  </si>
  <si>
    <t>05221400</t>
  </si>
  <si>
    <t>Pjanoo</t>
  </si>
  <si>
    <t>Da Funk</t>
  </si>
  <si>
    <t>DJ Hero</t>
  </si>
  <si>
    <t>05221401</t>
  </si>
  <si>
    <t>Lego Batman</t>
  </si>
  <si>
    <t>Another One Bites the Dust</t>
  </si>
  <si>
    <t>0522141</t>
  </si>
  <si>
    <t>Backstreet Boys</t>
  </si>
  <si>
    <t>Lord, I Lift Your Name on High</t>
  </si>
  <si>
    <t>I Want It That Way</t>
  </si>
  <si>
    <t>0522142</t>
  </si>
  <si>
    <t>The Lazy Song</t>
  </si>
  <si>
    <t>Ice Ice Baby</t>
  </si>
  <si>
    <t>Jump on It!</t>
  </si>
  <si>
    <t>Till the World Ends</t>
  </si>
  <si>
    <t>0522150</t>
  </si>
  <si>
    <t>Celtic Thunder</t>
  </si>
  <si>
    <t>Billy Boyd</t>
  </si>
  <si>
    <t>0522151</t>
  </si>
  <si>
    <t>Comcast</t>
  </si>
  <si>
    <t>Comcast Digital Voice</t>
  </si>
  <si>
    <t>05221510</t>
  </si>
  <si>
    <t>Mortgage loan</t>
  </si>
  <si>
    <t>Loan</t>
  </si>
  <si>
    <t>05221511</t>
  </si>
  <si>
    <t>Chingy</t>
  </si>
  <si>
    <t>One Call Away</t>
  </si>
  <si>
    <t>05221512</t>
  </si>
  <si>
    <t>Carolina</t>
  </si>
  <si>
    <t>Parmalee</t>
  </si>
  <si>
    <t>05221513</t>
  </si>
  <si>
    <t>Ring of Fire</t>
  </si>
  <si>
    <t>Ring Of Fire</t>
  </si>
  <si>
    <t>05221514</t>
  </si>
  <si>
    <t>The Wreck of the Edmund Fitzgerald</t>
  </si>
  <si>
    <t>SS Edmund Fitzgerald</t>
  </si>
  <si>
    <t>John Hartford</t>
  </si>
  <si>
    <t>05221515</t>
  </si>
  <si>
    <t>Ain't No Mountain High Enough</t>
  </si>
  <si>
    <t>Whipped cream</t>
  </si>
  <si>
    <t>Sad Songs (Say So Much)</t>
  </si>
  <si>
    <t>05221516</t>
  </si>
  <si>
    <t>Health</t>
  </si>
  <si>
    <t>Sexual harassment</t>
  </si>
  <si>
    <t>05221517</t>
  </si>
  <si>
    <t>Pomade</t>
  </si>
  <si>
    <t>Smooth Criminal</t>
  </si>
  <si>
    <t>05221518</t>
  </si>
  <si>
    <t>Started From the Bottom</t>
  </si>
  <si>
    <t>Started from the Bottom</t>
  </si>
  <si>
    <t>05221519</t>
  </si>
  <si>
    <t>Jos√© Gonz√°lez</t>
  </si>
  <si>
    <t>Stay Alive</t>
  </si>
  <si>
    <t>0522152</t>
  </si>
  <si>
    <t>Teen Titans</t>
  </si>
  <si>
    <t>Command &amp; Conquer: Red Alert series</t>
  </si>
  <si>
    <t>Command &amp; Conquer: Red Alert 3</t>
  </si>
  <si>
    <t>052215200</t>
  </si>
  <si>
    <t>Oasis</t>
  </si>
  <si>
    <t>Haditha killings</t>
  </si>
  <si>
    <t>052215201</t>
  </si>
  <si>
    <t>A-ha</t>
  </si>
  <si>
    <t>Take On Me</t>
  </si>
  <si>
    <t>052215210</t>
  </si>
  <si>
    <t>Celtic music</t>
  </si>
  <si>
    <t>Car Radio</t>
  </si>
  <si>
    <t>Iron Butterfly</t>
  </si>
  <si>
    <t>Country Boy</t>
  </si>
  <si>
    <t>I Like It</t>
  </si>
  <si>
    <t>That's My Kind of Night</t>
  </si>
  <si>
    <t>High-G training</t>
  </si>
  <si>
    <t>Baby, It's Cold Outside</t>
  </si>
  <si>
    <t>Of Mice &amp; Men</t>
  </si>
  <si>
    <t>United States Marine Corps rank insignia</t>
  </si>
  <si>
    <t>Washington State University</t>
  </si>
  <si>
    <t>Dolly Parton</t>
  </si>
  <si>
    <t>Ranger Challenge Tab</t>
  </si>
  <si>
    <t>John Prine</t>
  </si>
  <si>
    <t>Aries Spears</t>
  </si>
  <si>
    <t>Morgan Freeman</t>
  </si>
  <si>
    <t>Elevation Worship</t>
  </si>
  <si>
    <t>Dance move</t>
  </si>
  <si>
    <t>NASCAR</t>
  </si>
  <si>
    <t>Bangladesh</t>
  </si>
  <si>
    <t>Brothers Osborne</t>
  </si>
  <si>
    <t>Fit For Rivals</t>
  </si>
  <si>
    <t>Scott Adkins</t>
  </si>
  <si>
    <t>Awake</t>
  </si>
  <si>
    <t>Move Your Body</t>
  </si>
  <si>
    <t>√âdith Piaf</t>
  </si>
  <si>
    <t>Here Comes the Sun</t>
  </si>
  <si>
    <t>Gimme the Loot</t>
  </si>
  <si>
    <t>Misfits</t>
  </si>
  <si>
    <t>Brian Brushwood</t>
  </si>
  <si>
    <t>Confusion Through Sand</t>
  </si>
  <si>
    <t>Education</t>
  </si>
  <si>
    <t>Sim racing</t>
  </si>
  <si>
    <t>Tic-tac-toe</t>
  </si>
  <si>
    <t>Call of Duty 3</t>
  </si>
  <si>
    <t>Justice</t>
  </si>
  <si>
    <t>A cappella</t>
  </si>
  <si>
    <t>Elevation Church</t>
  </si>
  <si>
    <t>Marvin Sapp</t>
  </si>
  <si>
    <t>Hamilton</t>
  </si>
  <si>
    <t>Batman: The Killing Joke</t>
  </si>
  <si>
    <t>Spanking</t>
  </si>
  <si>
    <t>Thug Passion</t>
  </si>
  <si>
    <t>Lady Leshurr</t>
  </si>
  <si>
    <t>One Ring</t>
  </si>
  <si>
    <t>Los Tucanes de Tijuana</t>
  </si>
  <si>
    <t>Corvette Stingray</t>
  </si>
  <si>
    <t>French twist</t>
  </si>
  <si>
    <t>Cola</t>
  </si>
  <si>
    <t>The Voice of Holland</t>
  </si>
  <si>
    <t>Rhinoceros</t>
  </si>
  <si>
    <t>Ohio State University Marching Band</t>
  </si>
  <si>
    <t>I'd Love to Change the World</t>
  </si>
  <si>
    <t>Arbiter</t>
  </si>
  <si>
    <t>Dark Internet</t>
  </si>
  <si>
    <t>Kids</t>
  </si>
  <si>
    <t>Strike</t>
  </si>
  <si>
    <t>Banished</t>
  </si>
  <si>
    <t>Rebel Son</t>
  </si>
  <si>
    <t>Chili's</t>
  </si>
  <si>
    <t>Andy Milonakis</t>
  </si>
  <si>
    <t>Nick Diaz</t>
  </si>
  <si>
    <t>Google Drive</t>
  </si>
  <si>
    <t>Rave</t>
  </si>
  <si>
    <t>Wildboyz</t>
  </si>
  <si>
    <t>Witch Doctor</t>
  </si>
  <si>
    <t>Cartoons</t>
  </si>
  <si>
    <t>Bobby Brackins</t>
  </si>
  <si>
    <t>Derek Carr</t>
  </si>
  <si>
    <t>Addicted</t>
  </si>
  <si>
    <t>Dave Chappelle: For What It's Worth</t>
  </si>
  <si>
    <t>Great Lakes</t>
  </si>
  <si>
    <t>Here Comes the Boom</t>
  </si>
  <si>
    <t>The Little Mermaid</t>
  </si>
  <si>
    <t>Challenge coin</t>
  </si>
  <si>
    <t>Anaconda</t>
  </si>
  <si>
    <t>Annie Lennox</t>
  </si>
  <si>
    <t>Sage The Gemini</t>
  </si>
  <si>
    <t>A Football Life</t>
  </si>
  <si>
    <t>Broadcast signal intrusion</t>
  </si>
  <si>
    <t>Go</t>
  </si>
  <si>
    <t>Fort Lee</t>
  </si>
  <si>
    <t>100th Infantry Battalion</t>
  </si>
  <si>
    <t>The Great Gatsby</t>
  </si>
  <si>
    <t>Merengue</t>
  </si>
  <si>
    <t>Military cadence</t>
  </si>
  <si>
    <t>Source Filmmaker</t>
  </si>
  <si>
    <t>Tokyo Ghoul</t>
  </si>
  <si>
    <t>James Vincent McMorrow</t>
  </si>
  <si>
    <t>Little Einsteins</t>
  </si>
  <si>
    <t>Barrett's Privateers</t>
  </si>
  <si>
    <t>Patti LaBelle</t>
  </si>
  <si>
    <t>Breaking The Silence</t>
  </si>
  <si>
    <t>Collin Raye</t>
  </si>
  <si>
    <t>People of Walmart</t>
  </si>
  <si>
    <t>Bad Girls Club</t>
  </si>
  <si>
    <t>Love song</t>
  </si>
  <si>
    <t>It's Beginning to Look a Lot Like Christmas</t>
  </si>
  <si>
    <t>Human body</t>
  </si>
  <si>
    <t>Alone</t>
  </si>
  <si>
    <t>Extraversion and introversion</t>
  </si>
  <si>
    <t>Chaplain Assistant</t>
  </si>
  <si>
    <t>Pull my finger</t>
  </si>
  <si>
    <t>Roulette</t>
  </si>
  <si>
    <t>Ad Council</t>
  </si>
  <si>
    <t>Jennifer Hudson</t>
  </si>
  <si>
    <t>GEICO</t>
  </si>
  <si>
    <t>Burrito</t>
  </si>
  <si>
    <t>Mass Effect 2</t>
  </si>
  <si>
    <t>Grumman F7F Tigercat</t>
  </si>
  <si>
    <t>Cowardice</t>
  </si>
  <si>
    <t>Alexis S√°nchez</t>
  </si>
  <si>
    <t>Eclipse</t>
  </si>
  <si>
    <t>Animated series</t>
  </si>
  <si>
    <t>Sky</t>
  </si>
  <si>
    <t>Voices</t>
  </si>
  <si>
    <t>Holy Shit</t>
  </si>
  <si>
    <t>Troupes de marine</t>
  </si>
  <si>
    <t>Dum Dee Dum</t>
  </si>
  <si>
    <t>Bad Girlfriend</t>
  </si>
  <si>
    <t>052215211</t>
  </si>
  <si>
    <t>Highland Cathedral</t>
  </si>
  <si>
    <t>The Bangles</t>
  </si>
  <si>
    <t>052215212</t>
  </si>
  <si>
    <t>Keith Ape</t>
  </si>
  <si>
    <t>ÏûäÏßÄÎßà</t>
  </si>
  <si>
    <t>05221522</t>
  </si>
  <si>
    <t>Dream Evil</t>
  </si>
  <si>
    <t>The Chosen Ones</t>
  </si>
  <si>
    <t>05221523</t>
  </si>
  <si>
    <t>The Gardener</t>
  </si>
  <si>
    <t>The Tallest Man on Earth</t>
  </si>
  <si>
    <t>05221524</t>
  </si>
  <si>
    <t>James the Red Engine</t>
  </si>
  <si>
    <t>Toy train</t>
  </si>
  <si>
    <t>Thomas the Tank Engine &amp; Friends</t>
  </si>
  <si>
    <t>052215250</t>
  </si>
  <si>
    <t>Corps of drums</t>
  </si>
  <si>
    <t>Beating Retreat</t>
  </si>
  <si>
    <t>052215251</t>
  </si>
  <si>
    <t>Jibbs</t>
  </si>
  <si>
    <t>Chain Hang Low</t>
  </si>
  <si>
    <t>052215252</t>
  </si>
  <si>
    <t>Jon Bellion</t>
  </si>
  <si>
    <t>Beautiful Now</t>
  </si>
  <si>
    <t>052215253</t>
  </si>
  <si>
    <t>Damian Marley</t>
  </si>
  <si>
    <t>Make It Bun Dem</t>
  </si>
  <si>
    <t>052215254</t>
  </si>
  <si>
    <t>Personal Jesus</t>
  </si>
  <si>
    <t>Depeche Mode</t>
  </si>
  <si>
    <t>052215255</t>
  </si>
  <si>
    <t>Lost and Found</t>
  </si>
  <si>
    <t>Andy Griffith</t>
  </si>
  <si>
    <t>Live Lounge</t>
  </si>
  <si>
    <t>Tito El Bambino</t>
  </si>
  <si>
    <t>Grizzly</t>
  </si>
  <si>
    <t>Alienware</t>
  </si>
  <si>
    <t>Jay Pharoah</t>
  </si>
  <si>
    <t>The 85 Ways to Tie a Tie</t>
  </si>
  <si>
    <t>Japanese Language</t>
  </si>
  <si>
    <t>Cutting</t>
  </si>
  <si>
    <t>1st Battalion 4th Marines</t>
  </si>
  <si>
    <t>Firefall</t>
  </si>
  <si>
    <t>So You Think You Can Dance</t>
  </si>
  <si>
    <t>Real Steel</t>
  </si>
  <si>
    <t>Daddy's Home</t>
  </si>
  <si>
    <t>Juggling</t>
  </si>
  <si>
    <t>Simple Minds</t>
  </si>
  <si>
    <t>High and tight</t>
  </si>
  <si>
    <t>Profanity</t>
  </si>
  <si>
    <t>Jaron Lowenstein</t>
  </si>
  <si>
    <t>Jack Daniel's</t>
  </si>
  <si>
    <t>Nissan 180SX</t>
  </si>
  <si>
    <t>Hanukkah</t>
  </si>
  <si>
    <t>The Lord of the Rings: The Return of the King</t>
  </si>
  <si>
    <t>It Ends Tonight</t>
  </si>
  <si>
    <t>Linda Ronstadt</t>
  </si>
  <si>
    <t>Punter</t>
  </si>
  <si>
    <t>95th Military Police Battalion</t>
  </si>
  <si>
    <t>Redneck Yacht Club</t>
  </si>
  <si>
    <t>Space diving</t>
  </si>
  <si>
    <t>Waiting</t>
  </si>
  <si>
    <t>Matt Foley</t>
  </si>
  <si>
    <t>I Am Second</t>
  </si>
  <si>
    <t>Travis Porter</t>
  </si>
  <si>
    <t>United States Capitol</t>
  </si>
  <si>
    <t>Samsung Galaxy Note 4</t>
  </si>
  <si>
    <t>Giuseppe Verdi</t>
  </si>
  <si>
    <t>Blue October</t>
  </si>
  <si>
    <t>Battery charger</t>
  </si>
  <si>
    <t>5th Marine Division</t>
  </si>
  <si>
    <t>Hark! The Herald Angels Sing</t>
  </si>
  <si>
    <t>State University of New York Maritime College</t>
  </si>
  <si>
    <t>Toilet</t>
  </si>
  <si>
    <t>2nd Battalion 24th Marines</t>
  </si>
  <si>
    <t>Fear</t>
  </si>
  <si>
    <t>My Love</t>
  </si>
  <si>
    <t>Try</t>
  </si>
  <si>
    <t>Nigger Fucker</t>
  </si>
  <si>
    <t>Ill Mind of Hopsin 7</t>
  </si>
  <si>
    <t>Hikari</t>
  </si>
  <si>
    <t>RV park</t>
  </si>
  <si>
    <t>Sabre</t>
  </si>
  <si>
    <t>alt-J</t>
  </si>
  <si>
    <t>Thursday</t>
  </si>
  <si>
    <t>Why</t>
  </si>
  <si>
    <t>Quantum mechanics</t>
  </si>
  <si>
    <t>Oscar</t>
  </si>
  <si>
    <t>Guerrilla warfare</t>
  </si>
  <si>
    <t>I Need Your Love</t>
  </si>
  <si>
    <t>Miniaturized satellite</t>
  </si>
  <si>
    <t>President Obama on Death of Osama bin Laden (SPOOF)</t>
  </si>
  <si>
    <t>Wisin y Yandel</t>
  </si>
  <si>
    <t>Shay Mitchell</t>
  </si>
  <si>
    <t>Chattanooga</t>
  </si>
  <si>
    <t>Slide show</t>
  </si>
  <si>
    <t>Hot Cheetos &amp; Takis</t>
  </si>
  <si>
    <t>Rolls-Royce Wraith</t>
  </si>
  <si>
    <t>Exercise ball</t>
  </si>
  <si>
    <t>Sam Bailey</t>
  </si>
  <si>
    <t>Bye Bye Bye</t>
  </si>
  <si>
    <t>Victoria's Secret</t>
  </si>
  <si>
    <t>Love the Way You Lie</t>
  </si>
  <si>
    <t>No Games</t>
  </si>
  <si>
    <t>Blanket</t>
  </si>
  <si>
    <t>Unbelievable</t>
  </si>
  <si>
    <t>Biagio Antonacci</t>
  </si>
  <si>
    <t>Aaron Swartz</t>
  </si>
  <si>
    <t>Michael Jackson: 30th Anniversary Special</t>
  </si>
  <si>
    <t>US Marines</t>
  </si>
  <si>
    <t>Glee</t>
  </si>
  <si>
    <t>Motorcycle fork</t>
  </si>
  <si>
    <t>Flatulence</t>
  </si>
  <si>
    <t>Graffiti</t>
  </si>
  <si>
    <t>Monarch</t>
  </si>
  <si>
    <t>Stars and Stripes</t>
  </si>
  <si>
    <t>Consumer Electronics Show</t>
  </si>
  <si>
    <t>Aida Nikolaychuk</t>
  </si>
  <si>
    <t>Harlem</t>
  </si>
  <si>
    <t>The Worst</t>
  </si>
  <si>
    <t>I Don't Want to Miss a Thing</t>
  </si>
  <si>
    <t>Ken Curtis</t>
  </si>
  <si>
    <t>Have Yourself a Merry Little Christmas</t>
  </si>
  <si>
    <t>Concussion</t>
  </si>
  <si>
    <t>The Honeymooners</t>
  </si>
  <si>
    <t>Wichita Lineman</t>
  </si>
  <si>
    <t>Legged Squad Support System</t>
  </si>
  <si>
    <t>Arrowhead</t>
  </si>
  <si>
    <t>Mystic</t>
  </si>
  <si>
    <t>Mashed potato</t>
  </si>
  <si>
    <t>Commodore</t>
  </si>
  <si>
    <t>The Cure</t>
  </si>
  <si>
    <t>Star Wars Gangsta Rap</t>
  </si>
  <si>
    <t>Nepali Language</t>
  </si>
  <si>
    <t>The Invisible War</t>
  </si>
  <si>
    <t>Windmill</t>
  </si>
  <si>
    <t>Knock, Knock, Ginger</t>
  </si>
  <si>
    <t>The Reawakening</t>
  </si>
  <si>
    <t>Open the Eyes of My Heart</t>
  </si>
  <si>
    <t>Gold dredge</t>
  </si>
  <si>
    <t>Paz</t>
  </si>
  <si>
    <t>05221526</t>
  </si>
  <si>
    <t>University of Oklahoma Army ROTC</t>
  </si>
  <si>
    <t>Colorado State University</t>
  </si>
  <si>
    <t>05221527</t>
  </si>
  <si>
    <t>3005</t>
  </si>
  <si>
    <t>V. 3005</t>
  </si>
  <si>
    <t>05221528</t>
  </si>
  <si>
    <t>Clint Black</t>
  </si>
  <si>
    <t>When I Said I Do</t>
  </si>
  <si>
    <t>05221529</t>
  </si>
  <si>
    <t>Always</t>
  </si>
  <si>
    <t>When You Were Young</t>
  </si>
  <si>
    <t>0522153</t>
  </si>
  <si>
    <t>Public Enemy</t>
  </si>
  <si>
    <t>Don't Take the Girl</t>
  </si>
  <si>
    <t>Cruisin'</t>
  </si>
  <si>
    <t>05221530</t>
  </si>
  <si>
    <t>Stars &amp; Stripes</t>
  </si>
  <si>
    <t>Where the Stars and Stripes and the Eagle Fly</t>
  </si>
  <si>
    <t>05221531</t>
  </si>
  <si>
    <t>Whom Shall I Fear (God of Angel Armies)</t>
  </si>
  <si>
    <t>Whom Shall I Fear [God of Angel Armies]</t>
  </si>
  <si>
    <t>05221532</t>
  </si>
  <si>
    <t>Japanese carpentry</t>
  </si>
  <si>
    <t>Wood</t>
  </si>
  <si>
    <t>Table saw</t>
  </si>
  <si>
    <t>05221533</t>
  </si>
  <si>
    <t>Zoom</t>
  </si>
  <si>
    <t>The Three Stooges</t>
  </si>
  <si>
    <t>0522154</t>
  </si>
  <si>
    <t>Elk</t>
  </si>
  <si>
    <t>Game call</t>
  </si>
  <si>
    <t>Marlin Model 60</t>
  </si>
  <si>
    <t>0522155</t>
  </si>
  <si>
    <t>Gimme That (remix)</t>
  </si>
  <si>
    <t>Gimme That</t>
  </si>
  <si>
    <t>05221560</t>
  </si>
  <si>
    <t>Hips Don't Lie</t>
  </si>
  <si>
    <t>Hips Don't Lie (feat. Wyclef Jean)</t>
  </si>
  <si>
    <t>05221561</t>
  </si>
  <si>
    <t>Divine Sorrow</t>
  </si>
  <si>
    <t>Wyclef Jean</t>
  </si>
  <si>
    <t>0522157</t>
  </si>
  <si>
    <t>James Arthur</t>
  </si>
  <si>
    <t>Jamie Lawson</t>
  </si>
  <si>
    <t>0522158</t>
  </si>
  <si>
    <t>Belle</t>
  </si>
  <si>
    <t>John Mulaney</t>
  </si>
  <si>
    <t>0522159</t>
  </si>
  <si>
    <t>Livin' On A Prayer</t>
  </si>
  <si>
    <t>Livin' on a Prayer</t>
  </si>
  <si>
    <t>05221600</t>
  </si>
  <si>
    <t>Howie Day</t>
  </si>
  <si>
    <t>Collide</t>
  </si>
  <si>
    <t>05221601</t>
  </si>
  <si>
    <t>Christmas (2011)</t>
  </si>
  <si>
    <t>Michael Bubl√©</t>
  </si>
  <si>
    <t>Amanda Nunes</t>
  </si>
  <si>
    <t>05221610</t>
  </si>
  <si>
    <t>MercyMe</t>
  </si>
  <si>
    <t>I Can Only Imagine</t>
  </si>
  <si>
    <t>05221611</t>
  </si>
  <si>
    <t>Overwhelmed</t>
  </si>
  <si>
    <t>Big Daddy Weave</t>
  </si>
  <si>
    <t>0522162</t>
  </si>
  <si>
    <t>Get Lucky</t>
  </si>
  <si>
    <t>Pusho</t>
  </si>
  <si>
    <t>Pharrell Williams</t>
  </si>
  <si>
    <t>0522163</t>
  </si>
  <si>
    <t>James Brown</t>
  </si>
  <si>
    <t>Straight No Chaser</t>
  </si>
  <si>
    <t>Unchained (The Payback/Untouchable)</t>
  </si>
  <si>
    <t>0522170</t>
  </si>
  <si>
    <t>Lost Frequencies</t>
  </si>
  <si>
    <t>Jedi</t>
  </si>
  <si>
    <t>Robin Schulz</t>
  </si>
  <si>
    <t>Are You with Me</t>
  </si>
  <si>
    <t>Are You With Me</t>
  </si>
  <si>
    <t>05221710</t>
  </si>
  <si>
    <t>Military nurse</t>
  </si>
  <si>
    <t>Nursing</t>
  </si>
  <si>
    <t>I Write Sins Not Tragedies</t>
  </si>
  <si>
    <t>05221711</t>
  </si>
  <si>
    <t>United States Army Nurse Corps</t>
  </si>
  <si>
    <t>Officers' Training Corps</t>
  </si>
  <si>
    <t>United States Senior Military College</t>
  </si>
  <si>
    <t>Therapy</t>
  </si>
  <si>
    <t>05221800</t>
  </si>
  <si>
    <t>Taijutsu</t>
  </si>
  <si>
    <t>Combat Hapkido</t>
  </si>
  <si>
    <t>Shotokan</t>
  </si>
  <si>
    <t>Hapkido</t>
  </si>
  <si>
    <t>05221801</t>
  </si>
  <si>
    <t>Karate</t>
  </si>
  <si>
    <t>Karate kata</t>
  </si>
  <si>
    <t>0522181</t>
  </si>
  <si>
    <t>It Goes Like This</t>
  </si>
  <si>
    <t>I'm Comin' Over</t>
  </si>
  <si>
    <t>05221810</t>
  </si>
  <si>
    <t>Mel Gibson</t>
  </si>
  <si>
    <t>Charlie Sheen</t>
  </si>
  <si>
    <t>05221811</t>
  </si>
  <si>
    <t>Cult</t>
  </si>
  <si>
    <t>Teleflora</t>
  </si>
  <si>
    <t>Mother's Day</t>
  </si>
  <si>
    <t>05221812</t>
  </si>
  <si>
    <t>Fame</t>
  </si>
  <si>
    <t>Mystikal</t>
  </si>
  <si>
    <t>05221813</t>
  </si>
  <si>
    <t>Skyscraper</t>
  </si>
  <si>
    <t>Native American music</t>
  </si>
  <si>
    <t>Gravity</t>
  </si>
  <si>
    <t>05221814</t>
  </si>
  <si>
    <t>Kelsea Ballerini</t>
  </si>
  <si>
    <t>Peter Pan</t>
  </si>
  <si>
    <t>05221815</t>
  </si>
  <si>
    <t>Natalie La Rose</t>
  </si>
  <si>
    <t>Shaun Frank</t>
  </si>
  <si>
    <t>05221816</t>
  </si>
  <si>
    <t>I Really Like You</t>
  </si>
  <si>
    <t>Shut Up + Dance</t>
  </si>
  <si>
    <t>05221817</t>
  </si>
  <si>
    <t>Siberian Tiger</t>
  </si>
  <si>
    <t>College fraternities and sororities</t>
  </si>
  <si>
    <t>05221818</t>
  </si>
  <si>
    <t>Running Wild with Bear Grylls</t>
  </si>
  <si>
    <t>Silent Library</t>
  </si>
  <si>
    <t>05221819</t>
  </si>
  <si>
    <t>Michael Giacchino</t>
  </si>
  <si>
    <t>Star Trek Into Darkness</t>
  </si>
  <si>
    <t>0522182</t>
  </si>
  <si>
    <t>Do You Remember</t>
  </si>
  <si>
    <t>Jay Sean</t>
  </si>
  <si>
    <t>05221820</t>
  </si>
  <si>
    <t>Star Wars: Knights of the Old Republic</t>
  </si>
  <si>
    <t>Star Wars: The Clone Wars ‚Äì Lightsaber Duels</t>
  </si>
  <si>
    <t>05221821</t>
  </si>
  <si>
    <t>Temple Fade</t>
  </si>
  <si>
    <t>Hair clipper</t>
  </si>
  <si>
    <t>05221822</t>
  </si>
  <si>
    <t>Tess Munster</t>
  </si>
  <si>
    <t>Fat feminism</t>
  </si>
  <si>
    <t>05221823</t>
  </si>
  <si>
    <t>Last Judgment</t>
  </si>
  <si>
    <t>The Conjuring</t>
  </si>
  <si>
    <t>05221824</t>
  </si>
  <si>
    <t>The First Noel</t>
  </si>
  <si>
    <t>Ford Ranger</t>
  </si>
  <si>
    <t>05221825</t>
  </si>
  <si>
    <t>Bernie Mac</t>
  </si>
  <si>
    <t>The Original Kings of Comedy</t>
  </si>
  <si>
    <t>05221826</t>
  </si>
  <si>
    <t>And the Beat Goes On</t>
  </si>
  <si>
    <t>The Whispers</t>
  </si>
  <si>
    <t>05221827</t>
  </si>
  <si>
    <t>Mermaid</t>
  </si>
  <si>
    <t>Toddler</t>
  </si>
  <si>
    <t>05221828</t>
  </si>
  <si>
    <t>Turk's head knot</t>
  </si>
  <si>
    <t>Chalk</t>
  </si>
  <si>
    <t>05221829</t>
  </si>
  <si>
    <t>The Righteous Brothers</t>
  </si>
  <si>
    <t>Unchained Melody</t>
  </si>
  <si>
    <t>0522183</t>
  </si>
  <si>
    <t>Jim Croce</t>
  </si>
  <si>
    <t>I Got a Name</t>
  </si>
  <si>
    <t>052218300</t>
  </si>
  <si>
    <t>Almost Lover</t>
  </si>
  <si>
    <t>A Fine Frenzy</t>
  </si>
  <si>
    <t>052218301</t>
  </si>
  <si>
    <t>Sheriff Woody</t>
  </si>
  <si>
    <t>Toy Story</t>
  </si>
  <si>
    <t>052218302</t>
  </si>
  <si>
    <t>The FBI Files</t>
  </si>
  <si>
    <t>Marine Corps Base Quantico</t>
  </si>
  <si>
    <t>Mr. Bean</t>
  </si>
  <si>
    <t>My Little Girl</t>
  </si>
  <si>
    <t>The Wolf Among Us</t>
  </si>
  <si>
    <t>M√Ωa</t>
  </si>
  <si>
    <t>Trina</t>
  </si>
  <si>
    <t>Oshkosh Corporation</t>
  </si>
  <si>
    <t>Van</t>
  </si>
  <si>
    <t>United States Marine Corps Recruit Training</t>
  </si>
  <si>
    <t>Clinch fighting</t>
  </si>
  <si>
    <t>Look at You</t>
  </si>
  <si>
    <t>Rambo</t>
  </si>
  <si>
    <t>Kirk Cousins</t>
  </si>
  <si>
    <t>NFL scouting combine</t>
  </si>
  <si>
    <t>Victoria Justice</t>
  </si>
  <si>
    <t>Exile</t>
  </si>
  <si>
    <t>Sade</t>
  </si>
  <si>
    <t>Sea shanty</t>
  </si>
  <si>
    <t>CARE Package</t>
  </si>
  <si>
    <t>Steven Curtis Chapman</t>
  </si>
  <si>
    <t>Makin Island raid</t>
  </si>
  <si>
    <t>Color grading</t>
  </si>
  <si>
    <t>Respiration</t>
  </si>
  <si>
    <t>Human leg</t>
  </si>
  <si>
    <t>Suspension</t>
  </si>
  <si>
    <t>United States Marine Corps Forces, Pacific</t>
  </si>
  <si>
    <t>Earthship</t>
  </si>
  <si>
    <t>Quentin Tarantino</t>
  </si>
  <si>
    <t>19 Kids and Counting</t>
  </si>
  <si>
    <t>Goth subculture</t>
  </si>
  <si>
    <t>Yo-yo</t>
  </si>
  <si>
    <t>Camp Gilbert H. Johnson</t>
  </si>
  <si>
    <t>Warframe</t>
  </si>
  <si>
    <t>Mr. Levenstein</t>
  </si>
  <si>
    <t>Monopoly</t>
  </si>
  <si>
    <t>Same-sex relationship</t>
  </si>
  <si>
    <t>Unfaithful</t>
  </si>
  <si>
    <t>Your Song</t>
  </si>
  <si>
    <t>High school dropouts</t>
  </si>
  <si>
    <t>Shoulder shrug</t>
  </si>
  <si>
    <t>Livin' on Love</t>
  </si>
  <si>
    <t>Cliff jumping</t>
  </si>
  <si>
    <t>Plan B</t>
  </si>
  <si>
    <t>Instant noodle</t>
  </si>
  <si>
    <t>First date</t>
  </si>
  <si>
    <t>The American President</t>
  </si>
  <si>
    <t>It's So Hard to Say Goodbye to Yesterday</t>
  </si>
  <si>
    <t>Fred Figglehorn</t>
  </si>
  <si>
    <t>H. H. Holmes</t>
  </si>
  <si>
    <t>Corpse Bride</t>
  </si>
  <si>
    <t>Philthy Rich</t>
  </si>
  <si>
    <t>He's Mine</t>
  </si>
  <si>
    <t>Dan Gable</t>
  </si>
  <si>
    <t>This Will Destroy You</t>
  </si>
  <si>
    <t>Jason Momoa</t>
  </si>
  <si>
    <t>Winter storm</t>
  </si>
  <si>
    <t>Sleep paralysis</t>
  </si>
  <si>
    <t>iPod</t>
  </si>
  <si>
    <t>Death metal</t>
  </si>
  <si>
    <t>Running back</t>
  </si>
  <si>
    <t>Headset</t>
  </si>
  <si>
    <t>Tonga Defence Services</t>
  </si>
  <si>
    <t>Sea urchin</t>
  </si>
  <si>
    <t>Found footage</t>
  </si>
  <si>
    <t>West Coast Customs</t>
  </si>
  <si>
    <t>Feces</t>
  </si>
  <si>
    <t>LAN party</t>
  </si>
  <si>
    <t>Donation</t>
  </si>
  <si>
    <t>Tripod</t>
  </si>
  <si>
    <t>Norwich</t>
  </si>
  <si>
    <t>Battle of Stalingrad</t>
  </si>
  <si>
    <t>Toyota 86</t>
  </si>
  <si>
    <t>Georgia Bulldogs football team</t>
  </si>
  <si>
    <t>Kirstie Maldonado</t>
  </si>
  <si>
    <t>Illegal immigration</t>
  </si>
  <si>
    <t>The Kill</t>
  </si>
  <si>
    <t>Neck</t>
  </si>
  <si>
    <t>Tyler Perry</t>
  </si>
  <si>
    <t>Metalcore</t>
  </si>
  <si>
    <t>Kari Jobe</t>
  </si>
  <si>
    <t>That's the Way I Like It</t>
  </si>
  <si>
    <t>Paula Abdul</t>
  </si>
  <si>
    <t>Tim Shieff</t>
  </si>
  <si>
    <t>Kool-Aid</t>
  </si>
  <si>
    <t>Blasterjaxx</t>
  </si>
  <si>
    <t>Mike Chang</t>
  </si>
  <si>
    <t>Pentecostalism</t>
  </si>
  <si>
    <t>Truth or Dare?</t>
  </si>
  <si>
    <t>LeSean McCoy</t>
  </si>
  <si>
    <t>Coyote Kisses</t>
  </si>
  <si>
    <t>Nas</t>
  </si>
  <si>
    <t>Florida Gators football</t>
  </si>
  <si>
    <t>Stabbing</t>
  </si>
  <si>
    <t>Jeremy Jahns</t>
  </si>
  <si>
    <t>Every 15 Minutes</t>
  </si>
  <si>
    <t>Neymar</t>
  </si>
  <si>
    <t>Nissan 300ZX</t>
  </si>
  <si>
    <t>Isn't She Lovely</t>
  </si>
  <si>
    <t>Geocaching</t>
  </si>
  <si>
    <t>Sniper Elite 3</t>
  </si>
  <si>
    <t>Rock You Like a Hurricane</t>
  </si>
  <si>
    <t>Awesome God</t>
  </si>
  <si>
    <t>Sports Illustrated Swimsuit Issue</t>
  </si>
  <si>
    <t>Cristian Guzm√°n</t>
  </si>
  <si>
    <t>Devil facial tumour disease</t>
  </si>
  <si>
    <t>Into the Fire</t>
  </si>
  <si>
    <t>The Pink Print</t>
  </si>
  <si>
    <t>Shovel</t>
  </si>
  <si>
    <t>Macaulay Culkin</t>
  </si>
  <si>
    <t>Mississippi Burning</t>
  </si>
  <si>
    <t>Twinkle Twinkle Little Star</t>
  </si>
  <si>
    <t>Bus driver</t>
  </si>
  <si>
    <t>Pontiac Firebird</t>
  </si>
  <si>
    <t>Out of the Woods</t>
  </si>
  <si>
    <t>Tapout</t>
  </si>
  <si>
    <t>Some Black Guy</t>
  </si>
  <si>
    <t>Don't Stop the Party</t>
  </si>
  <si>
    <t>Jesus Loves Me</t>
  </si>
  <si>
    <t>05221831</t>
  </si>
  <si>
    <t>Steve Borden</t>
  </si>
  <si>
    <t>WrestleMania</t>
  </si>
  <si>
    <t>05221832</t>
  </si>
  <si>
    <t>Gocho</t>
  </si>
  <si>
    <t>Yandel</t>
  </si>
  <si>
    <t>05221833</t>
  </si>
  <si>
    <t>You Rock My World</t>
  </si>
  <si>
    <t>Intro / You Rock My World</t>
  </si>
  <si>
    <t>0522184</t>
  </si>
  <si>
    <t>300 Violin Orchestra</t>
  </si>
  <si>
    <t>Jorge Quintero</t>
  </si>
  <si>
    <t>0522185</t>
  </si>
  <si>
    <t>Sean Kingston</t>
  </si>
  <si>
    <t>Kutless</t>
  </si>
  <si>
    <t>Beat It</t>
  </si>
  <si>
    <t>0522186</t>
  </si>
  <si>
    <t>Let It Be (feat. Veela)</t>
  </si>
  <si>
    <t>Blackmill</t>
  </si>
  <si>
    <t>0522187</t>
  </si>
  <si>
    <t>I'm on a Boat</t>
  </si>
  <si>
    <t>Epiphany</t>
  </si>
  <si>
    <t>Like a Boss</t>
  </si>
  <si>
    <t>0522188</t>
  </si>
  <si>
    <t>Lobster</t>
  </si>
  <si>
    <t>Florida Keys</t>
  </si>
  <si>
    <t>Mutton snapper</t>
  </si>
  <si>
    <t>0522189</t>
  </si>
  <si>
    <t>Mozart vs. Skrillex</t>
  </si>
  <si>
    <t>Windshield</t>
  </si>
  <si>
    <t>Dead Presidents</t>
  </si>
  <si>
    <t>Pixar</t>
  </si>
  <si>
    <t>Alexandrov Ensemble</t>
  </si>
  <si>
    <t>Cumbia</t>
  </si>
  <si>
    <t>Full House</t>
  </si>
  <si>
    <t>Code Lyoko</t>
  </si>
  <si>
    <t>Long Black Train</t>
  </si>
  <si>
    <t>Fallout: Brotherhood of Steel</t>
  </si>
  <si>
    <t>Ricky Martin</t>
  </si>
  <si>
    <t>Music of India</t>
  </si>
  <si>
    <t>Brooklyn Nets</t>
  </si>
  <si>
    <t>Career</t>
  </si>
  <si>
    <t>Pig</t>
  </si>
  <si>
    <t>Stocking</t>
  </si>
  <si>
    <t>Armenia</t>
  </si>
  <si>
    <t>Hoodie Allen</t>
  </si>
  <si>
    <t>Unexplained Mysteries</t>
  </si>
  <si>
    <t>Rooster</t>
  </si>
  <si>
    <t>Paige</t>
  </si>
  <si>
    <t>Bethany Mota</t>
  </si>
  <si>
    <t>Vanderbilt Commodores baseball</t>
  </si>
  <si>
    <t>Zach LaVine</t>
  </si>
  <si>
    <t>Beat of the Music</t>
  </si>
  <si>
    <t>Somewhere with You</t>
  </si>
  <si>
    <t>Buffalo Bills</t>
  </si>
  <si>
    <t>Four-star rank</t>
  </si>
  <si>
    <t>In the Army Now</t>
  </si>
  <si>
    <t>Trading Places</t>
  </si>
  <si>
    <t>David Banner</t>
  </si>
  <si>
    <t>Hollywood</t>
  </si>
  <si>
    <t>Resident Evil 6</t>
  </si>
  <si>
    <t>The Clash</t>
  </si>
  <si>
    <t>Auto show</t>
  </si>
  <si>
    <t>Marcos Witt</t>
  </si>
  <si>
    <t>The Police</t>
  </si>
  <si>
    <t>Skizzy Mars</t>
  </si>
  <si>
    <t>Coming Down</t>
  </si>
  <si>
    <t>Motor transport</t>
  </si>
  <si>
    <t>Skylanders series</t>
  </si>
  <si>
    <t>Big K.R.I.T.</t>
  </si>
  <si>
    <t>Carlito's Way</t>
  </si>
  <si>
    <t>Juice</t>
  </si>
  <si>
    <t>Contemporary R&amp;B</t>
  </si>
  <si>
    <t>King</t>
  </si>
  <si>
    <t>Tannerite</t>
  </si>
  <si>
    <t>War Horse</t>
  </si>
  <si>
    <t>Carly Simon</t>
  </si>
  <si>
    <t>Ernie Johnson, Jr.</t>
  </si>
  <si>
    <t>Bono</t>
  </si>
  <si>
    <t>Never Gonna Be Alone</t>
  </si>
  <si>
    <t>Dubsmash</t>
  </si>
  <si>
    <t>Bat</t>
  </si>
  <si>
    <t>Foreign</t>
  </si>
  <si>
    <t>Hail Mary pass</t>
  </si>
  <si>
    <t>Battlefield 1943</t>
  </si>
  <si>
    <t>Caillou</t>
  </si>
  <si>
    <t>It Has Begun</t>
  </si>
  <si>
    <t>Duke Dumont</t>
  </si>
  <si>
    <t>Insurgent</t>
  </si>
  <si>
    <t>Championship</t>
  </si>
  <si>
    <t>GTA</t>
  </si>
  <si>
    <t>Legendary creature</t>
  </si>
  <si>
    <t>Just for Laughs: Gags</t>
  </si>
  <si>
    <t>Apple cider vinegar</t>
  </si>
  <si>
    <t>You Know You're Right</t>
  </si>
  <si>
    <t>Beats Pill</t>
  </si>
  <si>
    <t>Damage controlman</t>
  </si>
  <si>
    <t>Behind Enemy Lines</t>
  </si>
  <si>
    <t>Thrift Shop</t>
  </si>
  <si>
    <t>Pat Condell</t>
  </si>
  <si>
    <t>Jefferson County Library Cooperative</t>
  </si>
  <si>
    <t>Die Tryin'</t>
  </si>
  <si>
    <t>Double Down</t>
  </si>
  <si>
    <t>Vincent R. Capodanno</t>
  </si>
  <si>
    <t>Bad Boys II</t>
  </si>
  <si>
    <t>David Beckham</t>
  </si>
  <si>
    <t>Hashtag</t>
  </si>
  <si>
    <t>Answering machine</t>
  </si>
  <si>
    <t>The Hunger Games</t>
  </si>
  <si>
    <t>Steven Ho</t>
  </si>
  <si>
    <t>Ruth Wilson</t>
  </si>
  <si>
    <t>One Punch Man</t>
  </si>
  <si>
    <t>Electronic drum</t>
  </si>
  <si>
    <t>Khalil Mack</t>
  </si>
  <si>
    <t>Secret</t>
  </si>
  <si>
    <t>Handguard</t>
  </si>
  <si>
    <t>Samsung Galaxy S III</t>
  </si>
  <si>
    <t>DVD</t>
  </si>
  <si>
    <t>Alphabet</t>
  </si>
  <si>
    <t>Lord Voldemort</t>
  </si>
  <si>
    <t>Distilled beverage</t>
  </si>
  <si>
    <t>Fish</t>
  </si>
  <si>
    <t>Detroit Police Department</t>
  </si>
  <si>
    <t>Ultimate</t>
  </si>
  <si>
    <t>Don't waste your life</t>
  </si>
  <si>
    <t>Masculinity</t>
  </si>
  <si>
    <t>Fate/stay night</t>
  </si>
  <si>
    <t>Cats in the Cradle</t>
  </si>
  <si>
    <t>Confidence</t>
  </si>
  <si>
    <t>Direct-to-video</t>
  </si>
  <si>
    <t>Mustafar</t>
  </si>
  <si>
    <t>Norddeutscher Rundfunk</t>
  </si>
  <si>
    <t>NFL Films</t>
  </si>
  <si>
    <t>Haunted house</t>
  </si>
  <si>
    <t>Professor Severus Snape</t>
  </si>
  <si>
    <t>DeAndre Hopkins</t>
  </si>
  <si>
    <t>Faith Hill</t>
  </si>
  <si>
    <t>To the Shores of Tripoli</t>
  </si>
  <si>
    <t>Military humor</t>
  </si>
  <si>
    <t>Landon Collins</t>
  </si>
  <si>
    <t>Winter Guard International</t>
  </si>
  <si>
    <t>Augmented reality</t>
  </si>
  <si>
    <t>Baby</t>
  </si>
  <si>
    <t>H√©ctor Lavoe</t>
  </si>
  <si>
    <t>Can't Stop</t>
  </si>
  <si>
    <t>Marine Corps Recruit Depot Parris Island</t>
  </si>
  <si>
    <t>Christopher Nolan</t>
  </si>
  <si>
    <t>Nelly Furtado</t>
  </si>
  <si>
    <t>Anthony Davis</t>
  </si>
  <si>
    <t>Black conservatism</t>
  </si>
  <si>
    <t>052219</t>
  </si>
  <si>
    <t>Upskirt</t>
  </si>
  <si>
    <t>Alice's Restaurant</t>
  </si>
  <si>
    <t>052220</t>
  </si>
  <si>
    <t>Charlie Charlie Challenge</t>
  </si>
  <si>
    <t>Bridge</t>
  </si>
  <si>
    <t>05222000</t>
  </si>
  <si>
    <t>Beautiful</t>
  </si>
  <si>
    <t>Draw My Life</t>
  </si>
  <si>
    <t>Monkey</t>
  </si>
  <si>
    <t>05222001</t>
  </si>
  <si>
    <t>Pompeii</t>
  </si>
  <si>
    <t>Bastille</t>
  </si>
  <si>
    <t>0522201</t>
  </si>
  <si>
    <t>Riptide</t>
  </si>
  <si>
    <t>Vance Joy</t>
  </si>
  <si>
    <t>Georgia</t>
  </si>
  <si>
    <t>052221</t>
  </si>
  <si>
    <t>Regular Show</t>
  </si>
  <si>
    <t>Skate It</t>
  </si>
  <si>
    <t>Bassist</t>
  </si>
  <si>
    <t>Tyler Jay</t>
  </si>
  <si>
    <t>Adam and Eve</t>
  </si>
  <si>
    <t>Wooly Bully</t>
  </si>
  <si>
    <t>Unforgettable</t>
  </si>
  <si>
    <t>Mosque</t>
  </si>
  <si>
    <t>The London 2012 Summer Olympics</t>
  </si>
  <si>
    <t>Polly</t>
  </si>
  <si>
    <t>Guinness World Records</t>
  </si>
  <si>
    <t>Till It's Gone</t>
  </si>
  <si>
    <t>Enigma machine</t>
  </si>
  <si>
    <t>Nissan Altima</t>
  </si>
  <si>
    <t>Mexican people</t>
  </si>
  <si>
    <t>Argument</t>
  </si>
  <si>
    <t>BBC Radio 1</t>
  </si>
  <si>
    <t>A Milli</t>
  </si>
  <si>
    <t>Field ration</t>
  </si>
  <si>
    <t>Spangdahlem Air Base</t>
  </si>
  <si>
    <t>Danilo Montero</t>
  </si>
  <si>
    <t>For Some Ol' Redneck Reason</t>
  </si>
  <si>
    <t>Asylum</t>
  </si>
  <si>
    <t>Honeymoon Avenue</t>
  </si>
  <si>
    <t>Belt drive</t>
  </si>
  <si>
    <t>Broadcasting of sports events</t>
  </si>
  <si>
    <t>Irresistible</t>
  </si>
  <si>
    <t>2nd Marine Aircraft Wing</t>
  </si>
  <si>
    <t>Boerne</t>
  </si>
  <si>
    <t>Alejandro</t>
  </si>
  <si>
    <t>Carpool</t>
  </si>
  <si>
    <t>Ceremony</t>
  </si>
  <si>
    <t>Penny board</t>
  </si>
  <si>
    <t>Model</t>
  </si>
  <si>
    <t>Drill instructor</t>
  </si>
  <si>
    <t>Fly fishing</t>
  </si>
  <si>
    <t>Waterbed</t>
  </si>
  <si>
    <t>Shoe polish</t>
  </si>
  <si>
    <t>Tony Hawk's</t>
  </si>
  <si>
    <t>The Wheels on the Bus</t>
  </si>
  <si>
    <t>Star Wars Episode I: Jedi Power Battles</t>
  </si>
  <si>
    <t>Photobombing</t>
  </si>
  <si>
    <t>Adobe After Effects</t>
  </si>
  <si>
    <t>Total Eclipse of the Heart</t>
  </si>
  <si>
    <t>Jimmy Eat World</t>
  </si>
  <si>
    <t>Bill Goldberg</t>
  </si>
  <si>
    <t>Cliffhanger</t>
  </si>
  <si>
    <t>Cleaner</t>
  </si>
  <si>
    <t>Refrigerator</t>
  </si>
  <si>
    <t>Ultimate Factories</t>
  </si>
  <si>
    <t>The Baby</t>
  </si>
  <si>
    <t>San Quentin State Prison</t>
  </si>
  <si>
    <t>The xx</t>
  </si>
  <si>
    <t>1990s</t>
  </si>
  <si>
    <t>Koenigsegg</t>
  </si>
  <si>
    <t>Hickey</t>
  </si>
  <si>
    <t>Divinity</t>
  </si>
  <si>
    <t>I Kissed a Girl</t>
  </si>
  <si>
    <t>TCU Horned Frogs football</t>
  </si>
  <si>
    <t>Iron</t>
  </si>
  <si>
    <t>Hello World</t>
  </si>
  <si>
    <t>Erykah Badu</t>
  </si>
  <si>
    <t>D'Angelo Russell</t>
  </si>
  <si>
    <t>Around the Fur</t>
  </si>
  <si>
    <t>Urinalysis</t>
  </si>
  <si>
    <t>My Nigga</t>
  </si>
  <si>
    <t>The Legend of Zelda: Twilight Princess</t>
  </si>
  <si>
    <t>SIG Sauer P320</t>
  </si>
  <si>
    <t>Hot chocolate</t>
  </si>
  <si>
    <t>Logarithm</t>
  </si>
  <si>
    <t>VMA-542</t>
  </si>
  <si>
    <t>Ze Frank</t>
  </si>
  <si>
    <t>The Roots</t>
  </si>
  <si>
    <t>Our Song</t>
  </si>
  <si>
    <t>FC Barcelona</t>
  </si>
  <si>
    <t>Collar</t>
  </si>
  <si>
    <t>Emarosa</t>
  </si>
  <si>
    <t>Trans woman</t>
  </si>
  <si>
    <t>The birds and the bees</t>
  </si>
  <si>
    <t>Black Rob</t>
  </si>
  <si>
    <t>Quantum Break</t>
  </si>
  <si>
    <t>Game of Thrones - Season 4</t>
  </si>
  <si>
    <t>Dammit</t>
  </si>
  <si>
    <t>Flower</t>
  </si>
  <si>
    <t>Right Now (Na Na Na)</t>
  </si>
  <si>
    <t>Gravitation</t>
  </si>
  <si>
    <t>Your Man</t>
  </si>
  <si>
    <t>Satisfaction</t>
  </si>
  <si>
    <t>Tempura</t>
  </si>
  <si>
    <t>Wiggle</t>
  </si>
  <si>
    <t>Kitchen utensil</t>
  </si>
  <si>
    <t>Voice Actor</t>
  </si>
  <si>
    <t>Jordan Belfort</t>
  </si>
  <si>
    <t>Boston Red Sox</t>
  </si>
  <si>
    <t>Sex toy</t>
  </si>
  <si>
    <t>Let Me Love You</t>
  </si>
  <si>
    <t>Booker Huffman</t>
  </si>
  <si>
    <t>Fan fiction</t>
  </si>
  <si>
    <t>Paul Washer</t>
  </si>
  <si>
    <t>Gavin DeGraw</t>
  </si>
  <si>
    <t>Whiskey in My Water</t>
  </si>
  <si>
    <t>GM small-block engine</t>
  </si>
  <si>
    <t>Trick Daddy</t>
  </si>
  <si>
    <t>Snow Patrol</t>
  </si>
  <si>
    <t>Barenaked Ladies</t>
  </si>
  <si>
    <t>Air Force Safety Center</t>
  </si>
  <si>
    <t>Combat stress reaction</t>
  </si>
  <si>
    <t>Bench-clearing brawl</t>
  </si>
  <si>
    <t>Social Repose</t>
  </si>
  <si>
    <t>Beast of Burden</t>
  </si>
  <si>
    <t>0522210</t>
  </si>
  <si>
    <t>Mountain Dew</t>
  </si>
  <si>
    <t>Chelsea Dagger</t>
  </si>
  <si>
    <t>The Fratellis</t>
  </si>
  <si>
    <t>Heartland</t>
  </si>
  <si>
    <t>Lips Are Movin</t>
  </si>
  <si>
    <t>0522211</t>
  </si>
  <si>
    <t>You Can Let Go</t>
  </si>
  <si>
    <t>Mr Vain (Mr Trance)</t>
  </si>
  <si>
    <t>Crystal Shawanda</t>
  </si>
  <si>
    <t>Mr. Vain</t>
  </si>
  <si>
    <t>Snap!</t>
  </si>
  <si>
    <t>Culture Beat</t>
  </si>
  <si>
    <t>0522212</t>
  </si>
  <si>
    <t>Bangs</t>
  </si>
  <si>
    <t>Nursery</t>
  </si>
  <si>
    <t>0522213</t>
  </si>
  <si>
    <t>Stomp</t>
  </si>
  <si>
    <t>Parliament-Funkadelic</t>
  </si>
  <si>
    <t>George Clinton</t>
  </si>
  <si>
    <t>0522214</t>
  </si>
  <si>
    <t>Military uniform</t>
  </si>
  <si>
    <t>Physical training uniform</t>
  </si>
  <si>
    <t>0522215</t>
  </si>
  <si>
    <t>Pursuit of Happiness</t>
  </si>
  <si>
    <t>Pursuit of Happiness (Nightmare)</t>
  </si>
  <si>
    <t>0522216</t>
  </si>
  <si>
    <t>Roll On (Eighteen Wheeler)</t>
  </si>
  <si>
    <t>Mountain Music</t>
  </si>
  <si>
    <t>0522217</t>
  </si>
  <si>
    <t>Darude</t>
  </si>
  <si>
    <t>Sandstorm</t>
  </si>
  <si>
    <t>0522218</t>
  </si>
  <si>
    <t>Send Me an Angel</t>
  </si>
  <si>
    <t>Queensr√øche</t>
  </si>
  <si>
    <t>0522219</t>
  </si>
  <si>
    <t>Stickwitu</t>
  </si>
  <si>
    <t>The Pussycat Dolls</t>
  </si>
  <si>
    <t>052222</t>
  </si>
  <si>
    <t>Baseball bat</t>
  </si>
  <si>
    <t>Some Nights</t>
  </si>
  <si>
    <t>Fun</t>
  </si>
  <si>
    <t>0522220</t>
  </si>
  <si>
    <t>Tibia</t>
  </si>
  <si>
    <t>Shin splints</t>
  </si>
  <si>
    <t>0522221</t>
  </si>
  <si>
    <t>Travis Tritt</t>
  </si>
  <si>
    <t>Bracelet</t>
  </si>
  <si>
    <t>0522222</t>
  </si>
  <si>
    <t>Unreal Engine</t>
  </si>
  <si>
    <t>Unreal</t>
  </si>
  <si>
    <t>Game engine</t>
  </si>
  <si>
    <t>0522223</t>
  </si>
  <si>
    <t>iHeartRadio Music Festival</t>
  </si>
  <si>
    <t>iHeartRadio</t>
  </si>
  <si>
    <t>052223</t>
  </si>
  <si>
    <t>Bars and Melody</t>
  </si>
  <si>
    <t>Hopeful</t>
  </si>
  <si>
    <t>052224</t>
  </si>
  <si>
    <t>(I Hate) Everything About You</t>
  </si>
  <si>
    <t>I Hate Everything About You</t>
  </si>
  <si>
    <t>052225</t>
  </si>
  <si>
    <t>Broccoli</t>
  </si>
  <si>
    <t>Jes√∫s Adri√°n Romero</t>
  </si>
  <si>
    <t>T√∫ est√°s aqui</t>
  </si>
  <si>
    <t>052226</t>
  </si>
  <si>
    <t>L.A. Love</t>
  </si>
  <si>
    <t>L.A. Love (La La)</t>
  </si>
  <si>
    <t>052227</t>
  </si>
  <si>
    <t>Charles Woodson</t>
  </si>
  <si>
    <t>Lesson</t>
  </si>
  <si>
    <t>Trent Richardson</t>
  </si>
  <si>
    <t>052228</t>
  </si>
  <si>
    <t>Let's Groove</t>
  </si>
  <si>
    <t>Earth, Wind &amp; Fire</t>
  </si>
  <si>
    <t>The Tonight Show with Jay Leno</t>
  </si>
  <si>
    <t>052229</t>
  </si>
  <si>
    <t>Lele Pons</t>
  </si>
  <si>
    <t>Meghan McCarthy</t>
  </si>
  <si>
    <t>052230</t>
  </si>
  <si>
    <t>Antony Santos</t>
  </si>
  <si>
    <t>Firework</t>
  </si>
  <si>
    <t>Michael Phelps</t>
  </si>
  <si>
    <t>God Bless the U.S.A.</t>
  </si>
  <si>
    <t>052231</t>
  </si>
  <si>
    <t>Bette Midler</t>
  </si>
  <si>
    <t>Lily Tomlin</t>
  </si>
  <si>
    <t>Reba McEntire</t>
  </si>
  <si>
    <t>Josh Groban</t>
  </si>
  <si>
    <t>05224</t>
  </si>
  <si>
    <t>Santana</t>
  </si>
  <si>
    <t>Maria</t>
  </si>
  <si>
    <t>The Product G&amp;B</t>
  </si>
  <si>
    <t>Maria Maria</t>
  </si>
  <si>
    <t>052250</t>
  </si>
  <si>
    <t>Cold air intake</t>
  </si>
  <si>
    <t>El Perdon</t>
  </si>
  <si>
    <t>Fuck You</t>
  </si>
  <si>
    <t>El perd√≥n</t>
  </si>
  <si>
    <t>052251</t>
  </si>
  <si>
    <t>Instrumental Core</t>
  </si>
  <si>
    <t>Can You Feel My Heart</t>
  </si>
  <si>
    <t>052260</t>
  </si>
  <si>
    <t>Casio</t>
  </si>
  <si>
    <t>G-Shock</t>
  </si>
  <si>
    <t>052261</t>
  </si>
  <si>
    <t>Hornet</t>
  </si>
  <si>
    <t>Asian giant hornet</t>
  </si>
  <si>
    <t>Japanese giant hornet</t>
  </si>
  <si>
    <t>052262</t>
  </si>
  <si>
    <t>tobyMac</t>
  </si>
  <si>
    <t>Mandisa</t>
  </si>
  <si>
    <t>Amazing Grace (My Chains Are Gone)</t>
  </si>
  <si>
    <t>Overcomer</t>
  </si>
  <si>
    <t>05227</t>
  </si>
  <si>
    <t>Phi Mu</t>
  </si>
  <si>
    <t>Greek Picnic</t>
  </si>
  <si>
    <t>052280</t>
  </si>
  <si>
    <t>Keith Sweat</t>
  </si>
  <si>
    <t>Nobody</t>
  </si>
  <si>
    <t>052281</t>
  </si>
  <si>
    <t>Carpet</t>
  </si>
  <si>
    <t>Dress</t>
  </si>
  <si>
    <t>Pixie cut</t>
  </si>
  <si>
    <t>05229</t>
  </si>
  <si>
    <t>Ace of Base</t>
  </si>
  <si>
    <t>Technotronic</t>
  </si>
  <si>
    <t>Pump Up the Jam</t>
  </si>
  <si>
    <t>The Sign</t>
  </si>
  <si>
    <t>052300</t>
  </si>
  <si>
    <t>Adam K &amp; Soha</t>
  </si>
  <si>
    <t>Bostik</t>
  </si>
  <si>
    <t>Veikka Erkola</t>
  </si>
  <si>
    <t>Adam Kershen</t>
  </si>
  <si>
    <t>Armin van Buuren</t>
  </si>
  <si>
    <t>Deep at Night</t>
  </si>
  <si>
    <t>052301</t>
  </si>
  <si>
    <t>Crave You (feat. Giselle)</t>
  </si>
  <si>
    <t>Eyes On Fire</t>
  </si>
  <si>
    <t>Crave You</t>
  </si>
  <si>
    <t>Blue Foundation</t>
  </si>
  <si>
    <t>Flight Facilities</t>
  </si>
  <si>
    <t>05231</t>
  </si>
  <si>
    <t>Lopez Tonight</t>
  </si>
  <si>
    <t>Michael Blackson</t>
  </si>
  <si>
    <t>Barcelona</t>
  </si>
  <si>
    <t>George Lopez</t>
  </si>
  <si>
    <t>Rabbit</t>
  </si>
  <si>
    <t>05232</t>
  </si>
  <si>
    <t>Excavator</t>
  </si>
  <si>
    <t>Liberty University</t>
  </si>
  <si>
    <t>Hewlett-Packard</t>
  </si>
  <si>
    <t>05233</t>
  </si>
  <si>
    <t>Hold On (I'm Coming)</t>
  </si>
  <si>
    <t>Sam &amp; Dave</t>
  </si>
  <si>
    <t>David Prater</t>
  </si>
  <si>
    <t>Hold On, I'm Comin'</t>
  </si>
  <si>
    <t>05234</t>
  </si>
  <si>
    <t>Lego Super Heroes</t>
  </si>
  <si>
    <t>Lego Marvel Super Heroes</t>
  </si>
  <si>
    <t>GameTrailers</t>
  </si>
  <si>
    <t>052350</t>
  </si>
  <si>
    <t>Miami Nights 1984</t>
  </si>
  <si>
    <t>Ocean Drive</t>
  </si>
  <si>
    <t>052351</t>
  </si>
  <si>
    <t>Shot Me Down (feat. Skylar Grey) [Extended]</t>
  </si>
  <si>
    <t>Shot Me Down</t>
  </si>
  <si>
    <t>052352</t>
  </si>
  <si>
    <t>Obsessive-compulsive disorder</t>
  </si>
  <si>
    <t>Stop motion</t>
  </si>
  <si>
    <t>052353</t>
  </si>
  <si>
    <t>Tabasco</t>
  </si>
  <si>
    <t>Chicken sandwich</t>
  </si>
  <si>
    <t>052354</t>
  </si>
  <si>
    <t>Warpaint</t>
  </si>
  <si>
    <t>Three 6 Mafia</t>
  </si>
  <si>
    <t>Neil Armstrong</t>
  </si>
  <si>
    <t>Astro Zombies</t>
  </si>
  <si>
    <t>Forever Young</t>
  </si>
  <si>
    <t>Superstition</t>
  </si>
  <si>
    <t>Sm√∂rg√•st√•rta</t>
  </si>
  <si>
    <t>Spy</t>
  </si>
  <si>
    <t>Knights of Sidonia</t>
  </si>
  <si>
    <t>Blame</t>
  </si>
  <si>
    <t>Hit</t>
  </si>
  <si>
    <t>Ben &amp; Jerry's</t>
  </si>
  <si>
    <t>Sabrina Carpenter</t>
  </si>
  <si>
    <t>Otto Knows</t>
  </si>
  <si>
    <t>Good Feeling</t>
  </si>
  <si>
    <t>Chewbacca</t>
  </si>
  <si>
    <t>SunnyD</t>
  </si>
  <si>
    <t>Ted Williams</t>
  </si>
  <si>
    <t>Trailer</t>
  </si>
  <si>
    <t>Patrick Stewart</t>
  </si>
  <si>
    <t>We Belong Together</t>
  </si>
  <si>
    <t>King Kong</t>
  </si>
  <si>
    <t>The Purge</t>
  </si>
  <si>
    <t>PBS</t>
  </si>
  <si>
    <t>Star Wars Holiday Special</t>
  </si>
  <si>
    <t>Resistance 2</t>
  </si>
  <si>
    <t>Black Dahlia</t>
  </si>
  <si>
    <t>Mark Viera</t>
  </si>
  <si>
    <t>Leopard</t>
  </si>
  <si>
    <t>St. Louis</t>
  </si>
  <si>
    <t>052355</t>
  </si>
  <si>
    <t>The Transformers: The Movie</t>
  </si>
  <si>
    <t>Transformer</t>
  </si>
  <si>
    <t>052356</t>
  </si>
  <si>
    <t>Josh Hutcherson</t>
  </si>
  <si>
    <t>Whitney Avalon</t>
  </si>
  <si>
    <t>052400</t>
  </si>
  <si>
    <t>Burning Spear</t>
  </si>
  <si>
    <t>Les Twins</t>
  </si>
  <si>
    <t>Dog</t>
  </si>
  <si>
    <t>Corrections</t>
  </si>
  <si>
    <t>Matthew West</t>
  </si>
  <si>
    <t>Jar of Hearts</t>
  </si>
  <si>
    <t>Airman Leadership School</t>
  </si>
  <si>
    <t>Autobahn</t>
  </si>
  <si>
    <t>German commando frogmen</t>
  </si>
  <si>
    <t>5th Bomb Wing</t>
  </si>
  <si>
    <t>Olympic Games</t>
  </si>
  <si>
    <t>Santa Fe</t>
  </si>
  <si>
    <t>Joe Frazier</t>
  </si>
  <si>
    <t>Cat Daddy</t>
  </si>
  <si>
    <t>Suit</t>
  </si>
  <si>
    <t>Boy</t>
  </si>
  <si>
    <t>112</t>
  </si>
  <si>
    <t>Spelling bee</t>
  </si>
  <si>
    <t>Arby's</t>
  </si>
  <si>
    <t>Yes</t>
  </si>
  <si>
    <t>Mark Begich</t>
  </si>
  <si>
    <t>Dog‚Äìcat relationship</t>
  </si>
  <si>
    <t>Free Hugs Campaign</t>
  </si>
  <si>
    <t>Cotton candy</t>
  </si>
  <si>
    <t>Actor</t>
  </si>
  <si>
    <t>Audi Quattro</t>
  </si>
  <si>
    <t>Barbie</t>
  </si>
  <si>
    <t>Little Caesars</t>
  </si>
  <si>
    <t>Ocean sunfish</t>
  </si>
  <si>
    <t>Eulogy</t>
  </si>
  <si>
    <t>Jeremy Camp</t>
  </si>
  <si>
    <t>The Carpenters</t>
  </si>
  <si>
    <t>Therapy dog</t>
  </si>
  <si>
    <t>0524010</t>
  </si>
  <si>
    <t>Dragon</t>
  </si>
  <si>
    <t>Baboon</t>
  </si>
  <si>
    <t>Dungeons &amp; Dragons</t>
  </si>
  <si>
    <t>05240100</t>
  </si>
  <si>
    <t>Moonshine</t>
  </si>
  <si>
    <t>Dog training</t>
  </si>
  <si>
    <t>05240101</t>
  </si>
  <si>
    <t>Doughnut</t>
  </si>
  <si>
    <t>Watermelon</t>
  </si>
  <si>
    <t>0524011</t>
  </si>
  <si>
    <t>Boston Dynamics</t>
  </si>
  <si>
    <t>Electrostatic generator</t>
  </si>
  <si>
    <t>My Drunk Kitchen</t>
  </si>
  <si>
    <t>Whopper</t>
  </si>
  <si>
    <t>0524020</t>
  </si>
  <si>
    <t>FIFA World Cup</t>
  </si>
  <si>
    <t>BBC One</t>
  </si>
  <si>
    <t>2014 FIFA World Cup</t>
  </si>
  <si>
    <t>0524021</t>
  </si>
  <si>
    <t>Galaxy</t>
  </si>
  <si>
    <t>Eastbound &amp; Down</t>
  </si>
  <si>
    <t>052403</t>
  </si>
  <si>
    <t>Jeep Renegade</t>
  </si>
  <si>
    <t>Jeep Renegade (BU)</t>
  </si>
  <si>
    <t>052404</t>
  </si>
  <si>
    <t>It Takes Two</t>
  </si>
  <si>
    <t>Kim Weston</t>
  </si>
  <si>
    <t>052405</t>
  </si>
  <si>
    <t>Mile run</t>
  </si>
  <si>
    <t>Motor oil</t>
  </si>
  <si>
    <t>0524060</t>
  </si>
  <si>
    <t>Mr. Collipark</t>
  </si>
  <si>
    <t>Mazda3</t>
  </si>
  <si>
    <t>0524061</t>
  </si>
  <si>
    <t>M√∏</t>
  </si>
  <si>
    <t>Greyhound</t>
  </si>
  <si>
    <t>0524070</t>
  </si>
  <si>
    <t>Bottled water</t>
  </si>
  <si>
    <t>Potato chip</t>
  </si>
  <si>
    <t>0524071</t>
  </si>
  <si>
    <t>Noodle</t>
  </si>
  <si>
    <t>Steve Aoki</t>
  </si>
  <si>
    <t>052408</t>
  </si>
  <si>
    <t>Raw veganism</t>
  </si>
  <si>
    <t>Raw food</t>
  </si>
  <si>
    <t>052409</t>
  </si>
  <si>
    <t>Artificial intelligence</t>
  </si>
  <si>
    <t>Rick Grimes vs. Walter White</t>
  </si>
  <si>
    <t>052410</t>
  </si>
  <si>
    <t>Garbage picking</t>
  </si>
  <si>
    <t>Bread</t>
  </si>
  <si>
    <t>Dumpster</t>
  </si>
  <si>
    <t>052411</t>
  </si>
  <si>
    <t>Lip dub</t>
  </si>
  <si>
    <t>Ellens Gesang III</t>
  </si>
  <si>
    <t>Ave Maria</t>
  </si>
  <si>
    <t>05242000</t>
  </si>
  <si>
    <t>Dog fighting</t>
  </si>
  <si>
    <t>Carl Sagan</t>
  </si>
  <si>
    <t>05242001</t>
  </si>
  <si>
    <t>Aviation structural mechanic</t>
  </si>
  <si>
    <t>Sailor tattoos</t>
  </si>
  <si>
    <t>0524201</t>
  </si>
  <si>
    <t>Eventing</t>
  </si>
  <si>
    <t>HSM-77 Saberhawks</t>
  </si>
  <si>
    <t>05242020</t>
  </si>
  <si>
    <t>Kit Kat</t>
  </si>
  <si>
    <t>Gang Beasts</t>
  </si>
  <si>
    <t>05242021</t>
  </si>
  <si>
    <t>Yamaha FZ16</t>
  </si>
  <si>
    <t>Yamaha MT-07</t>
  </si>
  <si>
    <t>First class</t>
  </si>
  <si>
    <t>052421</t>
  </si>
  <si>
    <t>Vaccination</t>
  </si>
  <si>
    <t>Lottery</t>
  </si>
  <si>
    <t>Kidnapping</t>
  </si>
  <si>
    <t>052422</t>
  </si>
  <si>
    <t>Kickstarter</t>
  </si>
  <si>
    <t>The Philip DeFranco Show</t>
  </si>
  <si>
    <t>Philip DeFranco</t>
  </si>
  <si>
    <t>05242300</t>
  </si>
  <si>
    <t>Winslow</t>
  </si>
  <si>
    <t>Film school</t>
  </si>
  <si>
    <t>USC School of Cinematic Arts</t>
  </si>
  <si>
    <t>Crocs</t>
  </si>
  <si>
    <t>05242301</t>
  </si>
  <si>
    <t>Chiropractic</t>
  </si>
  <si>
    <t>Spinal adjustment</t>
  </si>
  <si>
    <t>0524231</t>
  </si>
  <si>
    <t>Hey There Delilah</t>
  </si>
  <si>
    <t>Plain White T's</t>
  </si>
  <si>
    <t>Pain</t>
  </si>
  <si>
    <t>0524240</t>
  </si>
  <si>
    <t>Bill &amp; Gloria Gaither</t>
  </si>
  <si>
    <t>Bill Gaither</t>
  </si>
  <si>
    <t>0524241</t>
  </si>
  <si>
    <t>Flip</t>
  </si>
  <si>
    <t>Drum cadence</t>
  </si>
  <si>
    <t>0524242</t>
  </si>
  <si>
    <t>Deltoid muscle</t>
  </si>
  <si>
    <t>Meridian</t>
  </si>
  <si>
    <t>So Gone</t>
  </si>
  <si>
    <t>Tye Tribbett</t>
  </si>
  <si>
    <t>Man of the Year</t>
  </si>
  <si>
    <t>Batman: Under the Red Hood</t>
  </si>
  <si>
    <t>Cellucor</t>
  </si>
  <si>
    <t>Black Flag</t>
  </si>
  <si>
    <t>Majid Jordan</t>
  </si>
  <si>
    <t>Bow tie</t>
  </si>
  <si>
    <t>HIV</t>
  </si>
  <si>
    <t>McLaren</t>
  </si>
  <si>
    <t>Ratio</t>
  </si>
  <si>
    <t>Fender Stratocaster</t>
  </si>
  <si>
    <t>Nuclear power</t>
  </si>
  <si>
    <t>Breathe Carolina</t>
  </si>
  <si>
    <t>Adidas</t>
  </si>
  <si>
    <t>Where Did You Sleep Last Night?</t>
  </si>
  <si>
    <t>Mental breakdown</t>
  </si>
  <si>
    <t>BriaAndChrissy</t>
  </si>
  <si>
    <t>Trans man</t>
  </si>
  <si>
    <t>Moment 4 Life</t>
  </si>
  <si>
    <t>Pepsi</t>
  </si>
  <si>
    <t>Fraternization</t>
  </si>
  <si>
    <t>Dance squad</t>
  </si>
  <si>
    <t>Recruit Training Command, Great Lakes, Illinois</t>
  </si>
  <si>
    <t>The Last Goodbye</t>
  </si>
  <si>
    <t>Skimboarding</t>
  </si>
  <si>
    <t>Blond</t>
  </si>
  <si>
    <t>Playground slide</t>
  </si>
  <si>
    <t>Electronic Arts</t>
  </si>
  <si>
    <t>BMW 5 Series (E60)</t>
  </si>
  <si>
    <t>Jacob Latimore</t>
  </si>
  <si>
    <t>Just Dance 2016</t>
  </si>
  <si>
    <t>0524243</t>
  </si>
  <si>
    <t>Robin Thicke</t>
  </si>
  <si>
    <t>Bright</t>
  </si>
  <si>
    <t>0524244</t>
  </si>
  <si>
    <t>Sweden</t>
  </si>
  <si>
    <t>Gary Vaynerchuk</t>
  </si>
  <si>
    <t>0524250</t>
  </si>
  <si>
    <t>How to Train Your Dragon 2</t>
  </si>
  <si>
    <t>Sadness and Sorrow</t>
  </si>
  <si>
    <t>Sadness and Sorrow (Naruto)</t>
  </si>
  <si>
    <t>0524251</t>
  </si>
  <si>
    <t>Taylor Davis</t>
  </si>
  <si>
    <t>The Children</t>
  </si>
  <si>
    <t>052430</t>
  </si>
  <si>
    <t>Bentley Motors Limited</t>
  </si>
  <si>
    <t>Ford Fusion</t>
  </si>
  <si>
    <t>Volkswagen Jetta</t>
  </si>
  <si>
    <t>Volkswagen</t>
  </si>
  <si>
    <t>0524310</t>
  </si>
  <si>
    <t>KFC</t>
  </si>
  <si>
    <t>Subwoofer</t>
  </si>
  <si>
    <t>Toyota Tacoma</t>
  </si>
  <si>
    <t>Chevrolet Colorado</t>
  </si>
  <si>
    <t>Carl's Jr.</t>
  </si>
  <si>
    <t>05243110</t>
  </si>
  <si>
    <t>Five Guys</t>
  </si>
  <si>
    <t>Daymon Patterson</t>
  </si>
  <si>
    <t>05243111</t>
  </si>
  <si>
    <t>Truck driver</t>
  </si>
  <si>
    <t>Workbench</t>
  </si>
  <si>
    <t>0524312</t>
  </si>
  <si>
    <t>Laptop</t>
  </si>
  <si>
    <t>Dell Inspiron</t>
  </si>
  <si>
    <t>05243130</t>
  </si>
  <si>
    <t>Mazda MX-5</t>
  </si>
  <si>
    <t>Japanese domestic market</t>
  </si>
  <si>
    <t>Ed Bassmaster</t>
  </si>
  <si>
    <t>Muscle car</t>
  </si>
  <si>
    <t>Man's Best Friend</t>
  </si>
  <si>
    <t>Honda B engine</t>
  </si>
  <si>
    <t>Honda</t>
  </si>
  <si>
    <t>Honda Civic</t>
  </si>
  <si>
    <t>AutoZone</t>
  </si>
  <si>
    <t>05243131</t>
  </si>
  <si>
    <t>Storm</t>
  </si>
  <si>
    <t>Classic Game Room</t>
  </si>
  <si>
    <t>05243132</t>
  </si>
  <si>
    <t>Chest</t>
  </si>
  <si>
    <t>TMZ</t>
  </si>
  <si>
    <t>05243133</t>
  </si>
  <si>
    <t>VA loan</t>
  </si>
  <si>
    <t>George Foreman Grill</t>
  </si>
  <si>
    <t>0524320</t>
  </si>
  <si>
    <t>Expedia, Inc.</t>
  </si>
  <si>
    <t>Pets 101</t>
  </si>
  <si>
    <t>Los Bandoleros</t>
  </si>
  <si>
    <t>05243210</t>
  </si>
  <si>
    <t>Educational technology</t>
  </si>
  <si>
    <t>Control arm</t>
  </si>
  <si>
    <t>Popeye the Sailor</t>
  </si>
  <si>
    <t>Dodge Super Bee</t>
  </si>
  <si>
    <t>Monica Lewinsky</t>
  </si>
  <si>
    <t>Chevrolet</t>
  </si>
  <si>
    <t>Stall</t>
  </si>
  <si>
    <t>Frances</t>
  </si>
  <si>
    <t>Wrecking yard</t>
  </si>
  <si>
    <t>Exhibitionism</t>
  </si>
  <si>
    <t>Whistle</t>
  </si>
  <si>
    <t>Acura TSX</t>
  </si>
  <si>
    <t>CompTIA</t>
  </si>
  <si>
    <t>KCAL-TV</t>
  </si>
  <si>
    <t>Scrap</t>
  </si>
  <si>
    <t>Chevrolet Cruze</t>
  </si>
  <si>
    <t>05243211</t>
  </si>
  <si>
    <t>Minnie Riperton</t>
  </si>
  <si>
    <t>Anniversary</t>
  </si>
  <si>
    <t>0524322</t>
  </si>
  <si>
    <t>Pontiac GTO</t>
  </si>
  <si>
    <t>Pontiac</t>
  </si>
  <si>
    <t>0524323</t>
  </si>
  <si>
    <t>Disneyland</t>
  </si>
  <si>
    <t>Roush Performance</t>
  </si>
  <si>
    <t>0524324</t>
  </si>
  <si>
    <t>Tablet computer</t>
  </si>
  <si>
    <t>Microsoft Surface</t>
  </si>
  <si>
    <t>05243250</t>
  </si>
  <si>
    <t>Sports car</t>
  </si>
  <si>
    <t>Toyota Supra</t>
  </si>
  <si>
    <t>Cadillac CTS</t>
  </si>
  <si>
    <t>Shelby Mustang</t>
  </si>
  <si>
    <t>052432510</t>
  </si>
  <si>
    <t>California Highway Patrol</t>
  </si>
  <si>
    <t>Cadillac CTS-V</t>
  </si>
  <si>
    <t>Engagement ring</t>
  </si>
  <si>
    <t>052432511</t>
  </si>
  <si>
    <t>Texas Department of Public Safety</t>
  </si>
  <si>
    <t>Kaskade</t>
  </si>
  <si>
    <t>0524330</t>
  </si>
  <si>
    <t>Border Security: Canada's Front Line</t>
  </si>
  <si>
    <t>Border Security: Australia's Front Line</t>
  </si>
  <si>
    <t>0524331</t>
  </si>
  <si>
    <t>Lost-foam casting</t>
  </si>
  <si>
    <t>Driver's education</t>
  </si>
  <si>
    <t>Jolly Rancher</t>
  </si>
  <si>
    <t>Santorini</t>
  </si>
  <si>
    <t>Exhaust gas recirculation</t>
  </si>
  <si>
    <t>JacksGap</t>
  </si>
  <si>
    <t>The Way It Is</t>
  </si>
  <si>
    <t>Bitch Better Have My Money</t>
  </si>
  <si>
    <t>Ford Thunderbird</t>
  </si>
  <si>
    <t>Car</t>
  </si>
  <si>
    <t>Urasoe</t>
  </si>
  <si>
    <t>Disc golf</t>
  </si>
  <si>
    <t>Psychiatric hospital</t>
  </si>
  <si>
    <t>Let Her Go</t>
  </si>
  <si>
    <t>White Castle</t>
  </si>
  <si>
    <t>Star Citizen</t>
  </si>
  <si>
    <t>Water</t>
  </si>
  <si>
    <t>Pulp Fiction</t>
  </si>
  <si>
    <t>Suction</t>
  </si>
  <si>
    <t>Dynamometer</t>
  </si>
  <si>
    <t>Seven Seas Lagoon</t>
  </si>
  <si>
    <t>Whale watching</t>
  </si>
  <si>
    <t>Nissan 350Z</t>
  </si>
  <si>
    <t>Jigsaw</t>
  </si>
  <si>
    <t>Mr. Mister</t>
  </si>
  <si>
    <t>Gear stick</t>
  </si>
  <si>
    <t>Katsuren Castle</t>
  </si>
  <si>
    <t>Bondage</t>
  </si>
  <si>
    <t>Ocean</t>
  </si>
  <si>
    <t>Chrysler</t>
  </si>
  <si>
    <t>Dead mall</t>
  </si>
  <si>
    <t>05243320</t>
  </si>
  <si>
    <t>Fuel filter</t>
  </si>
  <si>
    <t>Banshee</t>
  </si>
  <si>
    <t>05243321</t>
  </si>
  <si>
    <t>Tricycle</t>
  </si>
  <si>
    <t>Drum brake</t>
  </si>
  <si>
    <t>Fuel pump</t>
  </si>
  <si>
    <t>Brake</t>
  </si>
  <si>
    <t>0524333</t>
  </si>
  <si>
    <t>Computer Science</t>
  </si>
  <si>
    <t>Thor</t>
  </si>
  <si>
    <t>George Foreman</t>
  </si>
  <si>
    <t>0524334</t>
  </si>
  <si>
    <t>Shock absorber</t>
  </si>
  <si>
    <t>Heater core</t>
  </si>
  <si>
    <t>0524335</t>
  </si>
  <si>
    <t>The Handsome Family</t>
  </si>
  <si>
    <t>Ford Crown Victoria</t>
  </si>
  <si>
    <t>True Detective</t>
  </si>
  <si>
    <t>0524336</t>
  </si>
  <si>
    <t>VTEC</t>
  </si>
  <si>
    <t>BMW 3 Series (E46)</t>
  </si>
  <si>
    <t>0524340</t>
  </si>
  <si>
    <t>Cummins</t>
  </si>
  <si>
    <t>Duramax V8 engine</t>
  </si>
  <si>
    <t>Ram Trucks</t>
  </si>
  <si>
    <t>05243410</t>
  </si>
  <si>
    <t>Chechens</t>
  </si>
  <si>
    <t>Engine</t>
  </si>
  <si>
    <t>05243411</t>
  </si>
  <si>
    <t>Dodge Power Wagon</t>
  </si>
  <si>
    <t>Roadkill</t>
  </si>
  <si>
    <t>RoadKill</t>
  </si>
  <si>
    <t>Hot rod</t>
  </si>
  <si>
    <t>05243500</t>
  </si>
  <si>
    <t>Timing belt</t>
  </si>
  <si>
    <t>Honda Civic Si</t>
  </si>
  <si>
    <t>Honda Accord</t>
  </si>
  <si>
    <t>Acura</t>
  </si>
  <si>
    <t>Honda CR-X</t>
  </si>
  <si>
    <t>Honda Type R</t>
  </si>
  <si>
    <t>05243501</t>
  </si>
  <si>
    <t>Tony Hawk</t>
  </si>
  <si>
    <t>Exhaust system</t>
  </si>
  <si>
    <t>Honda Motor Company, Ltd</t>
  </si>
  <si>
    <t>05243502</t>
  </si>
  <si>
    <t>Wolfenstein</t>
  </si>
  <si>
    <t>The Legend of Zelda</t>
  </si>
  <si>
    <t>052435100</t>
  </si>
  <si>
    <t>Honda Civic Type R</t>
  </si>
  <si>
    <t>Honda Integra</t>
  </si>
  <si>
    <t>20th Century Fox</t>
  </si>
  <si>
    <t>052435101</t>
  </si>
  <si>
    <t>Wheel</t>
  </si>
  <si>
    <t>Ball joint</t>
  </si>
  <si>
    <t>05243511</t>
  </si>
  <si>
    <t>Pornographic film actor</t>
  </si>
  <si>
    <t>Subaru Tecnica International</t>
  </si>
  <si>
    <t>Andrea Bocelli</t>
  </si>
  <si>
    <t>Subaru Impreza WRX STI</t>
  </si>
  <si>
    <t>Subaru</t>
  </si>
  <si>
    <t>052440</t>
  </si>
  <si>
    <t>Angel With a Shotgun</t>
  </si>
  <si>
    <t>Aviation ordnanceman</t>
  </si>
  <si>
    <t>The Cab</t>
  </si>
  <si>
    <t>052441</t>
  </si>
  <si>
    <t>America's Got Talent - Season 7</t>
  </si>
  <si>
    <t>Cheese</t>
  </si>
  <si>
    <t>0524420</t>
  </si>
  <si>
    <t>Audi A4</t>
  </si>
  <si>
    <t>BMW 3 Series</t>
  </si>
  <si>
    <t>0524421</t>
  </si>
  <si>
    <t>Come Together</t>
  </si>
  <si>
    <t>United Service Organizations</t>
  </si>
  <si>
    <t>Bobber</t>
  </si>
  <si>
    <t>Harley-Davidson VRSC</t>
  </si>
  <si>
    <t>Harley-Davidson Motor Company</t>
  </si>
  <si>
    <t>0524422</t>
  </si>
  <si>
    <t>Dogs 101</t>
  </si>
  <si>
    <t>Guns For Hands</t>
  </si>
  <si>
    <t>Sales</t>
  </si>
  <si>
    <t>Harley-Davidson Sportster</t>
  </si>
  <si>
    <t>0524430</t>
  </si>
  <si>
    <t>Kia</t>
  </si>
  <si>
    <t>Kia Optima</t>
  </si>
  <si>
    <t>0524431</t>
  </si>
  <si>
    <t>Stitch</t>
  </si>
  <si>
    <t>Lilo &amp; Stitch</t>
  </si>
  <si>
    <t>Lilo Pelekai</t>
  </si>
  <si>
    <t>052444</t>
  </si>
  <si>
    <t>Showtime at the Apollo</t>
  </si>
  <si>
    <t>Dear God</t>
  </si>
  <si>
    <t>Messerschmitt Bf 109</t>
  </si>
  <si>
    <t>Dorian Yates</t>
  </si>
  <si>
    <t>Dual-sport motorcycle</t>
  </si>
  <si>
    <t>Plant</t>
  </si>
  <si>
    <t>I Don't Wanna Die</t>
  </si>
  <si>
    <t>Giraffe</t>
  </si>
  <si>
    <t>Kawasaki Ninja H2</t>
  </si>
  <si>
    <t>Motorcycle</t>
  </si>
  <si>
    <t>Personality test</t>
  </si>
  <si>
    <t>Sailor's Creed</t>
  </si>
  <si>
    <t>Honda CRF250L</t>
  </si>
  <si>
    <t>iPhone 6 Plus</t>
  </si>
  <si>
    <t>AMA Supercross Championship</t>
  </si>
  <si>
    <t>Pedestrian</t>
  </si>
  <si>
    <t>Caf√© racer</t>
  </si>
  <si>
    <t>Mandy Moore</t>
  </si>
  <si>
    <t>Danny MacAskill</t>
  </si>
  <si>
    <t>Soca music</t>
  </si>
  <si>
    <t>Ain't Nobody Got Time for That</t>
  </si>
  <si>
    <t>Tiffany Alvord</t>
  </si>
  <si>
    <t>QWOP</t>
  </si>
  <si>
    <t>Hut</t>
  </si>
  <si>
    <t>Temporary duty assignment</t>
  </si>
  <si>
    <t>Suzuki DR-Z400</t>
  </si>
  <si>
    <t>Stone Cold</t>
  </si>
  <si>
    <t>Associated Press</t>
  </si>
  <si>
    <t>BMW Motorrad</t>
  </si>
  <si>
    <t>052445</t>
  </si>
  <si>
    <t>Everlong</t>
  </si>
  <si>
    <t>Near-death experience</t>
  </si>
  <si>
    <t>052446</t>
  </si>
  <si>
    <t>XBMC</t>
  </si>
  <si>
    <t>Suzuki Hayabusa</t>
  </si>
  <si>
    <t>052450</t>
  </si>
  <si>
    <t>Charizard</t>
  </si>
  <si>
    <t>Blastoise</t>
  </si>
  <si>
    <t>052451</t>
  </si>
  <si>
    <t>Crab fisheries</t>
  </si>
  <si>
    <t>Crab</t>
  </si>
  <si>
    <t>0524510</t>
  </si>
  <si>
    <t>RMS Titanic</t>
  </si>
  <si>
    <t>Anesthesia</t>
  </si>
  <si>
    <t>Puzzle</t>
  </si>
  <si>
    <t>0524511</t>
  </si>
  <si>
    <t>Mashd 'N Kutcher</t>
  </si>
  <si>
    <t>Wildest Things in the World (Steve Irwin)</t>
  </si>
  <si>
    <t>Steve Irwin</t>
  </si>
  <si>
    <t>0524512</t>
  </si>
  <si>
    <t>Daydream Believer</t>
  </si>
  <si>
    <t>1960s</t>
  </si>
  <si>
    <t>The Monkees</t>
  </si>
  <si>
    <t>0524513</t>
  </si>
  <si>
    <t>Tommy Trash</t>
  </si>
  <si>
    <t>Recognize</t>
  </si>
  <si>
    <t>0524514</t>
  </si>
  <si>
    <t>Renting</t>
  </si>
  <si>
    <t>Yokosuka</t>
  </si>
  <si>
    <t>Funeral procession</t>
  </si>
  <si>
    <t>Kumbia Kings</t>
  </si>
  <si>
    <t>Fake It</t>
  </si>
  <si>
    <t>Mike Coffman</t>
  </si>
  <si>
    <t>Navy Medical Service Corps</t>
  </si>
  <si>
    <t>Vertical wind tunnel</t>
  </si>
  <si>
    <t>Fugees</t>
  </si>
  <si>
    <t>Walter White</t>
  </si>
  <si>
    <t>Bicycle safety</t>
  </si>
  <si>
    <t>Dexter</t>
  </si>
  <si>
    <t>Edwin Starr</t>
  </si>
  <si>
    <t>Carl Grimes</t>
  </si>
  <si>
    <t>Arizona State Sun Devils football</t>
  </si>
  <si>
    <t>Salsa music</t>
  </si>
  <si>
    <t>Bonobo</t>
  </si>
  <si>
    <t>Biomedical engineering</t>
  </si>
  <si>
    <t>Can't Take My Eyes Off You</t>
  </si>
  <si>
    <t>United Automobile Workers</t>
  </si>
  <si>
    <t>Hackers</t>
  </si>
  <si>
    <t>Saksi</t>
  </si>
  <si>
    <t>Solid-state drive</t>
  </si>
  <si>
    <t>Mama</t>
  </si>
  <si>
    <t>Anxiety disorder</t>
  </si>
  <si>
    <t>Toddlers &amp; Tiaras</t>
  </si>
  <si>
    <t>Dollar Shave Club</t>
  </si>
  <si>
    <t>Sk8er Boi</t>
  </si>
  <si>
    <t>United States Navy</t>
  </si>
  <si>
    <t>Las Vegas Metropolitan Police Department</t>
  </si>
  <si>
    <t>Maurice Ashley</t>
  </si>
  <si>
    <t>Little League Baseball</t>
  </si>
  <si>
    <t>Fatboy Slim</t>
  </si>
  <si>
    <t>Blood, Sweat &amp; Tears</t>
  </si>
  <si>
    <t>Al Jazeera</t>
  </si>
  <si>
    <t>A Cooperative Strategy for 21st Century Seapower</t>
  </si>
  <si>
    <t>Leave No Man Behind</t>
  </si>
  <si>
    <t>The Lego Group</t>
  </si>
  <si>
    <t>Manhattan</t>
  </si>
  <si>
    <t>Sweet potato pie</t>
  </si>
  <si>
    <t>Dust</t>
  </si>
  <si>
    <t>Arirang</t>
  </si>
  <si>
    <t>Los Angeles</t>
  </si>
  <si>
    <t>Bloop</t>
  </si>
  <si>
    <t>Cold Hearted</t>
  </si>
  <si>
    <t>USS Cushing (DD-985)</t>
  </si>
  <si>
    <t>Card flourish</t>
  </si>
  <si>
    <t>Bond</t>
  </si>
  <si>
    <t>Pennywise</t>
  </si>
  <si>
    <t>WordPress</t>
  </si>
  <si>
    <t>Federal Aviation Administration</t>
  </si>
  <si>
    <t>USS Cleveland</t>
  </si>
  <si>
    <t>Crank That (Soulja Boy)</t>
  </si>
  <si>
    <t>GameCube</t>
  </si>
  <si>
    <t>Seasons in the Sun</t>
  </si>
  <si>
    <t>Lonely</t>
  </si>
  <si>
    <t>Clique</t>
  </si>
  <si>
    <t>Airborne early warning and control</t>
  </si>
  <si>
    <t>Wakeskating</t>
  </si>
  <si>
    <t>We Made You</t>
  </si>
  <si>
    <t>Luther Campbell</t>
  </si>
  <si>
    <t>Sexism</t>
  </si>
  <si>
    <t>USS Chosin (CG-65)</t>
  </si>
  <si>
    <t>Out of My Mind</t>
  </si>
  <si>
    <t>Jack Lemmon</t>
  </si>
  <si>
    <t>Glenn Greenwald</t>
  </si>
  <si>
    <t>Scorpion</t>
  </si>
  <si>
    <t>Bounce music</t>
  </si>
  <si>
    <t>Chevrolet Cobalt</t>
  </si>
  <si>
    <t>Triangle choke</t>
  </si>
  <si>
    <t>Fieldcraft</t>
  </si>
  <si>
    <t>Composite Training Unit Exercise</t>
  </si>
  <si>
    <t>White Walker</t>
  </si>
  <si>
    <t>The Secret Service</t>
  </si>
  <si>
    <t>Michelle Branch</t>
  </si>
  <si>
    <t>Texas Tech Red Raiders football</t>
  </si>
  <si>
    <t>Judge Advocate General of the Navy</t>
  </si>
  <si>
    <t>Spy vs. Spy</t>
  </si>
  <si>
    <t>Sammy L. Davis</t>
  </si>
  <si>
    <t>Space capsule</t>
  </si>
  <si>
    <t>Miami Hurricanes football</t>
  </si>
  <si>
    <t>Chasing Cars</t>
  </si>
  <si>
    <t>D√©j√† vu</t>
  </si>
  <si>
    <t>The Dope Show</t>
  </si>
  <si>
    <t>Smirnoff</t>
  </si>
  <si>
    <t>Almost Live!</t>
  </si>
  <si>
    <t>USS Mesa Verde (LPD-19)</t>
  </si>
  <si>
    <t>Levitation</t>
  </si>
  <si>
    <t>1970s</t>
  </si>
  <si>
    <t>Luke Glendening</t>
  </si>
  <si>
    <t>RT Documentary</t>
  </si>
  <si>
    <t>Dessert</t>
  </si>
  <si>
    <t>Pavel Datsyuk</t>
  </si>
  <si>
    <t>Duck Commander</t>
  </si>
  <si>
    <t>Holla at Me</t>
  </si>
  <si>
    <t>Bloody Mary</t>
  </si>
  <si>
    <t>Maritime patrol aircraft</t>
  </si>
  <si>
    <t>Abby Martin</t>
  </si>
  <si>
    <t>USS Alabama (BB-60)</t>
  </si>
  <si>
    <t>Steam</t>
  </si>
  <si>
    <t>Petey Pablo</t>
  </si>
  <si>
    <t>United States Naval Ship</t>
  </si>
  <si>
    <t>PT boat</t>
  </si>
  <si>
    <t>05245150</t>
  </si>
  <si>
    <t>Norah Jones</t>
  </si>
  <si>
    <t>Avocado</t>
  </si>
  <si>
    <t>05245151</t>
  </si>
  <si>
    <t>Untitled Cameron Crowe Project</t>
  </si>
  <si>
    <t>Greek Language</t>
  </si>
  <si>
    <t>0524516</t>
  </si>
  <si>
    <t>Walter Hawkins</t>
  </si>
  <si>
    <t>Brandy Norwood</t>
  </si>
  <si>
    <t>Kim Burrell</t>
  </si>
  <si>
    <t>0524517</t>
  </si>
  <si>
    <t>Watch What Happens: Live</t>
  </si>
  <si>
    <t>Halftime show</t>
  </si>
  <si>
    <t>0524518</t>
  </si>
  <si>
    <t>Weezer</t>
  </si>
  <si>
    <t>Buddy Holly</t>
  </si>
  <si>
    <t>0524519</t>
  </si>
  <si>
    <t>What Would You Do</t>
  </si>
  <si>
    <t>City High</t>
  </si>
  <si>
    <t>What Would You Do?</t>
  </si>
  <si>
    <t>052452</t>
  </si>
  <si>
    <t>Manny Marc</t>
  </si>
  <si>
    <t>Disco Pogo</t>
  </si>
  <si>
    <t>Die Atzen</t>
  </si>
  <si>
    <t>052453</t>
  </si>
  <si>
    <t>40 Day Dream</t>
  </si>
  <si>
    <t>Edward Sharpe and the Magnetic Zeros</t>
  </si>
  <si>
    <t>0524540</t>
  </si>
  <si>
    <t>Canon EOS</t>
  </si>
  <si>
    <t>Digital SLR</t>
  </si>
  <si>
    <t>Canon Inc.</t>
  </si>
  <si>
    <t>0524541</t>
  </si>
  <si>
    <t>Exposure</t>
  </si>
  <si>
    <t>Photography</t>
  </si>
  <si>
    <t>Elephant</t>
  </si>
  <si>
    <t>052455</t>
  </si>
  <si>
    <t>Grayson Boucher</t>
  </si>
  <si>
    <t>Buzzer beater</t>
  </si>
  <si>
    <t>052456</t>
  </si>
  <si>
    <t>Last Christmas (Pudding mix)</t>
  </si>
  <si>
    <t>Last Christmas</t>
  </si>
  <si>
    <t>WHAM!</t>
  </si>
  <si>
    <t>052457</t>
  </si>
  <si>
    <t>Charlamagne Tha God</t>
  </si>
  <si>
    <t>Money Trees</t>
  </si>
  <si>
    <t>052458</t>
  </si>
  <si>
    <t>Nobody Praying for Me</t>
  </si>
  <si>
    <t>Nobody Praying For Me</t>
  </si>
  <si>
    <t>0524590</t>
  </si>
  <si>
    <t>Pure Imagination</t>
  </si>
  <si>
    <t>Sugar Ray</t>
  </si>
  <si>
    <t>Emblem</t>
  </si>
  <si>
    <t>Fly</t>
  </si>
  <si>
    <t>0524591</t>
  </si>
  <si>
    <t>Marcy Playground</t>
  </si>
  <si>
    <t>Sex and Candy</t>
  </si>
  <si>
    <t>0524600</t>
  </si>
  <si>
    <t>Alcoholic beverage</t>
  </si>
  <si>
    <t>Alcohol</t>
  </si>
  <si>
    <t>Sandwich</t>
  </si>
  <si>
    <t>0524601</t>
  </si>
  <si>
    <t>Fast food</t>
  </si>
  <si>
    <t>Makeover</t>
  </si>
  <si>
    <t>0524610</t>
  </si>
  <si>
    <t>Aquaponics</t>
  </si>
  <si>
    <t>Carrot</t>
  </si>
  <si>
    <t>Chevrolet Venture</t>
  </si>
  <si>
    <t>Compost</t>
  </si>
  <si>
    <t>Garden</t>
  </si>
  <si>
    <t>0524611</t>
  </si>
  <si>
    <t>Hydroponics</t>
  </si>
  <si>
    <t>Harvest</t>
  </si>
  <si>
    <t>Tomato</t>
  </si>
  <si>
    <t>Woodchips</t>
  </si>
  <si>
    <t>0524612</t>
  </si>
  <si>
    <t>Tree house</t>
  </si>
  <si>
    <t>Gardening</t>
  </si>
  <si>
    <t>0524620</t>
  </si>
  <si>
    <t>Dusty Springfield</t>
  </si>
  <si>
    <t>Bare-knuckle boxing</t>
  </si>
  <si>
    <t>All About That Bass</t>
  </si>
  <si>
    <t>0524621</t>
  </si>
  <si>
    <t>I'm an Albatraoz</t>
  </si>
  <si>
    <t>Hit the Road Jack</t>
  </si>
  <si>
    <t>AronChupa</t>
  </si>
  <si>
    <t>0524630</t>
  </si>
  <si>
    <t>Experiment</t>
  </si>
  <si>
    <t>Failure</t>
  </si>
  <si>
    <t>0524631</t>
  </si>
  <si>
    <t>Twitter</t>
  </si>
  <si>
    <t>Meat Loaf</t>
  </si>
  <si>
    <t>Gummy bear</t>
  </si>
  <si>
    <t>0524640</t>
  </si>
  <si>
    <t>Night Moves</t>
  </si>
  <si>
    <t>Breakfast</t>
  </si>
  <si>
    <t>Cooking</t>
  </si>
  <si>
    <t>Disability</t>
  </si>
  <si>
    <t>Old MacDonald Had a Farm</t>
  </si>
  <si>
    <t>Costco</t>
  </si>
  <si>
    <t>Chili con carne</t>
  </si>
  <si>
    <t>Master Cleanse</t>
  </si>
  <si>
    <t>Jerky</t>
  </si>
  <si>
    <t>Fence</t>
  </si>
  <si>
    <t>Whoopie pie</t>
  </si>
  <si>
    <t>Benchmade</t>
  </si>
  <si>
    <t>Scarf</t>
  </si>
  <si>
    <t>Venison</t>
  </si>
  <si>
    <t>0524641</t>
  </si>
  <si>
    <t>Canning</t>
  </si>
  <si>
    <t>Dollar Tree</t>
  </si>
  <si>
    <t>0524642</t>
  </si>
  <si>
    <t>Nutella</t>
  </si>
  <si>
    <t>Eye</t>
  </si>
  <si>
    <t>Zac Efron</t>
  </si>
  <si>
    <t>0524643</t>
  </si>
  <si>
    <t>Waffle iron</t>
  </si>
  <si>
    <t>Waffle</t>
  </si>
  <si>
    <t>0524644</t>
  </si>
  <si>
    <t>Pembroke Welsh Corgi</t>
  </si>
  <si>
    <t>Welsh Corgi</t>
  </si>
  <si>
    <t>052470</t>
  </si>
  <si>
    <t>Beautiful Soul</t>
  </si>
  <si>
    <t>Beautiful Son</t>
  </si>
  <si>
    <t>Jesse McCartney</t>
  </si>
  <si>
    <t>052471</t>
  </si>
  <si>
    <t>Acer Aspire Predator</t>
  </si>
  <si>
    <t>Computer monitor</t>
  </si>
  <si>
    <t>Hardgainer</t>
  </si>
  <si>
    <t>052472</t>
  </si>
  <si>
    <t>Don't Laugh at Me</t>
  </si>
  <si>
    <t>Don't Laugh At Me</t>
  </si>
  <si>
    <t>Mark Wills</t>
  </si>
  <si>
    <t>052473</t>
  </si>
  <si>
    <t>Jungle juice</t>
  </si>
  <si>
    <t>Cocktail</t>
  </si>
  <si>
    <t>Vodka</t>
  </si>
  <si>
    <t>0524740</t>
  </si>
  <si>
    <t>Alcoholism</t>
  </si>
  <si>
    <t>Mind Control</t>
  </si>
  <si>
    <t>Deer gun</t>
  </si>
  <si>
    <t>Electronic cigarette</t>
  </si>
  <si>
    <t>Medi-Cal</t>
  </si>
  <si>
    <t>0524741</t>
  </si>
  <si>
    <t>Berklee College of Music</t>
  </si>
  <si>
    <t>Waffle House</t>
  </si>
  <si>
    <t>Nursing home care</t>
  </si>
  <si>
    <t>Pok√©mon Red and Blue</t>
  </si>
  <si>
    <t>Dear John letter</t>
  </si>
  <si>
    <t>0524742</t>
  </si>
  <si>
    <t>The Needle Drop</t>
  </si>
  <si>
    <t>Vox</t>
  </si>
  <si>
    <t>0524750</t>
  </si>
  <si>
    <t>The Lumineers</t>
  </si>
  <si>
    <t>L.A. Woman</t>
  </si>
  <si>
    <t>Ho Hey</t>
  </si>
  <si>
    <t>0524751</t>
  </si>
  <si>
    <t>Chrissy Costanza</t>
  </si>
  <si>
    <t>Paralyzed</t>
  </si>
  <si>
    <t>Against The Current</t>
  </si>
  <si>
    <t>0524760</t>
  </si>
  <si>
    <t>Playground</t>
  </si>
  <si>
    <t>Elmo</t>
  </si>
  <si>
    <t>Nursery rhyme</t>
  </si>
  <si>
    <t>05247610</t>
  </si>
  <si>
    <t>My Little Pony</t>
  </si>
  <si>
    <t>Grocery store</t>
  </si>
  <si>
    <t>Cookie</t>
  </si>
  <si>
    <t>05247611</t>
  </si>
  <si>
    <t>Doll</t>
  </si>
  <si>
    <t>Play-Doh</t>
  </si>
  <si>
    <t>05247620</t>
  </si>
  <si>
    <t>Kinder Surprise</t>
  </si>
  <si>
    <t>Pororo the Little Penguin</t>
  </si>
  <si>
    <t>Radiculopathy</t>
  </si>
  <si>
    <t>Toy</t>
  </si>
  <si>
    <t>05247621</t>
  </si>
  <si>
    <t>Real-life superhero</t>
  </si>
  <si>
    <t>Venom</t>
  </si>
  <si>
    <t>052477</t>
  </si>
  <si>
    <t>Denver Broncos</t>
  </si>
  <si>
    <t>Tim Hawkins</t>
  </si>
  <si>
    <t>Super Bowl 50</t>
  </si>
  <si>
    <t>Madden NFL 16</t>
  </si>
  <si>
    <t>Yeoman</t>
  </si>
  <si>
    <t>0524780</t>
  </si>
  <si>
    <t>Jagged Edge</t>
  </si>
  <si>
    <t>Dora the Explorer</t>
  </si>
  <si>
    <t>0524781</t>
  </si>
  <si>
    <t>Body shape</t>
  </si>
  <si>
    <t>Orianthi</t>
  </si>
  <si>
    <t>0524782</t>
  </si>
  <si>
    <t>Medical school</t>
  </si>
  <si>
    <t>Pre-medical</t>
  </si>
  <si>
    <t>0524783</t>
  </si>
  <si>
    <t>Robin</t>
  </si>
  <si>
    <t>Jason Todd</t>
  </si>
  <si>
    <t>0524784</t>
  </si>
  <si>
    <t>Steve Hofstetter</t>
  </si>
  <si>
    <t>Bob's Burgers</t>
  </si>
  <si>
    <t>0524785</t>
  </si>
  <si>
    <t>Artificial nails</t>
  </si>
  <si>
    <t>The Boy</t>
  </si>
  <si>
    <t>Marketplace</t>
  </si>
  <si>
    <t>Mass communication specialist</t>
  </si>
  <si>
    <t>Alastor</t>
  </si>
  <si>
    <t>Hijab</t>
  </si>
  <si>
    <t>Krewella</t>
  </si>
  <si>
    <t>Door</t>
  </si>
  <si>
    <t>Tick</t>
  </si>
  <si>
    <t>Plumb</t>
  </si>
  <si>
    <t>Ill Mind of Hopsin 5</t>
  </si>
  <si>
    <t>Runnin</t>
  </si>
  <si>
    <t>It's the Hard Knock Life</t>
  </si>
  <si>
    <t>Say It Ain't So</t>
  </si>
  <si>
    <t>A Tribe Called Quest</t>
  </si>
  <si>
    <t>Webcam</t>
  </si>
  <si>
    <t>Television comedy</t>
  </si>
  <si>
    <t>Wess Morgan</t>
  </si>
  <si>
    <t>Hair straightening</t>
  </si>
  <si>
    <t>Eruption</t>
  </si>
  <si>
    <t>Washington, D.C.</t>
  </si>
  <si>
    <t>Video blog</t>
  </si>
  <si>
    <t>Toyota Hilux</t>
  </si>
  <si>
    <t>Diet Coke and Mentos eruption</t>
  </si>
  <si>
    <t>Scar</t>
  </si>
  <si>
    <t>Truth serum</t>
  </si>
  <si>
    <t>Young and Beautiful</t>
  </si>
  <si>
    <t>Ice skating</t>
  </si>
  <si>
    <t>Cornerback</t>
  </si>
  <si>
    <t>Flexibility</t>
  </si>
  <si>
    <t>Memphis May Fire</t>
  </si>
  <si>
    <t>David Crowder</t>
  </si>
  <si>
    <t>Windows Vista</t>
  </si>
  <si>
    <t>Chicago-style hot dog</t>
  </si>
  <si>
    <t>Somatropin</t>
  </si>
  <si>
    <t>Lease</t>
  </si>
  <si>
    <t>BMW 7 Series</t>
  </si>
  <si>
    <t>Scooter</t>
  </si>
  <si>
    <t>Extension</t>
  </si>
  <si>
    <t>Sleeve tattoo</t>
  </si>
  <si>
    <t>Like I Can</t>
  </si>
  <si>
    <t>Ghostbusters</t>
  </si>
  <si>
    <t>Jewellery</t>
  </si>
  <si>
    <t>Jeggings</t>
  </si>
  <si>
    <t>Medicine ball</t>
  </si>
  <si>
    <t>052480</t>
  </si>
  <si>
    <t>Airport security</t>
  </si>
  <si>
    <t>Mad Libs</t>
  </si>
  <si>
    <t>052481</t>
  </si>
  <si>
    <t>Adam Conover</t>
  </si>
  <si>
    <t>Male privilege</t>
  </si>
  <si>
    <t>0524810</t>
  </si>
  <si>
    <t>Bon Iver</t>
  </si>
  <si>
    <t>Skinny Love</t>
  </si>
  <si>
    <t>0524811</t>
  </si>
  <si>
    <t>Slush</t>
  </si>
  <si>
    <t>Vibrator</t>
  </si>
  <si>
    <t>Miscarriage</t>
  </si>
  <si>
    <t>0524812</t>
  </si>
  <si>
    <t>Snowboard</t>
  </si>
  <si>
    <t>Leon Bridges</t>
  </si>
  <si>
    <t>0524813</t>
  </si>
  <si>
    <t>Sober</t>
  </si>
  <si>
    <t>OVO Sound</t>
  </si>
  <si>
    <t>0524814</t>
  </si>
  <si>
    <t>Spice</t>
  </si>
  <si>
    <t>Wannabe</t>
  </si>
  <si>
    <t>Spice Girls</t>
  </si>
  <si>
    <t>0524815</t>
  </si>
  <si>
    <t>SodaStream</t>
  </si>
  <si>
    <t>Stencil</t>
  </si>
  <si>
    <t>Mat Kearney</t>
  </si>
  <si>
    <t>0524816</t>
  </si>
  <si>
    <t>Ghetto</t>
  </si>
  <si>
    <t>Driving test</t>
  </si>
  <si>
    <t>Test</t>
  </si>
  <si>
    <t>0524817</t>
  </si>
  <si>
    <t>This Is Amazing Grace</t>
  </si>
  <si>
    <t>Phil Wickham</t>
  </si>
  <si>
    <t>052481800</t>
  </si>
  <si>
    <t>I'm Into You</t>
  </si>
  <si>
    <t>Chet Faker</t>
  </si>
  <si>
    <t>052481801</t>
  </si>
  <si>
    <t>New Soul</t>
  </si>
  <si>
    <t>Yael Naim</t>
  </si>
  <si>
    <t>05248181</t>
  </si>
  <si>
    <t>Time-lapse photography</t>
  </si>
  <si>
    <t>Charleston</t>
  </si>
  <si>
    <t>05248190</t>
  </si>
  <si>
    <t>Lush</t>
  </si>
  <si>
    <t>Jeffree Star</t>
  </si>
  <si>
    <t>05248191</t>
  </si>
  <si>
    <t>New Mexico</t>
  </si>
  <si>
    <t>Israelis</t>
  </si>
  <si>
    <t>05248192</t>
  </si>
  <si>
    <t>Handstand</t>
  </si>
  <si>
    <t>Split</t>
  </si>
  <si>
    <t>05248193</t>
  </si>
  <si>
    <t>Dreams</t>
  </si>
  <si>
    <t>The Cranberries</t>
  </si>
  <si>
    <t>05248194</t>
  </si>
  <si>
    <t>P90X</t>
  </si>
  <si>
    <t>Tony Horton</t>
  </si>
  <si>
    <t>05248195</t>
  </si>
  <si>
    <t>Traditional medicine</t>
  </si>
  <si>
    <t>Ayurveda</t>
  </si>
  <si>
    <t>05248196</t>
  </si>
  <si>
    <t>Charles Lindbergh</t>
  </si>
  <si>
    <t>Axalp</t>
  </si>
  <si>
    <t>The Rubberbandits</t>
  </si>
  <si>
    <t>Automatic transmission</t>
  </si>
  <si>
    <t>World Series</t>
  </si>
  <si>
    <t>Nondestructive testing</t>
  </si>
  <si>
    <t>The Underachievers</t>
  </si>
  <si>
    <t>Puddle of Mudd</t>
  </si>
  <si>
    <t>Desert</t>
  </si>
  <si>
    <t>AraabMuzik</t>
  </si>
  <si>
    <t>Buster Douglas</t>
  </si>
  <si>
    <t>Priest</t>
  </si>
  <si>
    <t>Women's Army Corps</t>
  </si>
  <si>
    <t>Amazonian Guard</t>
  </si>
  <si>
    <t>Sumter</t>
  </si>
  <si>
    <t>Mickey Mouse</t>
  </si>
  <si>
    <t>Real Estate</t>
  </si>
  <si>
    <t>Avatar: The Last Airbender</t>
  </si>
  <si>
    <t>Abide with Me</t>
  </si>
  <si>
    <t>Hygiene</t>
  </si>
  <si>
    <t>Mask</t>
  </si>
  <si>
    <t>NYSE:F</t>
  </si>
  <si>
    <t>Antonio Brown</t>
  </si>
  <si>
    <t>Matt Bevin</t>
  </si>
  <si>
    <t>Freeskiing</t>
  </si>
  <si>
    <t>White Walls</t>
  </si>
  <si>
    <t>Dell</t>
  </si>
  <si>
    <t>Fourth of July</t>
  </si>
  <si>
    <t>Jin  Au-Yeung</t>
  </si>
  <si>
    <t>Question</t>
  </si>
  <si>
    <t>Rickson Gracie</t>
  </si>
  <si>
    <t>Logistics</t>
  </si>
  <si>
    <t>Glastonbury</t>
  </si>
  <si>
    <t>Power Trip</t>
  </si>
  <si>
    <t>Texas A&amp;M Aggies football</t>
  </si>
  <si>
    <t>WD-40</t>
  </si>
  <si>
    <t>Review</t>
  </si>
  <si>
    <t>French Bulldog</t>
  </si>
  <si>
    <t>Headlines</t>
  </si>
  <si>
    <t>Citizen</t>
  </si>
  <si>
    <t>Zella Day</t>
  </si>
  <si>
    <t>Mayonnaise</t>
  </si>
  <si>
    <t>Another Night</t>
  </si>
  <si>
    <t>Bathtub</t>
  </si>
  <si>
    <t>Herschel Walker</t>
  </si>
  <si>
    <t>Mor√≥n Air Base</t>
  </si>
  <si>
    <t>Fink</t>
  </si>
  <si>
    <t>Minimalism</t>
  </si>
  <si>
    <t>True Love</t>
  </si>
  <si>
    <t>Physician assistant</t>
  </si>
  <si>
    <t>The Head and the Heart</t>
  </si>
  <si>
    <t>The Taliban Shuffle</t>
  </si>
  <si>
    <t>One and Only</t>
  </si>
  <si>
    <t>Los Tigres del Norte</t>
  </si>
  <si>
    <t>Tim Burton</t>
  </si>
  <si>
    <t>Lookin' Out My Back Door</t>
  </si>
  <si>
    <t>Slave to the Rhythm</t>
  </si>
  <si>
    <t>Hello</t>
  </si>
  <si>
    <t>Commandos: Beyond the Call of Duty</t>
  </si>
  <si>
    <t>Identity</t>
  </si>
  <si>
    <t>Military justice</t>
  </si>
  <si>
    <t>United States Air Force</t>
  </si>
  <si>
    <t>Old King Cole</t>
  </si>
  <si>
    <t>Aguadilla</t>
  </si>
  <si>
    <t>She Talks to Angels</t>
  </si>
  <si>
    <t>La Vie en rose</t>
  </si>
  <si>
    <t>Calligraphy</t>
  </si>
  <si>
    <t>The Wizard</t>
  </si>
  <si>
    <t>Jason Silva</t>
  </si>
  <si>
    <t>Tom Fletcher</t>
  </si>
  <si>
    <t>R√©sum√©</t>
  </si>
  <si>
    <t>Astral Projection</t>
  </si>
  <si>
    <t>Cunnilingus</t>
  </si>
  <si>
    <t>Pet tag</t>
  </si>
  <si>
    <t>Give Me Love / The Parting Glass</t>
  </si>
  <si>
    <t>Kyle Landry</t>
  </si>
  <si>
    <t>Perhaps Love</t>
  </si>
  <si>
    <t>English Mastiff</t>
  </si>
  <si>
    <t>173d Fighter Wing</t>
  </si>
  <si>
    <t>Salomon Group</t>
  </si>
  <si>
    <t>05248197</t>
  </si>
  <si>
    <t>All The Things She Said</t>
  </si>
  <si>
    <t>t.A.T.u.</t>
  </si>
  <si>
    <t>052482</t>
  </si>
  <si>
    <t>Malware</t>
  </si>
  <si>
    <t>Intel</t>
  </si>
  <si>
    <t>05248200</t>
  </si>
  <si>
    <t>Dishonored</t>
  </si>
  <si>
    <t>Dishonored 2</t>
  </si>
  <si>
    <t>05248201</t>
  </si>
  <si>
    <t>Eliza Doolittle</t>
  </si>
  <si>
    <t>Bassnectar</t>
  </si>
  <si>
    <t>05248202</t>
  </si>
  <si>
    <t>Algebra</t>
  </si>
  <si>
    <t>Placement testing</t>
  </si>
  <si>
    <t>Empathy</t>
  </si>
  <si>
    <t>05248203</t>
  </si>
  <si>
    <t>Friends</t>
  </si>
  <si>
    <t>Chandler Muriel Bing</t>
  </si>
  <si>
    <t>05248204</t>
  </si>
  <si>
    <t>Glenn Frey</t>
  </si>
  <si>
    <t>Cyndi Lauper</t>
  </si>
  <si>
    <t>05248205</t>
  </si>
  <si>
    <t>Greek Food Festival</t>
  </si>
  <si>
    <t>Greek food</t>
  </si>
  <si>
    <t>05248206</t>
  </si>
  <si>
    <t>Guinea pig</t>
  </si>
  <si>
    <t>Bagel</t>
  </si>
  <si>
    <t>05248207</t>
  </si>
  <si>
    <t>Just Give Me a Reason</t>
  </si>
  <si>
    <t>Just give Me A Reason</t>
  </si>
  <si>
    <t>05248208</t>
  </si>
  <si>
    <t>Meet the Mormons</t>
  </si>
  <si>
    <t>David Archuleta</t>
  </si>
  <si>
    <t>05248209</t>
  </si>
  <si>
    <t>Biomedical Equipment Technician</t>
  </si>
  <si>
    <t>Only in America</t>
  </si>
  <si>
    <t>Ewan McGregor</t>
  </si>
  <si>
    <t>Air Force Intelligence, Surveillance and Reconnaissance Agency</t>
  </si>
  <si>
    <t>Horse training</t>
  </si>
  <si>
    <t>Pen spinning</t>
  </si>
  <si>
    <t>Birthday Song</t>
  </si>
  <si>
    <t>Lookbook.nu</t>
  </si>
  <si>
    <t>Lex Luthor</t>
  </si>
  <si>
    <t>Na Na</t>
  </si>
  <si>
    <t>Joint Base San Antonio</t>
  </si>
  <si>
    <t>Hit and run</t>
  </si>
  <si>
    <t>Swimwear</t>
  </si>
  <si>
    <t>PhD</t>
  </si>
  <si>
    <t>The Sing-Off - Season 4</t>
  </si>
  <si>
    <t>Run the World (Girls)</t>
  </si>
  <si>
    <t>Nicky Romero</t>
  </si>
  <si>
    <t>Random-access memory</t>
  </si>
  <si>
    <t>Game seven</t>
  </si>
  <si>
    <t>I'm Sprung</t>
  </si>
  <si>
    <t>I Love You</t>
  </si>
  <si>
    <t>Young the Giant</t>
  </si>
  <si>
    <t>Testimony</t>
  </si>
  <si>
    <t>Pancake</t>
  </si>
  <si>
    <t>Skin tag</t>
  </si>
  <si>
    <t>Aeromedical Evacuation</t>
  </si>
  <si>
    <t>Excision</t>
  </si>
  <si>
    <t>PuTTY</t>
  </si>
  <si>
    <t>Good Riddance (Time of Your Life)</t>
  </si>
  <si>
    <t>Portal series</t>
  </si>
  <si>
    <t>Seminary</t>
  </si>
  <si>
    <t>Field Museum of Natural History</t>
  </si>
  <si>
    <t>James A. Cody</t>
  </si>
  <si>
    <t>United States Air Force Basic Military Training</t>
  </si>
  <si>
    <t>Zendaya</t>
  </si>
  <si>
    <t>Spinnin' Records</t>
  </si>
  <si>
    <t>Tongue Tied</t>
  </si>
  <si>
    <t>All the Things She Said</t>
  </si>
  <si>
    <t>Yellow</t>
  </si>
  <si>
    <t>Tyrone Wells</t>
  </si>
  <si>
    <t>Six Flags</t>
  </si>
  <si>
    <t>Mindless Behavior</t>
  </si>
  <si>
    <t>T-Mobile US, Inc.</t>
  </si>
  <si>
    <t>Fix Me</t>
  </si>
  <si>
    <t>Open world</t>
  </si>
  <si>
    <t>Panama City Beach</t>
  </si>
  <si>
    <t>Sexually transmitted disease</t>
  </si>
  <si>
    <t>Okinawa</t>
  </si>
  <si>
    <t>Cigar box guitar</t>
  </si>
  <si>
    <t>Precision measurement equipment laboratory</t>
  </si>
  <si>
    <t>0524821</t>
  </si>
  <si>
    <t>Joey Graceffa</t>
  </si>
  <si>
    <t>VoiceOver</t>
  </si>
  <si>
    <t>0524822</t>
  </si>
  <si>
    <t>X</t>
  </si>
  <si>
    <t>Women's basketball</t>
  </si>
  <si>
    <t>05248230</t>
  </si>
  <si>
    <t>Joy Williams</t>
  </si>
  <si>
    <t>OperaBabes</t>
  </si>
  <si>
    <t>Symphony No. 9 in D minor, Op. 125: IV. Presto - Allegro assai (abridged)</t>
  </si>
  <si>
    <t>Ode to Joy</t>
  </si>
  <si>
    <t>052482310</t>
  </si>
  <si>
    <t>XX</t>
  </si>
  <si>
    <t>KEXP-FM</t>
  </si>
  <si>
    <t>Sergei Rachmaninoff</t>
  </si>
  <si>
    <t>052482311</t>
  </si>
  <si>
    <t>You Know I'm No Good</t>
  </si>
  <si>
    <t>Back to Black</t>
  </si>
  <si>
    <t>052483</t>
  </si>
  <si>
    <t>Mel McDaniel</t>
  </si>
  <si>
    <t>Louisiana Saturday Night</t>
  </si>
  <si>
    <t>052484</t>
  </si>
  <si>
    <t>Mormon Channel</t>
  </si>
  <si>
    <t>Come Thou Fount of Every Blessing</t>
  </si>
  <si>
    <t>052485</t>
  </si>
  <si>
    <t>Debt</t>
  </si>
  <si>
    <t>Jaden Smith</t>
  </si>
  <si>
    <t>NBA 2K15</t>
  </si>
  <si>
    <t>052486</t>
  </si>
  <si>
    <t>10 Hours of Walking in NYC as a Woman</t>
  </si>
  <si>
    <t>Projector</t>
  </si>
  <si>
    <t>052487</t>
  </si>
  <si>
    <t>Dave Ramsey</t>
  </si>
  <si>
    <t>Real estate investing</t>
  </si>
  <si>
    <t>052488</t>
  </si>
  <si>
    <t>Rob Cantor</t>
  </si>
  <si>
    <t>Shia LaBeouf" Live</t>
  </si>
  <si>
    <t>052489</t>
  </si>
  <si>
    <t>Night Ranger</t>
  </si>
  <si>
    <t>Sister Christian</t>
  </si>
  <si>
    <t>052490</t>
  </si>
  <si>
    <t>Studio C</t>
  </si>
  <si>
    <t>Automobile salesperson</t>
  </si>
  <si>
    <t>Mary, Did You Know</t>
  </si>
  <si>
    <t>052491</t>
  </si>
  <si>
    <t>Go the Distance</t>
  </si>
  <si>
    <t>Brigham Young University Vocal Point</t>
  </si>
  <si>
    <t>You'll Be in My Heart</t>
  </si>
  <si>
    <t>Go the Distance (Hercules)</t>
  </si>
  <si>
    <t>0525000</t>
  </si>
  <si>
    <t>Boogie</t>
  </si>
  <si>
    <t>Pop Evil</t>
  </si>
  <si>
    <t>Child support</t>
  </si>
  <si>
    <t>Nintendo</t>
  </si>
  <si>
    <t>I am Bread</t>
  </si>
  <si>
    <t>Parenting</t>
  </si>
  <si>
    <t>0525001</t>
  </si>
  <si>
    <t>Mick Gordon</t>
  </si>
  <si>
    <t>Doom</t>
  </si>
  <si>
    <t>052501</t>
  </si>
  <si>
    <t>Row</t>
  </si>
  <si>
    <t>Final Fantasy VIII</t>
  </si>
  <si>
    <t>Final Fantasy VII</t>
  </si>
  <si>
    <t>MitiS</t>
  </si>
  <si>
    <t>Final Fantasy</t>
  </si>
  <si>
    <t>05250200</t>
  </si>
  <si>
    <t>Cringe comedy</t>
  </si>
  <si>
    <t>Gamer</t>
  </si>
  <si>
    <t>05250201</t>
  </si>
  <si>
    <t>Video game console</t>
  </si>
  <si>
    <t>Subway</t>
  </si>
  <si>
    <t>0525021</t>
  </si>
  <si>
    <t>Mazda</t>
  </si>
  <si>
    <t>Omegle</t>
  </si>
  <si>
    <t>School bullying</t>
  </si>
  <si>
    <t>05251000</t>
  </si>
  <si>
    <t>Dragon Ball Z: The History of Trunks</t>
  </si>
  <si>
    <t>Frieza</t>
  </si>
  <si>
    <t>05251001</t>
  </si>
  <si>
    <t>Son Goten</t>
  </si>
  <si>
    <t>Trunks</t>
  </si>
  <si>
    <t>05251010</t>
  </si>
  <si>
    <t>Dragon Ball Z Kai</t>
  </si>
  <si>
    <t>Dragon Ball Z: Battle of Gods</t>
  </si>
  <si>
    <t>Bruce Faulconer</t>
  </si>
  <si>
    <t>05251011</t>
  </si>
  <si>
    <t>Boyce Watkins</t>
  </si>
  <si>
    <t>Goku</t>
  </si>
  <si>
    <t>Abridgement</t>
  </si>
  <si>
    <t>052511</t>
  </si>
  <si>
    <t>Left 4 Dead</t>
  </si>
  <si>
    <t>Third-person Shooter</t>
  </si>
  <si>
    <t>Left 4 Dead 2</t>
  </si>
  <si>
    <t>0525120</t>
  </si>
  <si>
    <t>Gohan</t>
  </si>
  <si>
    <t>Liv and Maddie</t>
  </si>
  <si>
    <t>Dove Cameron</t>
  </si>
  <si>
    <t>0525121</t>
  </si>
  <si>
    <t>Scarecrow</t>
  </si>
  <si>
    <t>Techno</t>
  </si>
  <si>
    <t>Dragon Ball</t>
  </si>
  <si>
    <t>0525122</t>
  </si>
  <si>
    <t>Son Goku</t>
  </si>
  <si>
    <t>Volvo XC90</t>
  </si>
  <si>
    <t>Smartphone</t>
  </si>
  <si>
    <t>0525130</t>
  </si>
  <si>
    <t>Immortals</t>
  </si>
  <si>
    <t>Blue (Da Ba Dee)</t>
  </si>
  <si>
    <t>0525131</t>
  </si>
  <si>
    <t>Tsunade</t>
  </si>
  <si>
    <t>Kabuto Yakushi</t>
  </si>
  <si>
    <t>Dragon Ball Super</t>
  </si>
  <si>
    <t>0525132</t>
  </si>
  <si>
    <t>Rami Malek</t>
  </si>
  <si>
    <t>Monkey D. Luffy</t>
  </si>
  <si>
    <t>Naruto</t>
  </si>
  <si>
    <t>Jehovah's Witnesses</t>
  </si>
  <si>
    <t>Minato Namikaze</t>
  </si>
  <si>
    <t>Ringtone</t>
  </si>
  <si>
    <t>0525140</t>
  </si>
  <si>
    <t>Dragon Ball Z</t>
  </si>
  <si>
    <t>Elf</t>
  </si>
  <si>
    <t>Gangland</t>
  </si>
  <si>
    <t>Get Hard</t>
  </si>
  <si>
    <t>Pogs</t>
  </si>
  <si>
    <t>Cleveland Browns</t>
  </si>
  <si>
    <t>Dragon Ball Z: Fukkatsu no F</t>
  </si>
  <si>
    <t>Nerf Blaster</t>
  </si>
  <si>
    <t>0525141</t>
  </si>
  <si>
    <t>Leadership</t>
  </si>
  <si>
    <t>The Other Guys</t>
  </si>
  <si>
    <t>How I Met Your Mother</t>
  </si>
  <si>
    <t>0525142</t>
  </si>
  <si>
    <t>Seinfeld</t>
  </si>
  <si>
    <t>Google Fiber</t>
  </si>
  <si>
    <t>052520</t>
  </si>
  <si>
    <t>DC vs. Marvel</t>
  </si>
  <si>
    <t>Cell</t>
  </si>
  <si>
    <t>Marvel Comics</t>
  </si>
  <si>
    <t>DC Comics</t>
  </si>
  <si>
    <t>052521</t>
  </si>
  <si>
    <t>Intel Core</t>
  </si>
  <si>
    <t>Windows 10</t>
  </si>
  <si>
    <t>Honda NSX</t>
  </si>
  <si>
    <t>0525300</t>
  </si>
  <si>
    <t>Addiction</t>
  </si>
  <si>
    <t>Origin of modern humans</t>
  </si>
  <si>
    <t>0525301</t>
  </si>
  <si>
    <t>Heroes of the Storm</t>
  </si>
  <si>
    <t>Sword Art Online</t>
  </si>
  <si>
    <t>Wizard</t>
  </si>
  <si>
    <t>Overwatch</t>
  </si>
  <si>
    <t>0525302</t>
  </si>
  <si>
    <t>Nine-volt battery</t>
  </si>
  <si>
    <t>HouseholdHacker</t>
  </si>
  <si>
    <t>The Simpsons opening sequence</t>
  </si>
  <si>
    <t>Vizio</t>
  </si>
  <si>
    <t>052531</t>
  </si>
  <si>
    <t>Haiti</t>
  </si>
  <si>
    <t>Eve Online</t>
  </si>
  <si>
    <t>Video game music</t>
  </si>
  <si>
    <t>0525320</t>
  </si>
  <si>
    <t>Perfect</t>
  </si>
  <si>
    <t>The Ballad of Mona Lisa</t>
  </si>
  <si>
    <t>0525321</t>
  </si>
  <si>
    <t>StarCraft II: Legacy of the Void</t>
  </si>
  <si>
    <t>Death knight</t>
  </si>
  <si>
    <t>Warcraft</t>
  </si>
  <si>
    <t>World of Warcraft: Cataclysm</t>
  </si>
  <si>
    <t>Leeroy Jenkins</t>
  </si>
  <si>
    <t>0525330</t>
  </si>
  <si>
    <t>Paladin</t>
  </si>
  <si>
    <t>Social media</t>
  </si>
  <si>
    <t>Razer Inc.</t>
  </si>
  <si>
    <t>World of Warcraft</t>
  </si>
  <si>
    <t>Massively multiplayer online role-playing game</t>
  </si>
  <si>
    <t>0525331</t>
  </si>
  <si>
    <t>Programming language</t>
  </si>
  <si>
    <t>Monk</t>
  </si>
  <si>
    <t>Blizzard Entertainment</t>
  </si>
  <si>
    <t>World of Warcraft: Warlords of Draenor</t>
  </si>
  <si>
    <t>05300</t>
  </si>
  <si>
    <t>My Strange Addiction</t>
  </si>
  <si>
    <t>Nerdcore</t>
  </si>
  <si>
    <t>Just the Way You Are</t>
  </si>
  <si>
    <t>Batting</t>
  </si>
  <si>
    <t>Jealousy</t>
  </si>
  <si>
    <t>Nelly</t>
  </si>
  <si>
    <t>Dallas Mavericks</t>
  </si>
  <si>
    <t>Over and Over</t>
  </si>
  <si>
    <t>Just The Way You Are</t>
  </si>
  <si>
    <t>053010</t>
  </si>
  <si>
    <t>Presidential state car</t>
  </si>
  <si>
    <t>Celebrity</t>
  </si>
  <si>
    <t>053011</t>
  </si>
  <si>
    <t>Garth Brooks</t>
  </si>
  <si>
    <t>Running</t>
  </si>
  <si>
    <t>Accent</t>
  </si>
  <si>
    <t>Marshawn Lynch</t>
  </si>
  <si>
    <t>053020</t>
  </si>
  <si>
    <t>The Voice (AU)</t>
  </si>
  <si>
    <t>The Voice (AU) - Season 2</t>
  </si>
  <si>
    <t>The X Factor (UK)</t>
  </si>
  <si>
    <t>053021</t>
  </si>
  <si>
    <t>The Voice UK</t>
  </si>
  <si>
    <t>Time After Time</t>
  </si>
  <si>
    <t>Blind audition</t>
  </si>
  <si>
    <t>053030</t>
  </si>
  <si>
    <t>Irrigation sprinkler</t>
  </si>
  <si>
    <t>The Voice</t>
  </si>
  <si>
    <t>Somebody to Love</t>
  </si>
  <si>
    <t>053031</t>
  </si>
  <si>
    <t>Wide receiver</t>
  </si>
  <si>
    <t>Talent show</t>
  </si>
  <si>
    <t>Terry Crews</t>
  </si>
  <si>
    <t>053100</t>
  </si>
  <si>
    <t>Under Armour All-America Game</t>
  </si>
  <si>
    <t>Sing for the Moment</t>
  </si>
  <si>
    <t>Coach</t>
  </si>
  <si>
    <t>Michael Bolton</t>
  </si>
  <si>
    <t>American football</t>
  </si>
  <si>
    <t>Hockey</t>
  </si>
  <si>
    <t>Anchorman: The Legend of Ron Burgundy</t>
  </si>
  <si>
    <t>Andrew Luck</t>
  </si>
  <si>
    <t>Glee club</t>
  </si>
  <si>
    <t>National Collegiate Athletic Association</t>
  </si>
  <si>
    <t>Monday Night Football</t>
  </si>
  <si>
    <t>David Robinson</t>
  </si>
  <si>
    <t>Tug of war</t>
  </si>
  <si>
    <t>San Diego State University</t>
  </si>
  <si>
    <t>Lolo Jones</t>
  </si>
  <si>
    <t>Ezekiel Elliott</t>
  </si>
  <si>
    <t>Jet Ski</t>
  </si>
  <si>
    <t>053101</t>
  </si>
  <si>
    <t>Draft</t>
  </si>
  <si>
    <t>Aaron Rodgers</t>
  </si>
  <si>
    <t>0531020</t>
  </si>
  <si>
    <t>David Pakman</t>
  </si>
  <si>
    <t>Gold Digger (feat. Jamie Foxx)</t>
  </si>
  <si>
    <t>0531021</t>
  </si>
  <si>
    <t>Gold Digger</t>
  </si>
  <si>
    <t>Oxford Valley Mall</t>
  </si>
  <si>
    <t>053103</t>
  </si>
  <si>
    <t>HLN</t>
  </si>
  <si>
    <t>Lance corporal</t>
  </si>
  <si>
    <t>053104</t>
  </si>
  <si>
    <t>Texas Longhorns football</t>
  </si>
  <si>
    <t>Texas Longhorns</t>
  </si>
  <si>
    <t>05311000</t>
  </si>
  <si>
    <t>SoulPancake</t>
  </si>
  <si>
    <t>Filter</t>
  </si>
  <si>
    <t>05311001</t>
  </si>
  <si>
    <t>The Tonight Show Starring Jimmy Fallon</t>
  </si>
  <si>
    <t>Sound</t>
  </si>
  <si>
    <t>0531101</t>
  </si>
  <si>
    <t>Harvard Crimson baseball</t>
  </si>
  <si>
    <t>Comedy Central Roast</t>
  </si>
  <si>
    <t>0531110</t>
  </si>
  <si>
    <t>Overtraining</t>
  </si>
  <si>
    <t>Fireflies</t>
  </si>
  <si>
    <t>Steve Jobs</t>
  </si>
  <si>
    <t>Owl City</t>
  </si>
  <si>
    <t>Paul Walker</t>
  </si>
  <si>
    <t>05311110</t>
  </si>
  <si>
    <t>Clothing</t>
  </si>
  <si>
    <t>Beard</t>
  </si>
  <si>
    <t>05311111</t>
  </si>
  <si>
    <t>Strongman</t>
  </si>
  <si>
    <t>Wing Chun</t>
  </si>
  <si>
    <t>0531120</t>
  </si>
  <si>
    <t>Packed lunch</t>
  </si>
  <si>
    <t>Loaded march</t>
  </si>
  <si>
    <t>United States Marine Corps Reconnaissance Selection and Indoctrination</t>
  </si>
  <si>
    <t>Ford Mustang</t>
  </si>
  <si>
    <t>Mr. Steal Your Girl</t>
  </si>
  <si>
    <t>0531121</t>
  </si>
  <si>
    <t>Two miles</t>
  </si>
  <si>
    <t>Arnold Schwarzenegger</t>
  </si>
  <si>
    <t>Gold's Gym</t>
  </si>
  <si>
    <t>053113</t>
  </si>
  <si>
    <t>Mary, Did You Know?</t>
  </si>
  <si>
    <t>Kelly Clarkson</t>
  </si>
  <si>
    <t>Shaquille O'Neal</t>
  </si>
  <si>
    <t>I See Fire</t>
  </si>
  <si>
    <t>Lip Sync Battle</t>
  </si>
  <si>
    <t>Thinking Out Loud</t>
  </si>
  <si>
    <t>Shoulder sleeve insignia</t>
  </si>
  <si>
    <t>Chevrolet Camaro</t>
  </si>
  <si>
    <t>Wrapped in Red</t>
  </si>
  <si>
    <t>Rhett and Link</t>
  </si>
  <si>
    <t>053120</t>
  </si>
  <si>
    <t>Nick Cannon</t>
  </si>
  <si>
    <t>Swizz Beatz</t>
  </si>
  <si>
    <t>MeatEater</t>
  </si>
  <si>
    <t>Steven Rinella</t>
  </si>
  <si>
    <t>053121</t>
  </si>
  <si>
    <t>The Ellen DeGeneres Show</t>
  </si>
  <si>
    <t>Wheel of Fortune</t>
  </si>
  <si>
    <t>053122</t>
  </si>
  <si>
    <t>Wild Style</t>
  </si>
  <si>
    <t>Karlous Miller</t>
  </si>
  <si>
    <t>0531300</t>
  </si>
  <si>
    <t>Happy Birthday to You</t>
  </si>
  <si>
    <t>Cadence</t>
  </si>
  <si>
    <t>Southwest Airlines</t>
  </si>
  <si>
    <t>Cue sports</t>
  </si>
  <si>
    <t>Softball</t>
  </si>
  <si>
    <t>Nissan GT-R</t>
  </si>
  <si>
    <t>Rolex</t>
  </si>
  <si>
    <t>05313010</t>
  </si>
  <si>
    <t>Ellen DeGeneres</t>
  </si>
  <si>
    <t>Kangaroo</t>
  </si>
  <si>
    <t>Devin Graham</t>
  </si>
  <si>
    <t>CrossFit</t>
  </si>
  <si>
    <t>Sangria</t>
  </si>
  <si>
    <t>05313011</t>
  </si>
  <si>
    <t>Ketogenic diet</t>
  </si>
  <si>
    <t>Connor Murphy</t>
  </si>
  <si>
    <t>Toronto Blue Jays</t>
  </si>
  <si>
    <t>0531310</t>
  </si>
  <si>
    <t>Sea turtle</t>
  </si>
  <si>
    <t>Piranha</t>
  </si>
  <si>
    <t>Human</t>
  </si>
  <si>
    <t>Wild 'n Out</t>
  </si>
  <si>
    <t>Chucky</t>
  </si>
  <si>
    <t>Security</t>
  </si>
  <si>
    <t>05313110</t>
  </si>
  <si>
    <t>Grizzly bear</t>
  </si>
  <si>
    <t>Sprint</t>
  </si>
  <si>
    <t>Alligator</t>
  </si>
  <si>
    <t>100 metres</t>
  </si>
  <si>
    <t>05313111</t>
  </si>
  <si>
    <t>Roman Atwood</t>
  </si>
  <si>
    <t>Vitaly Zdorovetskiy</t>
  </si>
  <si>
    <t>Drive-through</t>
  </si>
  <si>
    <t>053132</t>
  </si>
  <si>
    <t>New York City Subway</t>
  </si>
  <si>
    <t>Ted</t>
  </si>
  <si>
    <t>05313300</t>
  </si>
  <si>
    <t>Let Me Know</t>
  </si>
  <si>
    <t>Jewel</t>
  </si>
  <si>
    <t>America's Got Talent</t>
  </si>
  <si>
    <t>05313301</t>
  </si>
  <si>
    <t>Suicide</t>
  </si>
  <si>
    <t>Jacob Barnett</t>
  </si>
  <si>
    <t>The X Factor</t>
  </si>
  <si>
    <t>0531331</t>
  </si>
  <si>
    <t>The Late Late Show with James Corden</t>
  </si>
  <si>
    <t>Like a Prayer</t>
  </si>
  <si>
    <t>Welcome Home</t>
  </si>
  <si>
    <t>Clan</t>
  </si>
  <si>
    <t>053140</t>
  </si>
  <si>
    <t>Audition</t>
  </si>
  <si>
    <t>Wale</t>
  </si>
  <si>
    <t>George Canyon</t>
  </si>
  <si>
    <t>Chevrolet Corvette</t>
  </si>
  <si>
    <t>Ryan Montgomery</t>
  </si>
  <si>
    <t>Wife</t>
  </si>
  <si>
    <t>Android</t>
  </si>
  <si>
    <t>High school</t>
  </si>
  <si>
    <t>History</t>
  </si>
  <si>
    <t>Maserati</t>
  </si>
  <si>
    <t>Clash of Clans</t>
  </si>
  <si>
    <t>I Want You to Live</t>
  </si>
  <si>
    <t>Britain's Got Talent</t>
  </si>
  <si>
    <t>0531410</t>
  </si>
  <si>
    <t>Holly Holm</t>
  </si>
  <si>
    <t>Chocolate Droppa (skit)</t>
  </si>
  <si>
    <t>Kevin Hart: Let Me Explain</t>
  </si>
  <si>
    <t>0531411</t>
  </si>
  <si>
    <t>Steve Harvey</t>
  </si>
  <si>
    <t>Egg roll</t>
  </si>
  <si>
    <t>0531420</t>
  </si>
  <si>
    <t>Lunch</t>
  </si>
  <si>
    <t>Gull</t>
  </si>
  <si>
    <t>0531421</t>
  </si>
  <si>
    <t>Kevin Steen</t>
  </si>
  <si>
    <t>Ripping</t>
  </si>
  <si>
    <t>Seth Rollins</t>
  </si>
  <si>
    <t>053142200</t>
  </si>
  <si>
    <t>Burger King</t>
  </si>
  <si>
    <t>Alpha Phi</t>
  </si>
  <si>
    <t>053142201</t>
  </si>
  <si>
    <t>Eating</t>
  </si>
  <si>
    <t>Prison food</t>
  </si>
  <si>
    <t>05314221</t>
  </si>
  <si>
    <t>Beyond Scared Straight</t>
  </si>
  <si>
    <t>Unfriended</t>
  </si>
  <si>
    <t>05314230</t>
  </si>
  <si>
    <t>WWE</t>
  </si>
  <si>
    <t>Tortilla</t>
  </si>
  <si>
    <t>05314231</t>
  </si>
  <si>
    <t>WWE Diva</t>
  </si>
  <si>
    <t>WWE Divas Championship</t>
  </si>
  <si>
    <t>053143</t>
  </si>
  <si>
    <t>UFC 182</t>
  </si>
  <si>
    <t>Daniel Cormier</t>
  </si>
  <si>
    <t>Brock Lesnar</t>
  </si>
  <si>
    <t>Israel Kamakawiwo'ole</t>
  </si>
  <si>
    <t>0531500</t>
  </si>
  <si>
    <t>Bridegroom</t>
  </si>
  <si>
    <t>Gangnam Style</t>
  </si>
  <si>
    <t>0531501</t>
  </si>
  <si>
    <t>Olympus Has Fallen</t>
  </si>
  <si>
    <t>Stepfamily</t>
  </si>
  <si>
    <t>Father</t>
  </si>
  <si>
    <t>0531502</t>
  </si>
  <si>
    <t>Crocodile</t>
  </si>
  <si>
    <t>Slingshot</t>
  </si>
  <si>
    <t>0531510</t>
  </si>
  <si>
    <t>Homecoming</t>
  </si>
  <si>
    <t>Ceremonial first pitch</t>
  </si>
  <si>
    <t>William Fremd High School</t>
  </si>
  <si>
    <t>Daughter</t>
  </si>
  <si>
    <t>Phoenix Suns</t>
  </si>
  <si>
    <t>Parent</t>
  </si>
  <si>
    <t>0531511</t>
  </si>
  <si>
    <t>Son</t>
  </si>
  <si>
    <t>Family</t>
  </si>
  <si>
    <t>Grandparent</t>
  </si>
  <si>
    <t>0531520</t>
  </si>
  <si>
    <t>Bridesmaid</t>
  </si>
  <si>
    <t>First dance</t>
  </si>
  <si>
    <t>Groomsman</t>
  </si>
  <si>
    <t>0531521</t>
  </si>
  <si>
    <t>Marriage proposal</t>
  </si>
  <si>
    <t>Marry You</t>
  </si>
  <si>
    <t>Electric Daisy Carnival</t>
  </si>
  <si>
    <t>0531522</t>
  </si>
  <si>
    <t>Posttraumatic stress disorder</t>
  </si>
  <si>
    <t>Beats Solo 2</t>
  </si>
  <si>
    <t>0531530</t>
  </si>
  <si>
    <t>Ralph Peters</t>
  </si>
  <si>
    <t>Cancer</t>
  </si>
  <si>
    <t>0531531</t>
  </si>
  <si>
    <t>Look at Us</t>
  </si>
  <si>
    <t>Simon Cowell</t>
  </si>
  <si>
    <t>0531532</t>
  </si>
  <si>
    <t>Grand Ole Opry</t>
  </si>
  <si>
    <t>Wedding</t>
  </si>
  <si>
    <t>Camel</t>
  </si>
  <si>
    <t>American Horror Story</t>
  </si>
  <si>
    <t>McFly</t>
  </si>
  <si>
    <t>0531533</t>
  </si>
  <si>
    <t>Feel So Close (radio edit)</t>
  </si>
  <si>
    <t>When a Man Loves a Woman</t>
  </si>
  <si>
    <t>0531600</t>
  </si>
  <si>
    <t>Glass bottle</t>
  </si>
  <si>
    <t>Counter-Strike</t>
  </si>
  <si>
    <t>Counter-Strike: Global Offensive</t>
  </si>
  <si>
    <t>The Forest</t>
  </si>
  <si>
    <t>Ali</t>
  </si>
  <si>
    <t>Play</t>
  </si>
  <si>
    <t>Aquarium</t>
  </si>
  <si>
    <t>0531601</t>
  </si>
  <si>
    <t>Treyarch</t>
  </si>
  <si>
    <t>Logic</t>
  </si>
  <si>
    <t>Butterfly knife</t>
  </si>
  <si>
    <t>0531610</t>
  </si>
  <si>
    <t>Supercar</t>
  </si>
  <si>
    <t>Yeah!</t>
  </si>
  <si>
    <t>University of California, Los Angeles</t>
  </si>
  <si>
    <t>BMW M4</t>
  </si>
  <si>
    <t>Miranda Lambert</t>
  </si>
  <si>
    <t>0531611</t>
  </si>
  <si>
    <t>Machu Picchu</t>
  </si>
  <si>
    <t>Nissan Skyline</t>
  </si>
  <si>
    <t>Puppy</t>
  </si>
  <si>
    <t>0531620</t>
  </si>
  <si>
    <t>Hawaiian language</t>
  </si>
  <si>
    <t>Adele</t>
  </si>
  <si>
    <t>Heartbeat Song</t>
  </si>
  <si>
    <t>Take It All</t>
  </si>
  <si>
    <t>The Late Late Show with Tom Snyder</t>
  </si>
  <si>
    <t>The Amazing Spider-Man 2</t>
  </si>
  <si>
    <t>0531621</t>
  </si>
  <si>
    <t>french fries</t>
  </si>
  <si>
    <t>Everything Has Changed</t>
  </si>
  <si>
    <t>053200</t>
  </si>
  <si>
    <t>Gayla Peevey</t>
  </si>
  <si>
    <t>I Want a Hippopotamus for Christmas</t>
  </si>
  <si>
    <t>053201</t>
  </si>
  <si>
    <t>Coheed and Cambria</t>
  </si>
  <si>
    <t>Firefighter's helmet</t>
  </si>
  <si>
    <t>Studio 54</t>
  </si>
  <si>
    <t>Curling</t>
  </si>
  <si>
    <t>Eternal sin</t>
  </si>
  <si>
    <t>Marines</t>
  </si>
  <si>
    <t>Ricky Skaggs</t>
  </si>
  <si>
    <t>Warming up</t>
  </si>
  <si>
    <t>Christian music</t>
  </si>
  <si>
    <t>Silver Bells</t>
  </si>
  <si>
    <t>Bowfishing</t>
  </si>
  <si>
    <t>Tenth Avenue North</t>
  </si>
  <si>
    <t>Awolnation</t>
  </si>
  <si>
    <t>Theory</t>
  </si>
  <si>
    <t>0532020</t>
  </si>
  <si>
    <t>Bitch, Don‚Äôt Kill My Vibe</t>
  </si>
  <si>
    <t>Milana Vayntrub</t>
  </si>
  <si>
    <t>Bitch, Don't Kill My Vibe</t>
  </si>
  <si>
    <t>0532021</t>
  </si>
  <si>
    <t>Chocolate Rain</t>
  </si>
  <si>
    <t>Tay Zonday</t>
  </si>
  <si>
    <t>Ray William Johnson</t>
  </si>
  <si>
    <t>0532100</t>
  </si>
  <si>
    <t>Wrist wraps</t>
  </si>
  <si>
    <t>Any Given Sunday</t>
  </si>
  <si>
    <t>Freshman</t>
  </si>
  <si>
    <t>Kendo</t>
  </si>
  <si>
    <t>Boxing</t>
  </si>
  <si>
    <t>Ebro Darden</t>
  </si>
  <si>
    <t>Cross country running</t>
  </si>
  <si>
    <t>Punching bag</t>
  </si>
  <si>
    <t>0532101</t>
  </si>
  <si>
    <t>Mase</t>
  </si>
  <si>
    <t>Ashanti</t>
  </si>
  <si>
    <t>Cassidy</t>
  </si>
  <si>
    <t>0532110</t>
  </si>
  <si>
    <t>Manny Pacquiao</t>
  </si>
  <si>
    <t>Miguel Cotto</t>
  </si>
  <si>
    <t>0532111</t>
  </si>
  <si>
    <t>Young Dolph</t>
  </si>
  <si>
    <t>HBO World Championship Boxing</t>
  </si>
  <si>
    <t>NBA Slam Dunk Contest</t>
  </si>
  <si>
    <t>053212</t>
  </si>
  <si>
    <t>Jay Cutler</t>
  </si>
  <si>
    <t>Testosterone</t>
  </si>
  <si>
    <t>0532130</t>
  </si>
  <si>
    <t>Samurai</t>
  </si>
  <si>
    <t>Katana</t>
  </si>
  <si>
    <t>0532131</t>
  </si>
  <si>
    <t>Body composition</t>
  </si>
  <si>
    <t>Quicksilver</t>
  </si>
  <si>
    <t>Training</t>
  </si>
  <si>
    <t>Can't Tell Me Nothing</t>
  </si>
  <si>
    <t>Kickboxing</t>
  </si>
  <si>
    <t>Rock Me Baby</t>
  </si>
  <si>
    <t>Everywhere</t>
  </si>
  <si>
    <t>0532200</t>
  </si>
  <si>
    <t>Nissan</t>
  </si>
  <si>
    <t>Infiniti G</t>
  </si>
  <si>
    <t>Infiniti</t>
  </si>
  <si>
    <t>Vegeta</t>
  </si>
  <si>
    <t>Nissan 370Z</t>
  </si>
  <si>
    <t>0532201</t>
  </si>
  <si>
    <t>Mitsubishi Lancer</t>
  </si>
  <si>
    <t>Mitsubishi Lancer Evolution</t>
  </si>
  <si>
    <t>0532210</t>
  </si>
  <si>
    <t>Honda S2000</t>
  </si>
  <si>
    <t>Mighty Car Mods</t>
  </si>
  <si>
    <t>0532211</t>
  </si>
  <si>
    <t>Apple Inc.</t>
  </si>
  <si>
    <t>iMovie</t>
  </si>
  <si>
    <t>053230</t>
  </si>
  <si>
    <t>Anomaly</t>
  </si>
  <si>
    <t>Reach Records</t>
  </si>
  <si>
    <t>All I Need Is You</t>
  </si>
  <si>
    <t>053231</t>
  </si>
  <si>
    <t>Planche</t>
  </si>
  <si>
    <t>Jillian Michaels</t>
  </si>
  <si>
    <t>Plank</t>
  </si>
  <si>
    <t>Snack</t>
  </si>
  <si>
    <t>Steve Vai</t>
  </si>
  <si>
    <t>See What I've Become</t>
  </si>
  <si>
    <t>Harder Than You Think</t>
  </si>
  <si>
    <t>Tina Turner</t>
  </si>
  <si>
    <t>Killswitch Engage</t>
  </si>
  <si>
    <t>Back</t>
  </si>
  <si>
    <t>Sumo</t>
  </si>
  <si>
    <t>Power cage</t>
  </si>
  <si>
    <t>Tai chi</t>
  </si>
  <si>
    <t>Abdominal exercise</t>
  </si>
  <si>
    <t>Slavery</t>
  </si>
  <si>
    <t>La Tortura</t>
  </si>
  <si>
    <t>053232</t>
  </si>
  <si>
    <t>Cognitive reframing</t>
  </si>
  <si>
    <t>Bouldering</t>
  </si>
  <si>
    <t>Buddy breathing</t>
  </si>
  <si>
    <t>Freestyle swimming</t>
  </si>
  <si>
    <t>0532330</t>
  </si>
  <si>
    <t>Colin Furze</t>
  </si>
  <si>
    <t>2015 Rugby World Cup</t>
  </si>
  <si>
    <t>0532331</t>
  </si>
  <si>
    <t>Footwork</t>
  </si>
  <si>
    <t>Dead Bodies Everywhere</t>
  </si>
  <si>
    <t>0532332</t>
  </si>
  <si>
    <t>Leave</t>
  </si>
  <si>
    <t>Spose</t>
  </si>
  <si>
    <t>Suit &amp; Tie</t>
  </si>
  <si>
    <t>Motivation</t>
  </si>
  <si>
    <t>Guadalajara</t>
  </si>
  <si>
    <t>Hat</t>
  </si>
  <si>
    <t>Quiet: The Power of Introverts in a World That Can't Stop Talking</t>
  </si>
  <si>
    <t>Greatest common divisor</t>
  </si>
  <si>
    <t>Walk off the Earth</t>
  </si>
  <si>
    <t>Dominoes</t>
  </si>
  <si>
    <t>David Duke</t>
  </si>
  <si>
    <t>A&amp;E</t>
  </si>
  <si>
    <t>Baroque music</t>
  </si>
  <si>
    <t>Moose test</t>
  </si>
  <si>
    <t>Physical attractiveness</t>
  </si>
  <si>
    <t>House M.D.</t>
  </si>
  <si>
    <t>Matisyahu</t>
  </si>
  <si>
    <t>Jensen Ackles</t>
  </si>
  <si>
    <t>The Transporter</t>
  </si>
  <si>
    <t>New York-style pizza</t>
  </si>
  <si>
    <t>The Reluctant Heroes</t>
  </si>
  <si>
    <t>Child abuse</t>
  </si>
  <si>
    <t>Jonah Hill</t>
  </si>
  <si>
    <t>Wayne Dyer</t>
  </si>
  <si>
    <t>Derek Jeter</t>
  </si>
  <si>
    <t>The Secret</t>
  </si>
  <si>
    <t>New Zealand national rugby union team</t>
  </si>
  <si>
    <t>Human voice</t>
  </si>
  <si>
    <t>Need for Speed: Most Wanted</t>
  </si>
  <si>
    <t>Indestructible</t>
  </si>
  <si>
    <t>Nujabes</t>
  </si>
  <si>
    <t>0532333</t>
  </si>
  <si>
    <t>Pale Blue Dot: A Vision of the Human Future in Space</t>
  </si>
  <si>
    <t>Pale Blue Dot</t>
  </si>
  <si>
    <t>053234</t>
  </si>
  <si>
    <t>A Sky Full of Stars</t>
  </si>
  <si>
    <t>Paradise</t>
  </si>
  <si>
    <t>0532350</t>
  </si>
  <si>
    <t>Cisco Systems, Inc.</t>
  </si>
  <si>
    <t>Wireshark</t>
  </si>
  <si>
    <t>CCNA</t>
  </si>
  <si>
    <t>0532351</t>
  </si>
  <si>
    <t>Jordan Burroughs</t>
  </si>
  <si>
    <t>Go!</t>
  </si>
  <si>
    <t>Physical exercise</t>
  </si>
  <si>
    <t>All I Have</t>
  </si>
  <si>
    <t>Bowling ball</t>
  </si>
  <si>
    <t>Howard Shore</t>
  </si>
  <si>
    <t>Arduino</t>
  </si>
  <si>
    <t>Motorized bicycle</t>
  </si>
  <si>
    <t>The Vice Guide to Travel</t>
  </si>
  <si>
    <t>Vaporizer</t>
  </si>
  <si>
    <t>Resident Evil: Apocalypse</t>
  </si>
  <si>
    <t>I Believe</t>
  </si>
  <si>
    <t>Blessthefall</t>
  </si>
  <si>
    <t>Pok√©mon Trading Card Game</t>
  </si>
  <si>
    <t>Superfruit</t>
  </si>
  <si>
    <t>Alex Boye</t>
  </si>
  <si>
    <t>Four-stroke engine</t>
  </si>
  <si>
    <t>Nervo</t>
  </si>
  <si>
    <t>Yiruma</t>
  </si>
  <si>
    <t>Retirement</t>
  </si>
  <si>
    <t>All That She Wants</t>
  </si>
  <si>
    <t>Oprah Prime</t>
  </si>
  <si>
    <t>The Brothers Johnson</t>
  </si>
  <si>
    <t>Native American flute</t>
  </si>
  <si>
    <t>The Concert for Valor</t>
  </si>
  <si>
    <t>Electromagnetic coil</t>
  </si>
  <si>
    <t>Attraction</t>
  </si>
  <si>
    <t>Water balloon</t>
  </si>
  <si>
    <t>Arch Enemy</t>
  </si>
  <si>
    <t>Parody</t>
  </si>
  <si>
    <t>SciShow</t>
  </si>
  <si>
    <t>Dinner</t>
  </si>
  <si>
    <t>RL Grime</t>
  </si>
  <si>
    <t>Sex change</t>
  </si>
  <si>
    <t>Pilates</t>
  </si>
  <si>
    <t>053236</t>
  </si>
  <si>
    <t>Dallas Green</t>
  </si>
  <si>
    <t>The Girl</t>
  </si>
  <si>
    <t>Scoot</t>
  </si>
  <si>
    <t>053237</t>
  </si>
  <si>
    <t>Tristam</t>
  </si>
  <si>
    <t>Braken</t>
  </si>
  <si>
    <t>053238</t>
  </si>
  <si>
    <t>Wim Hof</t>
  </si>
  <si>
    <t>Flula Borg</t>
  </si>
  <si>
    <t>0532400</t>
  </si>
  <si>
    <t>John Boswell</t>
  </si>
  <si>
    <t>Auto detailing</t>
  </si>
  <si>
    <t>Bodyweight exercise</t>
  </si>
  <si>
    <t>FamilyJules7x</t>
  </si>
  <si>
    <t>Meshuggah</t>
  </si>
  <si>
    <t>Delayed onset muscle soreness</t>
  </si>
  <si>
    <t>Foot</t>
  </si>
  <si>
    <t>NAMM Show</t>
  </si>
  <si>
    <t>Cooling down</t>
  </si>
  <si>
    <t>Vehicle audio</t>
  </si>
  <si>
    <t>0532401</t>
  </si>
  <si>
    <t>DDPYoga</t>
  </si>
  <si>
    <t>Diamond Dallas Page</t>
  </si>
  <si>
    <t>0532410</t>
  </si>
  <si>
    <t>Kung Fu Panda</t>
  </si>
  <si>
    <t>Damian Lillard</t>
  </si>
  <si>
    <t>0532411</t>
  </si>
  <si>
    <t>Cassie Ventura</t>
  </si>
  <si>
    <t>Me &amp; U</t>
  </si>
  <si>
    <t>0532420</t>
  </si>
  <si>
    <t>Card manipulation</t>
  </si>
  <si>
    <t>Dietary supplement</t>
  </si>
  <si>
    <t>Zen</t>
  </si>
  <si>
    <t>0532421</t>
  </si>
  <si>
    <t>Thermite</t>
  </si>
  <si>
    <t>Treading water</t>
  </si>
  <si>
    <t>Eggbeater kick</t>
  </si>
  <si>
    <t>0532430</t>
  </si>
  <si>
    <t>Wrist pain</t>
  </si>
  <si>
    <t>Heroes (we could be)</t>
  </si>
  <si>
    <t>Don't Hug Me I'm Scared</t>
  </si>
  <si>
    <t>Pull-up</t>
  </si>
  <si>
    <t>Vacuum exercise</t>
  </si>
  <si>
    <t>Marques Brownlee</t>
  </si>
  <si>
    <t>Suspension training</t>
  </si>
  <si>
    <t>Foam rolling</t>
  </si>
  <si>
    <t>Denial-of-service attack</t>
  </si>
  <si>
    <t>5 Seconds of Summer</t>
  </si>
  <si>
    <t>Skipping rope</t>
  </si>
  <si>
    <t>Headbutt</t>
  </si>
  <si>
    <t>Barstarzz</t>
  </si>
  <si>
    <t>0532431</t>
  </si>
  <si>
    <t>Tuna</t>
  </si>
  <si>
    <t>Poor posture</t>
  </si>
  <si>
    <t>0532500</t>
  </si>
  <si>
    <t>Apple Watch</t>
  </si>
  <si>
    <t>Mirrors</t>
  </si>
  <si>
    <t>Superman/Batman</t>
  </si>
  <si>
    <t>Batman vs. Superman</t>
  </si>
  <si>
    <t>05325010</t>
  </si>
  <si>
    <t>ScrewAttack</t>
  </si>
  <si>
    <t>Guts</t>
  </si>
  <si>
    <t>05325011</t>
  </si>
  <si>
    <t>Miesha Tate</t>
  </si>
  <si>
    <t>Superman</t>
  </si>
  <si>
    <t>Star Wars: The Old Republic</t>
  </si>
  <si>
    <t>Batgirl</t>
  </si>
  <si>
    <t>Richard Sherman</t>
  </si>
  <si>
    <t>0532502</t>
  </si>
  <si>
    <t>Star Wars Episode III: Revenge of the Sith</t>
  </si>
  <si>
    <t>American Sign Language</t>
  </si>
  <si>
    <t>Sign language</t>
  </si>
  <si>
    <t>053251</t>
  </si>
  <si>
    <t>Shaggy</t>
  </si>
  <si>
    <t>Rocky Balboa</t>
  </si>
  <si>
    <t>Decimal</t>
  </si>
  <si>
    <t>0532520</t>
  </si>
  <si>
    <t>Syn Cole</t>
  </si>
  <si>
    <t>Conor Maynard</t>
  </si>
  <si>
    <t>Ghost Town DJ‚Äôs</t>
  </si>
  <si>
    <t>My Boo</t>
  </si>
  <si>
    <t>Mario</t>
  </si>
  <si>
    <t>05325210</t>
  </si>
  <si>
    <t>Football</t>
  </si>
  <si>
    <t>FIFA Ballon d'Or</t>
  </si>
  <si>
    <t>Cristiano Ronaldo</t>
  </si>
  <si>
    <t>05325211</t>
  </si>
  <si>
    <t>Real Madrid C.F.</t>
  </si>
  <si>
    <t>Sean Combs</t>
  </si>
  <si>
    <t>Victory</t>
  </si>
  <si>
    <t>05325300</t>
  </si>
  <si>
    <t>Justice League</t>
  </si>
  <si>
    <t>International Space Station</t>
  </si>
  <si>
    <t>Hulk</t>
  </si>
  <si>
    <t>05325301</t>
  </si>
  <si>
    <t>Method Man</t>
  </si>
  <si>
    <t>Jay-Z</t>
  </si>
  <si>
    <t>Black hole</t>
  </si>
  <si>
    <t>05325310</t>
  </si>
  <si>
    <t>Toyota Corolla</t>
  </si>
  <si>
    <t>Tego Calder√≥n</t>
  </si>
  <si>
    <t>Bandoleros</t>
  </si>
  <si>
    <t>Bandaleros</t>
  </si>
  <si>
    <t>Kevin Hart</t>
  </si>
  <si>
    <t>05325311</t>
  </si>
  <si>
    <t>Marc Anthony</t>
  </si>
  <si>
    <t>Customer</t>
  </si>
  <si>
    <t>Enrique Iglesias</t>
  </si>
  <si>
    <t>053260</t>
  </si>
  <si>
    <t>Alien abduction</t>
  </si>
  <si>
    <t>Mike Stud</t>
  </si>
  <si>
    <t>Boss</t>
  </si>
  <si>
    <t>Dignity</t>
  </si>
  <si>
    <t>Paleolithic diet</t>
  </si>
  <si>
    <t>Banjo-Kazooie</t>
  </si>
  <si>
    <t>Phil Heath</t>
  </si>
  <si>
    <t>Fly Over States</t>
  </si>
  <si>
    <t>Circuit training</t>
  </si>
  <si>
    <t>Untitled Christmas Eve Project</t>
  </si>
  <si>
    <t>Matt Kroczaleski</t>
  </si>
  <si>
    <t>Animals as Leaders</t>
  </si>
  <si>
    <t>My Eyes</t>
  </si>
  <si>
    <t>Wake Up</t>
  </si>
  <si>
    <t>Boyinaband</t>
  </si>
  <si>
    <t>Whey</t>
  </si>
  <si>
    <t>Apple earbuds</t>
  </si>
  <si>
    <t>Pickup</t>
  </si>
  <si>
    <t>Life in Color</t>
  </si>
  <si>
    <t>Cyclic ketogenic diet</t>
  </si>
  <si>
    <t>Leg press</t>
  </si>
  <si>
    <t>Marcus Tyrone Gray</t>
  </si>
  <si>
    <t>Will of God</t>
  </si>
  <si>
    <t>Page Kennedy</t>
  </si>
  <si>
    <t>Koit</t>
  </si>
  <si>
    <t>Ragnar Lodbrok</t>
  </si>
  <si>
    <t>Selective androgen receptor modulator</t>
  </si>
  <si>
    <t>Frank McGrath</t>
  </si>
  <si>
    <t>Tortoise</t>
  </si>
  <si>
    <t>Escape The Fate</t>
  </si>
  <si>
    <t>Bodybuilding</t>
  </si>
  <si>
    <t>053261</t>
  </si>
  <si>
    <t>Michael O'Hearn</t>
  </si>
  <si>
    <t>Lee Priest</t>
  </si>
  <si>
    <t>Muscle dysmorphia</t>
  </si>
  <si>
    <t>053262</t>
  </si>
  <si>
    <t>Midnight Oil</t>
  </si>
  <si>
    <t>Beds Are Burning</t>
  </si>
  <si>
    <t>053263</t>
  </si>
  <si>
    <t>Triumph Motorcycles Ltd</t>
  </si>
  <si>
    <t>Manoj Bhargava</t>
  </si>
  <si>
    <t>Canoe</t>
  </si>
  <si>
    <t>05330</t>
  </si>
  <si>
    <t>Nike, Inc.</t>
  </si>
  <si>
    <t>Grace Helbig</t>
  </si>
  <si>
    <t>Don't Let Me Down</t>
  </si>
  <si>
    <t>Layla</t>
  </si>
  <si>
    <t>053310</t>
  </si>
  <si>
    <t>Backing track</t>
  </si>
  <si>
    <t>Roy Ayers</t>
  </si>
  <si>
    <t>Everybody Loves the Sunshine</t>
  </si>
  <si>
    <t>0533110</t>
  </si>
  <si>
    <t>Acoustic music</t>
  </si>
  <si>
    <t>Chris Paul</t>
  </si>
  <si>
    <t>0533111</t>
  </si>
  <si>
    <t>Clear ice</t>
  </si>
  <si>
    <t>Crosman</t>
  </si>
  <si>
    <t>Jimmy Kimmel</t>
  </si>
  <si>
    <t>Water fasting</t>
  </si>
  <si>
    <t>Sal Iacono</t>
  </si>
  <si>
    <t>053312</t>
  </si>
  <si>
    <t>Mariana Trench</t>
  </si>
  <si>
    <t>Oceanic trench</t>
  </si>
  <si>
    <t>053313</t>
  </si>
  <si>
    <t>Debate</t>
  </si>
  <si>
    <t>Oprah: Where Are They Now?</t>
  </si>
  <si>
    <t>0533200</t>
  </si>
  <si>
    <t>Gibson Guitar Corporation</t>
  </si>
  <si>
    <t>Epiphone</t>
  </si>
  <si>
    <t>0533201</t>
  </si>
  <si>
    <t>This Wild Life</t>
  </si>
  <si>
    <t>Whale shark</t>
  </si>
  <si>
    <t>Traffic ticket</t>
  </si>
  <si>
    <t>Blowoff valve</t>
  </si>
  <si>
    <t>Guitar</t>
  </si>
  <si>
    <t>053321</t>
  </si>
  <si>
    <t>Monuments</t>
  </si>
  <si>
    <t>Section 8</t>
  </si>
  <si>
    <t>Whitechapel</t>
  </si>
  <si>
    <t>053322</t>
  </si>
  <si>
    <t>Tennis Court</t>
  </si>
  <si>
    <t>Lorde</t>
  </si>
  <si>
    <t>0533300</t>
  </si>
  <si>
    <t>Greg Plitt</t>
  </si>
  <si>
    <t>David Blaine</t>
  </si>
  <si>
    <t>Revan</t>
  </si>
  <si>
    <t>0533301</t>
  </si>
  <si>
    <t>DragonForce</t>
  </si>
  <si>
    <t>Through the Fire and Flames</t>
  </si>
  <si>
    <t>0533310</t>
  </si>
  <si>
    <t>Shadow of the Colossus</t>
  </si>
  <si>
    <t>Piano</t>
  </si>
  <si>
    <t>Eddie Bravo</t>
  </si>
  <si>
    <t>Resonance</t>
  </si>
  <si>
    <t>0533311</t>
  </si>
  <si>
    <t>Time 2</t>
  </si>
  <si>
    <t>Ewan Dobson</t>
  </si>
  <si>
    <t>053340</t>
  </si>
  <si>
    <t>Pit bull</t>
  </si>
  <si>
    <t>Chappie</t>
  </si>
  <si>
    <t>Grey's Anatomy</t>
  </si>
  <si>
    <t>Gordon Ramsay</t>
  </si>
  <si>
    <t>0533410</t>
  </si>
  <si>
    <t>Dribbling</t>
  </si>
  <si>
    <t>Tim Pierce</t>
  </si>
  <si>
    <t>Basketball moves</t>
  </si>
  <si>
    <t>Acoustic guitar</t>
  </si>
  <si>
    <t>0533411</t>
  </si>
  <si>
    <t>Shoe</t>
  </si>
  <si>
    <t>Freddie Roach</t>
  </si>
  <si>
    <t>Coda</t>
  </si>
  <si>
    <t>0533420</t>
  </si>
  <si>
    <t>No Such Thing</t>
  </si>
  <si>
    <t>Holy Spirit</t>
  </si>
  <si>
    <t>Hydraulic press</t>
  </si>
  <si>
    <t>John Mayer</t>
  </si>
  <si>
    <t>0533421</t>
  </si>
  <si>
    <t>Tom Petty</t>
  </si>
  <si>
    <t>Free Fallin'</t>
  </si>
  <si>
    <t>Fingerstyle guitar</t>
  </si>
  <si>
    <t>053350</t>
  </si>
  <si>
    <t>Power move</t>
  </si>
  <si>
    <t>B-boying</t>
  </si>
  <si>
    <t>Damien Escobar</t>
  </si>
  <si>
    <t>053351</t>
  </si>
  <si>
    <t>Laugh Factory</t>
  </si>
  <si>
    <t>World Hip Hop Dance Championship</t>
  </si>
  <si>
    <t>053400</t>
  </si>
  <si>
    <t>John Wall</t>
  </si>
  <si>
    <t>Inside the NBA</t>
  </si>
  <si>
    <t>Charles Barkley</t>
  </si>
  <si>
    <t>2015‚Äì16 NBA season</t>
  </si>
  <si>
    <t>Kevin Durant</t>
  </si>
  <si>
    <t>The NBA Finals</t>
  </si>
  <si>
    <t>Kevin Love</t>
  </si>
  <si>
    <t>053401</t>
  </si>
  <si>
    <t>JaVale McGee</t>
  </si>
  <si>
    <t>Saving</t>
  </si>
  <si>
    <t>Kenny Smith</t>
  </si>
  <si>
    <t>Russell Westbrook</t>
  </si>
  <si>
    <t>Three-Point Shootout</t>
  </si>
  <si>
    <t>Spider-Man</t>
  </si>
  <si>
    <t>Lightsaber</t>
  </si>
  <si>
    <t>0534020</t>
  </si>
  <si>
    <t>Wicked Games</t>
  </si>
  <si>
    <t>Jennifer Lopez</t>
  </si>
  <si>
    <t>Ash Ketchum</t>
  </si>
  <si>
    <t>Low-carbohydrate diet</t>
  </si>
  <si>
    <t>05340210</t>
  </si>
  <si>
    <t>Rajiv Dhall</t>
  </si>
  <si>
    <t>Natural bodybuilding</t>
  </si>
  <si>
    <t>05340211</t>
  </si>
  <si>
    <t>Weight training</t>
  </si>
  <si>
    <t>Yu-Gi-Oh!</t>
  </si>
  <si>
    <t>0534022</t>
  </si>
  <si>
    <t>Fergie</t>
  </si>
  <si>
    <t>Ronda Rousey</t>
  </si>
  <si>
    <t>Sports</t>
  </si>
  <si>
    <t>Shannon Sharpe</t>
  </si>
  <si>
    <t>0534100</t>
  </si>
  <si>
    <t>Dak Prescott</t>
  </si>
  <si>
    <t>Josh Norman</t>
  </si>
  <si>
    <t>The Herd with Colin Cowherd</t>
  </si>
  <si>
    <t>Colin Cowherd</t>
  </si>
  <si>
    <t>0534101</t>
  </si>
  <si>
    <t>San Antonio Spurs</t>
  </si>
  <si>
    <t>Bruno Mars</t>
  </si>
  <si>
    <t>Kyrie Irving</t>
  </si>
  <si>
    <t>Stephen Curry</t>
  </si>
  <si>
    <t>0534110</t>
  </si>
  <si>
    <t>Conor McGregor</t>
  </si>
  <si>
    <t>Broad City</t>
  </si>
  <si>
    <t>MinutePhysics</t>
  </si>
  <si>
    <t>Platoon leader</t>
  </si>
  <si>
    <t>0534111</t>
  </si>
  <si>
    <t>Film criticism</t>
  </si>
  <si>
    <t>Boot camp</t>
  </si>
  <si>
    <t>Friday the 13th</t>
  </si>
  <si>
    <t>05341200</t>
  </si>
  <si>
    <t>Big Pun</t>
  </si>
  <si>
    <t>Kyle Korver</t>
  </si>
  <si>
    <t>05341201</t>
  </si>
  <si>
    <t>Slam dunk</t>
  </si>
  <si>
    <t>Vertical jump</t>
  </si>
  <si>
    <t>Fitness boot camp</t>
  </si>
  <si>
    <t>05341210</t>
  </si>
  <si>
    <t>Odell Beckham Jr.</t>
  </si>
  <si>
    <t>ESPN Radio</t>
  </si>
  <si>
    <t>05341211</t>
  </si>
  <si>
    <t>Long Beach Polytechnic High School</t>
  </si>
  <si>
    <t>USC Trojans football</t>
  </si>
  <si>
    <t>0534200</t>
  </si>
  <si>
    <t>NBA on TNT</t>
  </si>
  <si>
    <t>Dennis Rodman</t>
  </si>
  <si>
    <t>Cleveland Cavaliers</t>
  </si>
  <si>
    <t>Panic! at the Disco</t>
  </si>
  <si>
    <t>Golden State Warriors</t>
  </si>
  <si>
    <t>Derrick Rose</t>
  </si>
  <si>
    <t>Chicago Bulls</t>
  </si>
  <si>
    <t>0534201</t>
  </si>
  <si>
    <t>In open court</t>
  </si>
  <si>
    <t>Klay Thompson</t>
  </si>
  <si>
    <t>Shaqtin' a Fool</t>
  </si>
  <si>
    <t>Gregg Popovich</t>
  </si>
  <si>
    <t>0534210</t>
  </si>
  <si>
    <t>Comedian</t>
  </si>
  <si>
    <t>Michael Jordan</t>
  </si>
  <si>
    <t>Skip Bayless</t>
  </si>
  <si>
    <t>NBA All-Star Game</t>
  </si>
  <si>
    <t>Los Angeles Lakers</t>
  </si>
  <si>
    <t>0534211</t>
  </si>
  <si>
    <t>Tony Romo</t>
  </si>
  <si>
    <t>I Mean It</t>
  </si>
  <si>
    <t>Kobe Bryant</t>
  </si>
  <si>
    <t>New York Giants</t>
  </si>
  <si>
    <t>Craig Sager</t>
  </si>
  <si>
    <t>053422</t>
  </si>
  <si>
    <t>Stephen A. Smith</t>
  </si>
  <si>
    <t>First Take</t>
  </si>
  <si>
    <t>New York Yankees</t>
  </si>
  <si>
    <t>The Cleveland Show</t>
  </si>
  <si>
    <t>Tim Duncan</t>
  </si>
  <si>
    <t>053430</t>
  </si>
  <si>
    <t>Boston Celtics</t>
  </si>
  <si>
    <t>Chris Bosh</t>
  </si>
  <si>
    <t>Nate Robinson</t>
  </si>
  <si>
    <t>Reggie Miller</t>
  </si>
  <si>
    <t>Rajon Rondo</t>
  </si>
  <si>
    <t>0534310</t>
  </si>
  <si>
    <t>Larry Bird</t>
  </si>
  <si>
    <t>Blake Griffin</t>
  </si>
  <si>
    <t>0534311</t>
  </si>
  <si>
    <t>Carmelo Anthony</t>
  </si>
  <si>
    <t>Chicago</t>
  </si>
  <si>
    <t>National Basketball Association</t>
  </si>
  <si>
    <t>The Basketball Jones</t>
  </si>
  <si>
    <t>0534320</t>
  </si>
  <si>
    <t>Jeremy Lin</t>
  </si>
  <si>
    <t>Why I Hate Religion, But Love Jesus</t>
  </si>
  <si>
    <t>LeCrae</t>
  </si>
  <si>
    <t>05343210</t>
  </si>
  <si>
    <t>Nyjah Huston</t>
  </si>
  <si>
    <t>Sean Malto</t>
  </si>
  <si>
    <t>05343211</t>
  </si>
  <si>
    <t>LeBron James</t>
  </si>
  <si>
    <t>Steve Smith, Sr.</t>
  </si>
  <si>
    <t>05343300</t>
  </si>
  <si>
    <t>Ball boy</t>
  </si>
  <si>
    <t>Arena Football League</t>
  </si>
  <si>
    <t>05343301</t>
  </si>
  <si>
    <t>ESPN</t>
  </si>
  <si>
    <t>Table tennis</t>
  </si>
  <si>
    <t>0534331</t>
  </si>
  <si>
    <t>This is SportsCenter</t>
  </si>
  <si>
    <t>SportsCenter</t>
  </si>
  <si>
    <t>Sports science</t>
  </si>
  <si>
    <t>Seattle Police Department</t>
  </si>
  <si>
    <t>0534340</t>
  </si>
  <si>
    <t>Basketball</t>
  </si>
  <si>
    <t>Jill Scott</t>
  </si>
  <si>
    <t>Pogo</t>
  </si>
  <si>
    <t>Next Friday</t>
  </si>
  <si>
    <t>Frank Mir</t>
  </si>
  <si>
    <t>James Harden</t>
  </si>
  <si>
    <t>40-yard dash</t>
  </si>
  <si>
    <t>Japanese</t>
  </si>
  <si>
    <t>0534341</t>
  </si>
  <si>
    <t>The Pete Holmes Show</t>
  </si>
  <si>
    <t>Pete Holmes</t>
  </si>
  <si>
    <t>0534342</t>
  </si>
  <si>
    <t>BMW M3</t>
  </si>
  <si>
    <t>Tony Robbins</t>
  </si>
  <si>
    <t>0535000</t>
  </si>
  <si>
    <t>Frank Ocean</t>
  </si>
  <si>
    <t>Ride</t>
  </si>
  <si>
    <t>Gennady Golovkin</t>
  </si>
  <si>
    <t>Thinkin Bout You</t>
  </si>
  <si>
    <t>05350010</t>
  </si>
  <si>
    <t>Real life</t>
  </si>
  <si>
    <t>Call of Duty: Black Ops II</t>
  </si>
  <si>
    <t>It Will Rain</t>
  </si>
  <si>
    <t>05350011</t>
  </si>
  <si>
    <t>Marathon</t>
  </si>
  <si>
    <t>Punch</t>
  </si>
  <si>
    <t>0535010</t>
  </si>
  <si>
    <t>Bruce Lee</t>
  </si>
  <si>
    <t>Amplifier</t>
  </si>
  <si>
    <t>Push It</t>
  </si>
  <si>
    <t>0535011</t>
  </si>
  <si>
    <t>Tire</t>
  </si>
  <si>
    <t>Bicycle</t>
  </si>
  <si>
    <t>Whey protein</t>
  </si>
  <si>
    <t>Kawasaki Heavy Industries Motorcycle &amp; Engine</t>
  </si>
  <si>
    <t>053502</t>
  </si>
  <si>
    <t>Valentino Rossi</t>
  </si>
  <si>
    <t>Acoustic levitation</t>
  </si>
  <si>
    <t>Les Brown</t>
  </si>
  <si>
    <t>0535100</t>
  </si>
  <si>
    <t>MV Agusta</t>
  </si>
  <si>
    <t>Wheelie</t>
  </si>
  <si>
    <t>1995 Ninja ZX-6R</t>
  </si>
  <si>
    <t>Cycling</t>
  </si>
  <si>
    <t>Racing</t>
  </si>
  <si>
    <t>Lane splitting</t>
  </si>
  <si>
    <t>0535101</t>
  </si>
  <si>
    <t>Suzuki GSX-R series</t>
  </si>
  <si>
    <t>Enduro</t>
  </si>
  <si>
    <t>1992 GSX-R600</t>
  </si>
  <si>
    <t>053511</t>
  </si>
  <si>
    <t>Yamaha YZF-R3</t>
  </si>
  <si>
    <t>Motovlog</t>
  </si>
  <si>
    <t>Chatroulette</t>
  </si>
  <si>
    <t>Ducati Diavel</t>
  </si>
  <si>
    <t>Honda CBR1000RR</t>
  </si>
  <si>
    <t>Yamaha YZF-R1</t>
  </si>
  <si>
    <t>Friends for Sale</t>
  </si>
  <si>
    <t>Honda Grom</t>
  </si>
  <si>
    <t>Finally Friday</t>
  </si>
  <si>
    <t>053520</t>
  </si>
  <si>
    <t>Ducati 899</t>
  </si>
  <si>
    <t>Ducati 1199</t>
  </si>
  <si>
    <t>Call of Duty: Advanced Warfare</t>
  </si>
  <si>
    <t>053521</t>
  </si>
  <si>
    <t>Alexander Ovechkin</t>
  </si>
  <si>
    <t>National Hockey League</t>
  </si>
  <si>
    <t>053522</t>
  </si>
  <si>
    <t>Rewind</t>
  </si>
  <si>
    <t>Jason Mraz</t>
  </si>
  <si>
    <t>Hoverboard</t>
  </si>
  <si>
    <t>0535300</t>
  </si>
  <si>
    <t>First Person View</t>
  </si>
  <si>
    <t>Elon Musk</t>
  </si>
  <si>
    <t>Entrepreneurship</t>
  </si>
  <si>
    <t>0535301</t>
  </si>
  <si>
    <t>Balloon</t>
  </si>
  <si>
    <t>Hot air balloon</t>
  </si>
  <si>
    <t>0535310</t>
  </si>
  <si>
    <t>Nobody Love</t>
  </si>
  <si>
    <t>Game controller</t>
  </si>
  <si>
    <t>0535311</t>
  </si>
  <si>
    <t>Interval training</t>
  </si>
  <si>
    <t>Tori Kelly</t>
  </si>
  <si>
    <t>0535320</t>
  </si>
  <si>
    <t>MX vs. ATV</t>
  </si>
  <si>
    <t>Types of motorcycles</t>
  </si>
  <si>
    <t>Carburetor</t>
  </si>
  <si>
    <t>0535321</t>
  </si>
  <si>
    <t>Paragliding</t>
  </si>
  <si>
    <t>Chick-fil-A</t>
  </si>
  <si>
    <t>05353220</t>
  </si>
  <si>
    <t>Public transport</t>
  </si>
  <si>
    <t>Porsche 911 GT3</t>
  </si>
  <si>
    <t>05353221</t>
  </si>
  <si>
    <t>Yousef Erakat</t>
  </si>
  <si>
    <t>Ollie</t>
  </si>
  <si>
    <t>0535330</t>
  </si>
  <si>
    <t>Usain Bolt</t>
  </si>
  <si>
    <t>2001 GSX-R1000</t>
  </si>
  <si>
    <t>American Ninja Warrior</t>
  </si>
  <si>
    <t>0535331</t>
  </si>
  <si>
    <t>Track and field athletics</t>
  </si>
  <si>
    <t>United States Air Force Special Operations Weather Technician</t>
  </si>
  <si>
    <t>Grand Prix motorcycle racing</t>
  </si>
  <si>
    <t>053540</t>
  </si>
  <si>
    <t>Rachel Maddow</t>
  </si>
  <si>
    <t>Sonic boom</t>
  </si>
  <si>
    <t>Anti-war movement</t>
  </si>
  <si>
    <t>Sound barrier</t>
  </si>
  <si>
    <t>Rebecca Jarvis</t>
  </si>
  <si>
    <t>Xbox Live</t>
  </si>
  <si>
    <t>Call of Duty: Modern Warfare 3</t>
  </si>
  <si>
    <t>0535410</t>
  </si>
  <si>
    <t>Tiara Thomas</t>
  </si>
  <si>
    <t>Bad</t>
  </si>
  <si>
    <t>Josh Turner</t>
  </si>
  <si>
    <t>Bad (Remix) featuring Rihanna</t>
  </si>
  <si>
    <t>0535411</t>
  </si>
  <si>
    <t>Your Side of the Bed</t>
  </si>
  <si>
    <t>United States Marine Corps Physical Fitness Test</t>
  </si>
  <si>
    <t>Your Side Of The Bed</t>
  </si>
  <si>
    <t>05355</t>
  </si>
  <si>
    <t>Lamborghini Aventador</t>
  </si>
  <si>
    <t>Got Talent</t>
  </si>
  <si>
    <t>Evo</t>
  </si>
  <si>
    <t>Sam Wills</t>
  </si>
  <si>
    <t>BMW S1000RR</t>
  </si>
  <si>
    <t>Headphones</t>
  </si>
  <si>
    <t>Black belt</t>
  </si>
  <si>
    <t>BMW</t>
  </si>
  <si>
    <t>Speech</t>
  </si>
  <si>
    <t>Fan mail</t>
  </si>
  <si>
    <t>World of Dance</t>
  </si>
  <si>
    <t>KTM</t>
  </si>
  <si>
    <t>Track day</t>
  </si>
  <si>
    <t>Sport bike</t>
  </si>
  <si>
    <t>Kawasaki Ninja ZX-10R</t>
  </si>
  <si>
    <t>Diet</t>
  </si>
  <si>
    <t>OpTic Gaming</t>
  </si>
  <si>
    <t>053600</t>
  </si>
  <si>
    <t>Philadelphia Eagles</t>
  </si>
  <si>
    <t>Smith machine</t>
  </si>
  <si>
    <t>Bagram</t>
  </si>
  <si>
    <t>Aziz Shavershian</t>
  </si>
  <si>
    <t>Johnny Manziel</t>
  </si>
  <si>
    <t>0536010</t>
  </si>
  <si>
    <t>Biceps</t>
  </si>
  <si>
    <t>Binaural recording</t>
  </si>
  <si>
    <t>Forearm</t>
  </si>
  <si>
    <t>0536011</t>
  </si>
  <si>
    <t>Mike Tyson</t>
  </si>
  <si>
    <t>Gynecomastia</t>
  </si>
  <si>
    <t>Larry Merchant</t>
  </si>
  <si>
    <t>Life imprisonment</t>
  </si>
  <si>
    <t>05360200</t>
  </si>
  <si>
    <t>Marcus Mariota</t>
  </si>
  <si>
    <t>Oregon Ducks football</t>
  </si>
  <si>
    <t>05360201</t>
  </si>
  <si>
    <t>Sports injury</t>
  </si>
  <si>
    <t>Madden NFL</t>
  </si>
  <si>
    <t>0536021</t>
  </si>
  <si>
    <t>Seventh grade</t>
  </si>
  <si>
    <t>Atlanta Falcons</t>
  </si>
  <si>
    <t>Jimmy Tatro</t>
  </si>
  <si>
    <t>Call of Duty: Black Ops III</t>
  </si>
  <si>
    <t>053603</t>
  </si>
  <si>
    <t>Oakland Raiders</t>
  </si>
  <si>
    <t>Cam Newton</t>
  </si>
  <si>
    <t>Rose Bowl Game</t>
  </si>
  <si>
    <t>Michael Vick</t>
  </si>
  <si>
    <t>Jameis Winston</t>
  </si>
  <si>
    <t>0536100</t>
  </si>
  <si>
    <t>Air Jordan</t>
  </si>
  <si>
    <t>Under Armour</t>
  </si>
  <si>
    <t>Luke Kuechly</t>
  </si>
  <si>
    <t>732nd Expeditionary Security Forces Squadron</t>
  </si>
  <si>
    <t>0536101</t>
  </si>
  <si>
    <t>Rob Gronkowski</t>
  </si>
  <si>
    <t>Brazilian jiu-jitsu</t>
  </si>
  <si>
    <t>Tom Brady</t>
  </si>
  <si>
    <t>0536110</t>
  </si>
  <si>
    <t>2 Chainz</t>
  </si>
  <si>
    <t>Gang</t>
  </si>
  <si>
    <t>United States Air Force Security Forces</t>
  </si>
  <si>
    <t>0536111</t>
  </si>
  <si>
    <t>Little Talks</t>
  </si>
  <si>
    <t>Of Monsters and Men</t>
  </si>
  <si>
    <t>053612</t>
  </si>
  <si>
    <t>68W</t>
  </si>
  <si>
    <t>High school football</t>
  </si>
  <si>
    <t>Instagram</t>
  </si>
  <si>
    <t>Military Police Corps</t>
  </si>
  <si>
    <t>E:60</t>
  </si>
  <si>
    <t>Planet Fitness</t>
  </si>
  <si>
    <t>Civil affairs</t>
  </si>
  <si>
    <t>Abdominal obesity</t>
  </si>
  <si>
    <t>Ice cream</t>
  </si>
  <si>
    <t>United States Coast Guard Training Center Cape May</t>
  </si>
  <si>
    <t>053620</t>
  </si>
  <si>
    <t>Court</t>
  </si>
  <si>
    <t>Body fat percentage</t>
  </si>
  <si>
    <t>The Hurt Locker</t>
  </si>
  <si>
    <t>Mayra Rosales</t>
  </si>
  <si>
    <t>Xbox 360</t>
  </si>
  <si>
    <t>Ronnie Coleman</t>
  </si>
  <si>
    <t>Gatorade</t>
  </si>
  <si>
    <t>Michael Jai White</t>
  </si>
  <si>
    <t>United Kingdom Special Forces Selection</t>
  </si>
  <si>
    <t>Beachbody LLC</t>
  </si>
  <si>
    <t>Steroid</t>
  </si>
  <si>
    <t>Aaron Hernandez</t>
  </si>
  <si>
    <t>05362100</t>
  </si>
  <si>
    <t>Carbohydrate</t>
  </si>
  <si>
    <t>California Lutheran University</t>
  </si>
  <si>
    <t>05362101</t>
  </si>
  <si>
    <t>Obesity</t>
  </si>
  <si>
    <t>Fat acceptance movement</t>
  </si>
  <si>
    <t>0536211</t>
  </si>
  <si>
    <t>Girl</t>
  </si>
  <si>
    <t>Scared Straight!</t>
  </si>
  <si>
    <t>Shout</t>
  </si>
  <si>
    <t>Florida State Seminoles football</t>
  </si>
  <si>
    <t>0536220</t>
  </si>
  <si>
    <t>Call of Duty 4: Modern Warfare</t>
  </si>
  <si>
    <t>Beats Electronics</t>
  </si>
  <si>
    <t>Epic Meal Time</t>
  </si>
  <si>
    <t>U.S. uniformed services pay grades</t>
  </si>
  <si>
    <t>0536221</t>
  </si>
  <si>
    <t>Bane</t>
  </si>
  <si>
    <t>Origin</t>
  </si>
  <si>
    <t>Veganism</t>
  </si>
  <si>
    <t>Jason Statham</t>
  </si>
  <si>
    <t>053630000</t>
  </si>
  <si>
    <t>Kai Greene</t>
  </si>
  <si>
    <t>Bigger, Stronger, Faster*</t>
  </si>
  <si>
    <t>053630001</t>
  </si>
  <si>
    <t>Mark Bell</t>
  </si>
  <si>
    <t>Mr. Olympia</t>
  </si>
  <si>
    <t>05363001</t>
  </si>
  <si>
    <t>Deadlift</t>
  </si>
  <si>
    <t>International Federation of BodyBuilding &amp; Fitness</t>
  </si>
  <si>
    <t>Powerlifting</t>
  </si>
  <si>
    <t>Earwax</t>
  </si>
  <si>
    <t>International Powerlifting Federation</t>
  </si>
  <si>
    <t>Calf</t>
  </si>
  <si>
    <t>Bench</t>
  </si>
  <si>
    <t>05363002</t>
  </si>
  <si>
    <t>Villain</t>
  </si>
  <si>
    <t>Chin-up</t>
  </si>
  <si>
    <t>0536301</t>
  </si>
  <si>
    <t>Weightlifting</t>
  </si>
  <si>
    <t>Olympic weightlifting</t>
  </si>
  <si>
    <t>Clean and jerk</t>
  </si>
  <si>
    <t>Snatch</t>
  </si>
  <si>
    <t>0536302</t>
  </si>
  <si>
    <t>Protein</t>
  </si>
  <si>
    <t>protein</t>
  </si>
  <si>
    <t>Furious Pete</t>
  </si>
  <si>
    <t>Bromance</t>
  </si>
  <si>
    <t>Protein bar</t>
  </si>
  <si>
    <t>Tobey Maguire</t>
  </si>
  <si>
    <t>0536310</t>
  </si>
  <si>
    <t>Metabolism</t>
  </si>
  <si>
    <t>Fitness and figure competition</t>
  </si>
  <si>
    <t>Muscle</t>
  </si>
  <si>
    <t>Antidepressant</t>
  </si>
  <si>
    <t>Chris Froome</t>
  </si>
  <si>
    <t>05363110</t>
  </si>
  <si>
    <t>Dumbbell</t>
  </si>
  <si>
    <t>Wasted</t>
  </si>
  <si>
    <t>High-intensity interval training</t>
  </si>
  <si>
    <t>05363111</t>
  </si>
  <si>
    <t>Dieting</t>
  </si>
  <si>
    <t>Sicario</t>
  </si>
  <si>
    <t>05363120</t>
  </si>
  <si>
    <t>Resistance to interrogation</t>
  </si>
  <si>
    <t>Text messaging</t>
  </si>
  <si>
    <t>Flirting</t>
  </si>
  <si>
    <t>05363121</t>
  </si>
  <si>
    <t>The Wolf of Wall Street</t>
  </si>
  <si>
    <t>Alpha</t>
  </si>
  <si>
    <t>05363130</t>
  </si>
  <si>
    <t>Shark Tank</t>
  </si>
  <si>
    <t>Kevin O'Leary</t>
  </si>
  <si>
    <t>05363131</t>
  </si>
  <si>
    <t>Blaziken</t>
  </si>
  <si>
    <t>Tom Cassell</t>
  </si>
  <si>
    <t>0536314</t>
  </si>
  <si>
    <t>Personal trainer</t>
  </si>
  <si>
    <t>Hearing loss</t>
  </si>
  <si>
    <t>Vomiting</t>
  </si>
  <si>
    <t>Watch</t>
  </si>
  <si>
    <t>Push-up</t>
  </si>
  <si>
    <t>0536320</t>
  </si>
  <si>
    <t>Bench press</t>
  </si>
  <si>
    <t>Wrist</t>
  </si>
  <si>
    <t>Overhead press</t>
  </si>
  <si>
    <t>Lying triceps extensions</t>
  </si>
  <si>
    <t>0536321</t>
  </si>
  <si>
    <t>Major League Gaming</t>
  </si>
  <si>
    <t>Biceps curl</t>
  </si>
  <si>
    <t>John Cena</t>
  </si>
  <si>
    <t>Bodybuilding supplement</t>
  </si>
  <si>
    <t>If I Stay</t>
  </si>
  <si>
    <t>05363220</t>
  </si>
  <si>
    <t>Triceps brachii muscle</t>
  </si>
  <si>
    <t>Scot Mendelson</t>
  </si>
  <si>
    <t>Arm</t>
  </si>
  <si>
    <t>05363221</t>
  </si>
  <si>
    <t>Blood vessel</t>
  </si>
  <si>
    <t>Trapezius muscle</t>
  </si>
  <si>
    <t>0536400</t>
  </si>
  <si>
    <t>Cary Kolat</t>
  </si>
  <si>
    <t>Collegiate wrestling moves</t>
  </si>
  <si>
    <t>Takedown</t>
  </si>
  <si>
    <t>Underhook</t>
  </si>
  <si>
    <t>0536401</t>
  </si>
  <si>
    <t>5K run</t>
  </si>
  <si>
    <t>Wrestling</t>
  </si>
  <si>
    <t>Fireman's carry</t>
  </si>
  <si>
    <t>Tinnitus</t>
  </si>
  <si>
    <t>0536410</t>
  </si>
  <si>
    <t>Ex</t>
  </si>
  <si>
    <t>Ears, Open. Eyeballs, Click.</t>
  </si>
  <si>
    <t>05364110</t>
  </si>
  <si>
    <t>Chin Na</t>
  </si>
  <si>
    <t>Breaststroke</t>
  </si>
  <si>
    <t>Calisthenics</t>
  </si>
  <si>
    <t>Flor P√°lida</t>
  </si>
  <si>
    <t>05364111</t>
  </si>
  <si>
    <t>Lamborghini Gallardo</t>
  </si>
  <si>
    <t>Creatine</t>
  </si>
  <si>
    <t>0536412</t>
  </si>
  <si>
    <t>Tao of Jeet Kune Do</t>
  </si>
  <si>
    <t>Street workout</t>
  </si>
  <si>
    <t>Jon Gruden</t>
  </si>
  <si>
    <t>0536420</t>
  </si>
  <si>
    <t>Strength training</t>
  </si>
  <si>
    <t>Muhammad Ali</t>
  </si>
  <si>
    <t>Jon Jones</t>
  </si>
  <si>
    <t>0536421</t>
  </si>
  <si>
    <t>Victor Ortiz vs. Floyd Mayweather</t>
  </si>
  <si>
    <t>Floyd Mayweather, Jr.</t>
  </si>
  <si>
    <t>Sa√∫l √Ålvarez</t>
  </si>
  <si>
    <t>Floyd Mayweather vs. Sa√∫l √Ålvarez</t>
  </si>
  <si>
    <t>Foot Locker</t>
  </si>
  <si>
    <t>0536430</t>
  </si>
  <si>
    <t>Pelican Bay State Prison</t>
  </si>
  <si>
    <t>Call of Duty: Modern Warfare 2</t>
  </si>
  <si>
    <t>Shoplifting</t>
  </si>
  <si>
    <t>05364310</t>
  </si>
  <si>
    <t>Imagination</t>
  </si>
  <si>
    <t>Society of Jesus</t>
  </si>
  <si>
    <t>Bullying</t>
  </si>
  <si>
    <t>05364311</t>
  </si>
  <si>
    <t>White House Correspondents' Association</t>
  </si>
  <si>
    <t>Beatboxing</t>
  </si>
  <si>
    <t>054000</t>
  </si>
  <si>
    <t>Debagging</t>
  </si>
  <si>
    <t>J-Louis</t>
  </si>
  <si>
    <t>Best Friend</t>
  </si>
  <si>
    <t>Stand-up comedy</t>
  </si>
  <si>
    <t>Live For</t>
  </si>
  <si>
    <t>0540010</t>
  </si>
  <si>
    <t>J Alvarez</t>
  </si>
  <si>
    <t>Bailando</t>
  </si>
  <si>
    <t>0540011</t>
  </si>
  <si>
    <t>Right Above It</t>
  </si>
  <si>
    <t>Castaway</t>
  </si>
  <si>
    <t>Jeremih</t>
  </si>
  <si>
    <t>Adrien Broner</t>
  </si>
  <si>
    <t>Studio</t>
  </si>
  <si>
    <t>Mary J. Blige</t>
  </si>
  <si>
    <t>In da Club</t>
  </si>
  <si>
    <t>Don't Judge Me</t>
  </si>
  <si>
    <t>0540020</t>
  </si>
  <si>
    <t>Electronica</t>
  </si>
  <si>
    <t>Electro</t>
  </si>
  <si>
    <t>Mashup</t>
  </si>
  <si>
    <t>0540021</t>
  </si>
  <si>
    <t>50 Cent</t>
  </si>
  <si>
    <t>T. D. Jakes</t>
  </si>
  <si>
    <t>054003</t>
  </si>
  <si>
    <t>Machine Gun Kelly</t>
  </si>
  <si>
    <t>Tunak Tunak Tun</t>
  </si>
  <si>
    <t>Daler Mehndi</t>
  </si>
  <si>
    <t>0540100</t>
  </si>
  <si>
    <t>Salsa</t>
  </si>
  <si>
    <t>Defensive back</t>
  </si>
  <si>
    <t>Lil Herb</t>
  </si>
  <si>
    <t>0540101</t>
  </si>
  <si>
    <t>Sneakers</t>
  </si>
  <si>
    <t>Streetwear</t>
  </si>
  <si>
    <t>Ozuna</t>
  </si>
  <si>
    <t>Versace</t>
  </si>
  <si>
    <t>0540110</t>
  </si>
  <si>
    <t>Wizkid</t>
  </si>
  <si>
    <t>Lyrics</t>
  </si>
  <si>
    <t>No Love"</t>
  </si>
  <si>
    <t>Wang Chung</t>
  </si>
  <si>
    <t>Drops In the Ocean</t>
  </si>
  <si>
    <t>Fabolous</t>
  </si>
  <si>
    <t>Egao no Kimi wa Taiyou sa / Kimi no Kawari wa Iyashinai / What is LOVE?</t>
  </si>
  <si>
    <t>Bonus Army Conflict</t>
  </si>
  <si>
    <t>Paid in Full</t>
  </si>
  <si>
    <t>0540111</t>
  </si>
  <si>
    <t>Cool It Now</t>
  </si>
  <si>
    <t>New Edition</t>
  </si>
  <si>
    <t>054012</t>
  </si>
  <si>
    <t>Pierce the Veil</t>
  </si>
  <si>
    <t>A Match Into Water</t>
  </si>
  <si>
    <t>054013</t>
  </si>
  <si>
    <t>Josh Abbott Band</t>
  </si>
  <si>
    <t>She's Like Texas</t>
  </si>
  <si>
    <t>054014</t>
  </si>
  <si>
    <t>The Grouch</t>
  </si>
  <si>
    <t>Afro</t>
  </si>
  <si>
    <t>054020</t>
  </si>
  <si>
    <t>Propuesta Indecente</t>
  </si>
  <si>
    <t>Caso Cerrado</t>
  </si>
  <si>
    <t>Un Beso</t>
  </si>
  <si>
    <t>Shawn Mendes</t>
  </si>
  <si>
    <t>Bachata</t>
  </si>
  <si>
    <t>Eres Mia</t>
  </si>
  <si>
    <t>Hilito</t>
  </si>
  <si>
    <t>Un beso</t>
  </si>
  <si>
    <t>Eres M√≠a</t>
  </si>
  <si>
    <t>054021</t>
  </si>
  <si>
    <t>Santa Claus's reindeer</t>
  </si>
  <si>
    <t>Rudolph the Red-Nosed Reindeer</t>
  </si>
  <si>
    <t>05402200</t>
  </si>
  <si>
    <t>Pony</t>
  </si>
  <si>
    <t>Fantasy</t>
  </si>
  <si>
    <t>Ginuwine</t>
  </si>
  <si>
    <t>Kiana Brown</t>
  </si>
  <si>
    <t>Like I'm Gonna Lose You</t>
  </si>
  <si>
    <t>05402201</t>
  </si>
  <si>
    <t>General Orders for Sentries</t>
  </si>
  <si>
    <t>If I Were a Boy</t>
  </si>
  <si>
    <t>0540221</t>
  </si>
  <si>
    <t>Nicky Jam</t>
  </si>
  <si>
    <t>French Montana</t>
  </si>
  <si>
    <t>Maluma</t>
  </si>
  <si>
    <t>Farruko</t>
  </si>
  <si>
    <t>Prince Royce</t>
  </si>
  <si>
    <t>Spanish Language</t>
  </si>
  <si>
    <t>0540300</t>
  </si>
  <si>
    <t>Justin Bieber</t>
  </si>
  <si>
    <t>Calle 13</t>
  </si>
  <si>
    <t>Maisie Williams</t>
  </si>
  <si>
    <t>Supercharger</t>
  </si>
  <si>
    <t>0540301</t>
  </si>
  <si>
    <t>Hate Bein' Sober</t>
  </si>
  <si>
    <t>King Of The Fall</t>
  </si>
  <si>
    <t>054031</t>
  </si>
  <si>
    <t>Boyz II Men</t>
  </si>
  <si>
    <t>Stay with Me</t>
  </si>
  <si>
    <t>Lil Bibby</t>
  </si>
  <si>
    <t>Will Smith</t>
  </si>
  <si>
    <t>054032</t>
  </si>
  <si>
    <t>Hailee Steinfeld</t>
  </si>
  <si>
    <t>Stitches</t>
  </si>
  <si>
    <t>Rock City</t>
  </si>
  <si>
    <t>054040</t>
  </si>
  <si>
    <t>Tempo</t>
  </si>
  <si>
    <t>Ay Vamos</t>
  </si>
  <si>
    <t>J Balvin</t>
  </si>
  <si>
    <t>Cosculluela</t>
  </si>
  <si>
    <t>Monchy &amp; Alexandra</t>
  </si>
  <si>
    <t>Zion y Lennox</t>
  </si>
  <si>
    <t>0540410</t>
  </si>
  <si>
    <t>Kirk Franklin</t>
  </si>
  <si>
    <t>Take Me To The King</t>
  </si>
  <si>
    <t>0540411</t>
  </si>
  <si>
    <t>Closer</t>
  </si>
  <si>
    <t>Jamie Foxx</t>
  </si>
  <si>
    <t>Hippie Sabotage</t>
  </si>
  <si>
    <t>Recovery</t>
  </si>
  <si>
    <t>Day 'n' Nite</t>
  </si>
  <si>
    <t>Fun (feat. Chris Brown)</t>
  </si>
  <si>
    <t>The Weeknd</t>
  </si>
  <si>
    <t>Dom Kennedy</t>
  </si>
  <si>
    <t>J-King &amp; Maximan</t>
  </si>
  <si>
    <t>Massive Attack</t>
  </si>
  <si>
    <t>Truffle Butter</t>
  </si>
  <si>
    <t>054100</t>
  </si>
  <si>
    <t>Control</t>
  </si>
  <si>
    <t>Flying Lotus</t>
  </si>
  <si>
    <t>Skateboard</t>
  </si>
  <si>
    <t>0541010</t>
  </si>
  <si>
    <t>Amber</t>
  </si>
  <si>
    <t>Rebelution</t>
  </si>
  <si>
    <t>311</t>
  </si>
  <si>
    <t>0541011</t>
  </si>
  <si>
    <t>The Berrics</t>
  </si>
  <si>
    <t>Game of "S.K.A.T.E."</t>
  </si>
  <si>
    <t>Skateboarding</t>
  </si>
  <si>
    <t>0541100</t>
  </si>
  <si>
    <t>iPhone 6</t>
  </si>
  <si>
    <t>Best Mistake</t>
  </si>
  <si>
    <t>Red Bull Rampage</t>
  </si>
  <si>
    <t>Injury</t>
  </si>
  <si>
    <t>Uber</t>
  </si>
  <si>
    <t>Military service</t>
  </si>
  <si>
    <t>0541101</t>
  </si>
  <si>
    <t>T-Wayne</t>
  </si>
  <si>
    <t>I Don't Like</t>
  </si>
  <si>
    <t>0541110</t>
  </si>
  <si>
    <t>Finger Eleven</t>
  </si>
  <si>
    <t>Paralyzer</t>
  </si>
  <si>
    <t>0541111</t>
  </si>
  <si>
    <t>Rich Homie Quan</t>
  </si>
  <si>
    <t>Flex (Ooh, Ooh, Ooh)</t>
  </si>
  <si>
    <t>05412000</t>
  </si>
  <si>
    <t>Multiplication</t>
  </si>
  <si>
    <t>Justin Timberlake</t>
  </si>
  <si>
    <t>05412001</t>
  </si>
  <si>
    <t>BlizzCon</t>
  </si>
  <si>
    <t>Player versus player</t>
  </si>
  <si>
    <t>0541201</t>
  </si>
  <si>
    <t>Apartment</t>
  </si>
  <si>
    <t>Roar</t>
  </si>
  <si>
    <t>Lil Reese</t>
  </si>
  <si>
    <t>Silento</t>
  </si>
  <si>
    <t>Charlie Puth</t>
  </si>
  <si>
    <t>Basic</t>
  </si>
  <si>
    <t>05412100</t>
  </si>
  <si>
    <t>Puberty</t>
  </si>
  <si>
    <t>Circumcision</t>
  </si>
  <si>
    <t>05412101</t>
  </si>
  <si>
    <t>CNET</t>
  </si>
  <si>
    <t>World's Strongest Man</t>
  </si>
  <si>
    <t>Compton</t>
  </si>
  <si>
    <t>The dress</t>
  </si>
  <si>
    <t>Samsung Galaxy S6</t>
  </si>
  <si>
    <t>0541211</t>
  </si>
  <si>
    <t>No Type</t>
  </si>
  <si>
    <t>Jidenna</t>
  </si>
  <si>
    <t>Track 8</t>
  </si>
  <si>
    <t>Roman Gianarthur Irvin</t>
  </si>
  <si>
    <t>Classic Man</t>
  </si>
  <si>
    <t>0541220</t>
  </si>
  <si>
    <t>Iman Crosson</t>
  </si>
  <si>
    <t>Fire engine</t>
  </si>
  <si>
    <t>0541221</t>
  </si>
  <si>
    <t>Alex Goot</t>
  </si>
  <si>
    <t>Kurt Hugo Schneider</t>
  </si>
  <si>
    <t>0541222</t>
  </si>
  <si>
    <t>Love Don't Change</t>
  </si>
  <si>
    <t>Jacquees</t>
  </si>
  <si>
    <t>0541223</t>
  </si>
  <si>
    <t>Samsung Galaxy Note series</t>
  </si>
  <si>
    <t>Room</t>
  </si>
  <si>
    <t>0541224</t>
  </si>
  <si>
    <t>Spartan race</t>
  </si>
  <si>
    <t>Call of Duty Ghosts Rap</t>
  </si>
  <si>
    <t>Relay race</t>
  </si>
  <si>
    <t>United States military veteran suicide epidemic</t>
  </si>
  <si>
    <t>Or Nah</t>
  </si>
  <si>
    <t>Sasha Grey</t>
  </si>
  <si>
    <t>Bryan "BrySi" Simon</t>
  </si>
  <si>
    <t>Paraponera clavata</t>
  </si>
  <si>
    <t>Music Key</t>
  </si>
  <si>
    <t>Marvel Cinematic Universe</t>
  </si>
  <si>
    <t>Consent</t>
  </si>
  <si>
    <t>United State of Pop (2007)</t>
  </si>
  <si>
    <t>Furious 7</t>
  </si>
  <si>
    <t>See You Again</t>
  </si>
  <si>
    <t>0541225</t>
  </si>
  <si>
    <t>Lil' Troy</t>
  </si>
  <si>
    <t>Wanna Be a Baller</t>
  </si>
  <si>
    <t>05412260</t>
  </si>
  <si>
    <t>Team SoloMid</t>
  </si>
  <si>
    <t>League of Legends Championship Series</t>
  </si>
  <si>
    <t>05412261</t>
  </si>
  <si>
    <t>Tuesday</t>
  </si>
  <si>
    <t>K-Ci &amp; JoJo</t>
  </si>
  <si>
    <t>Orgasm</t>
  </si>
  <si>
    <t>Chocolate bar</t>
  </si>
  <si>
    <t>Michael W. Smith</t>
  </si>
  <si>
    <t>Wiz Khalifa</t>
  </si>
  <si>
    <t>Replay</t>
  </si>
  <si>
    <t>0541300</t>
  </si>
  <si>
    <t>Class</t>
  </si>
  <si>
    <t>Trick-Trick</t>
  </si>
  <si>
    <t>Big Sean</t>
  </si>
  <si>
    <t>Danny Brown</t>
  </si>
  <si>
    <t>Brendan Schaub</t>
  </si>
  <si>
    <t>Detroit vs. Everybody</t>
  </si>
  <si>
    <t>0541301</t>
  </si>
  <si>
    <t>Ghost</t>
  </si>
  <si>
    <t>Give Me Love</t>
  </si>
  <si>
    <t>05413020</t>
  </si>
  <si>
    <t>Kayaking</t>
  </si>
  <si>
    <t>Lil Wayne</t>
  </si>
  <si>
    <t>05413021</t>
  </si>
  <si>
    <t>Ice Cube</t>
  </si>
  <si>
    <t>Dormtainment</t>
  </si>
  <si>
    <t>United States Marine Corps noncommissioned officer's sword</t>
  </si>
  <si>
    <t>Drumline</t>
  </si>
  <si>
    <t>05413100</t>
  </si>
  <si>
    <t>Family Feud</t>
  </si>
  <si>
    <t>Dwayne Johnson</t>
  </si>
  <si>
    <t>Seth MacFarlane</t>
  </si>
  <si>
    <t>Rick Ross</t>
  </si>
  <si>
    <t>05413101</t>
  </si>
  <si>
    <t>Gorilla</t>
  </si>
  <si>
    <t>Watch Me (Whip / Nae Nae)</t>
  </si>
  <si>
    <t>Nate Diaz</t>
  </si>
  <si>
    <t>Dwyane Wade</t>
  </si>
  <si>
    <t>0541311</t>
  </si>
  <si>
    <t>Nexus 7</t>
  </si>
  <si>
    <t>Samsung Galaxy</t>
  </si>
  <si>
    <t>Nexus 6</t>
  </si>
  <si>
    <t>054132</t>
  </si>
  <si>
    <t>Bathroom</t>
  </si>
  <si>
    <t>Aladdin</t>
  </si>
  <si>
    <t>Juicy J</t>
  </si>
  <si>
    <t>Shell Shocked</t>
  </si>
  <si>
    <t>054133</t>
  </si>
  <si>
    <t>Ty Dolla Sign</t>
  </si>
  <si>
    <t>BeatKing</t>
  </si>
  <si>
    <t>Girl Fight</t>
  </si>
  <si>
    <t>Stepping</t>
  </si>
  <si>
    <t>Lil Jon &amp; The East Side Boyz</t>
  </si>
  <si>
    <t>0541400</t>
  </si>
  <si>
    <t>Hot Boy</t>
  </si>
  <si>
    <t>Blessings</t>
  </si>
  <si>
    <t>Montana of 300</t>
  </si>
  <si>
    <t>Nasty Freestyle</t>
  </si>
  <si>
    <t>Hot N*gga</t>
  </si>
  <si>
    <t>05414010</t>
  </si>
  <si>
    <t>M'$</t>
  </si>
  <si>
    <t>Burn</t>
  </si>
  <si>
    <t>Whip</t>
  </si>
  <si>
    <t>054140110</t>
  </si>
  <si>
    <t>Living Life (feat. Rowdy Rebel)</t>
  </si>
  <si>
    <t>ASAP Rocky</t>
  </si>
  <si>
    <t>ASAP Nast</t>
  </si>
  <si>
    <t>054140111</t>
  </si>
  <si>
    <t>Shy Glizzy</t>
  </si>
  <si>
    <t>Dolby Atmos</t>
  </si>
  <si>
    <t>Meek Mill</t>
  </si>
  <si>
    <t>0541410</t>
  </si>
  <si>
    <t>Bobby Bitch</t>
  </si>
  <si>
    <t>Bobby Shmurda</t>
  </si>
  <si>
    <t>Quavo</t>
  </si>
  <si>
    <t>Backseat Freestyle</t>
  </si>
  <si>
    <t>0541411</t>
  </si>
  <si>
    <t>Dash</t>
  </si>
  <si>
    <t>Carnage</t>
  </si>
  <si>
    <t>0541412</t>
  </si>
  <si>
    <t>Rowdy Rebel</t>
  </si>
  <si>
    <t>Bones</t>
  </si>
  <si>
    <t>Yung Nation</t>
  </si>
  <si>
    <t>05414200</t>
  </si>
  <si>
    <t>Hopsin</t>
  </si>
  <si>
    <t>Mavado</t>
  </si>
  <si>
    <t>05414201</t>
  </si>
  <si>
    <t>Slim Thug</t>
  </si>
  <si>
    <t>Old Friend</t>
  </si>
  <si>
    <t>05414210</t>
  </si>
  <si>
    <t>Music video</t>
  </si>
  <si>
    <t>DeStorm Power</t>
  </si>
  <si>
    <t>05414211</t>
  </si>
  <si>
    <t>Aaron Dontez Yates</t>
  </si>
  <si>
    <t>SwizZz</t>
  </si>
  <si>
    <t>0541430</t>
  </si>
  <si>
    <t>Earl Sweatshirt</t>
  </si>
  <si>
    <t>A$AP Mob</t>
  </si>
  <si>
    <t>ILoveMakonnen</t>
  </si>
  <si>
    <t>05414310</t>
  </si>
  <si>
    <t>ASAP Ferg</t>
  </si>
  <si>
    <t>Instrumental</t>
  </si>
  <si>
    <t>05414311</t>
  </si>
  <si>
    <t>Joint</t>
  </si>
  <si>
    <t>Sway Calloway</t>
  </si>
  <si>
    <t>0541432</t>
  </si>
  <si>
    <t>Tyler, The Creator</t>
  </si>
  <si>
    <t>Tyler, the Creator</t>
  </si>
  <si>
    <t>Odd Future</t>
  </si>
  <si>
    <t>Dethklok</t>
  </si>
  <si>
    <t>05415000</t>
  </si>
  <si>
    <t>DJ Mustard</t>
  </si>
  <si>
    <t>Guardians of the Galaxy 2</t>
  </si>
  <si>
    <t>Toronto Raptors</t>
  </si>
  <si>
    <t>05415001</t>
  </si>
  <si>
    <t>Birdman</t>
  </si>
  <si>
    <t>Lil Dicky</t>
  </si>
  <si>
    <t>05415010</t>
  </si>
  <si>
    <t>Future</t>
  </si>
  <si>
    <t>In the Morning</t>
  </si>
  <si>
    <t>05415011</t>
  </si>
  <si>
    <t>She Twerkin</t>
  </si>
  <si>
    <t>Ingress</t>
  </si>
  <si>
    <t>054151</t>
  </si>
  <si>
    <t>2014 Forest Hills Drive</t>
  </si>
  <si>
    <t>Apparently</t>
  </si>
  <si>
    <t>Track 11</t>
  </si>
  <si>
    <t>Track 9</t>
  </si>
  <si>
    <t>Kent Jones</t>
  </si>
  <si>
    <t>054160</t>
  </si>
  <si>
    <t>Underwater</t>
  </si>
  <si>
    <t>Louis Zamperini</t>
  </si>
  <si>
    <t>Stage fright</t>
  </si>
  <si>
    <t>0541610</t>
  </si>
  <si>
    <t>Stranger Than Fiction</t>
  </si>
  <si>
    <t>Smiling Faces</t>
  </si>
  <si>
    <t>0541611</t>
  </si>
  <si>
    <t>Dead and Gone</t>
  </si>
  <si>
    <t>T.I.</t>
  </si>
  <si>
    <t>054162</t>
  </si>
  <si>
    <t>Walk Thru</t>
  </si>
  <si>
    <t>About the Money</t>
  </si>
  <si>
    <t>Miguel Jontel Pimentel</t>
  </si>
  <si>
    <t>0542000</t>
  </si>
  <si>
    <t>Shabba</t>
  </si>
  <si>
    <t>I Don't Fuck with You</t>
  </si>
  <si>
    <t>Blunted</t>
  </si>
  <si>
    <t>0542001</t>
  </si>
  <si>
    <t>Schoolboy Q</t>
  </si>
  <si>
    <t>No Flex Zone</t>
  </si>
  <si>
    <t>0542002</t>
  </si>
  <si>
    <t>DJ Snake</t>
  </si>
  <si>
    <t>You &amp; Me</t>
  </si>
  <si>
    <t>0542010</t>
  </si>
  <si>
    <t>The Spooks</t>
  </si>
  <si>
    <t>Borgore</t>
  </si>
  <si>
    <t>Mazda RX-7</t>
  </si>
  <si>
    <t>0542011</t>
  </si>
  <si>
    <t>Thrasher</t>
  </si>
  <si>
    <t>Jeep Cherokee</t>
  </si>
  <si>
    <t>Jeep Grand Cherokee</t>
  </si>
  <si>
    <t>054210</t>
  </si>
  <si>
    <t>„É™„Çµ„Éï„É©„É≥„ÇØ420 / Áèæ‰ª£„ÅÆ„Ç≥„É≥„Éî„É•„Éº</t>
  </si>
  <si>
    <t>Synthesia</t>
  </si>
  <si>
    <t>Vaporwave</t>
  </si>
  <si>
    <t>Fuji Grid TV</t>
  </si>
  <si>
    <t>Macintosh Plus</t>
  </si>
  <si>
    <t>054211</t>
  </si>
  <si>
    <t>She Wore a Yellow Ribbon</t>
  </si>
  <si>
    <t>Starstrukk</t>
  </si>
  <si>
    <t>Nightcore</t>
  </si>
  <si>
    <t>3OH!3</t>
  </si>
  <si>
    <t>054212</t>
  </si>
  <si>
    <t>Jon Pardi</t>
  </si>
  <si>
    <t>Bring Me The Horizon</t>
  </si>
  <si>
    <t>A Thousand Horses</t>
  </si>
  <si>
    <t>Donnie Baker</t>
  </si>
  <si>
    <t>Tennessee Whiskey</t>
  </si>
  <si>
    <t>0542130</t>
  </si>
  <si>
    <t>Florian Picasso</t>
  </si>
  <si>
    <t>I Can't Stop</t>
  </si>
  <si>
    <t>Flux Pavilion</t>
  </si>
  <si>
    <t>Dubstep</t>
  </si>
  <si>
    <t>MNEK</t>
  </si>
  <si>
    <t>0542131</t>
  </si>
  <si>
    <t>Serj Tankian</t>
  </si>
  <si>
    <t>Sky Is Over</t>
  </si>
  <si>
    <t>0542140</t>
  </si>
  <si>
    <t>2AM Club</t>
  </si>
  <si>
    <t>Remix</t>
  </si>
  <si>
    <t>Sweatpants</t>
  </si>
  <si>
    <t>Goin' In</t>
  </si>
  <si>
    <t>Warhammer 40,000: Dawn of War</t>
  </si>
  <si>
    <t>0542141</t>
  </si>
  <si>
    <t>Sonny Wilson</t>
  </si>
  <si>
    <t>We Are Loud</t>
  </si>
  <si>
    <t>Booyah</t>
  </si>
  <si>
    <t>0542200</t>
  </si>
  <si>
    <t>Futuristic</t>
  </si>
  <si>
    <t>Last Friday Night (T.G.I.F.)</t>
  </si>
  <si>
    <t>Britney Spears</t>
  </si>
  <si>
    <t>0542201</t>
  </si>
  <si>
    <t>Meghan Trainor</t>
  </si>
  <si>
    <t>Dream</t>
  </si>
  <si>
    <t>Iggy Azalea</t>
  </si>
  <si>
    <t>Pretty Girl Rock</t>
  </si>
  <si>
    <t>Lil' Kim</t>
  </si>
  <si>
    <t>Keri Hilson</t>
  </si>
  <si>
    <t>Upgrade U</t>
  </si>
  <si>
    <t>054221</t>
  </si>
  <si>
    <t>Max Schneider</t>
  </si>
  <si>
    <t>Maps</t>
  </si>
  <si>
    <t>Alyson Stoner</t>
  </si>
  <si>
    <t>Maximiano de Sousa</t>
  </si>
  <si>
    <t>0542220</t>
  </si>
  <si>
    <t>Disclosure</t>
  </si>
  <si>
    <t>Someone New</t>
  </si>
  <si>
    <t>Hozier</t>
  </si>
  <si>
    <t>0542221</t>
  </si>
  <si>
    <t>Stolen Dance</t>
  </si>
  <si>
    <t>Milky Chance</t>
  </si>
  <si>
    <t>Take Me To Church</t>
  </si>
  <si>
    <t>Take Me to Church</t>
  </si>
  <si>
    <t>0542300</t>
  </si>
  <si>
    <t>Blink-182</t>
  </si>
  <si>
    <t>Faded</t>
  </si>
  <si>
    <t>Hermitude</t>
  </si>
  <si>
    <t>0542301</t>
  </si>
  <si>
    <t>Coming Over (Filous Remix)</t>
  </si>
  <si>
    <t>James Hersey</t>
  </si>
  <si>
    <t>Odesza</t>
  </si>
  <si>
    <t>0542310</t>
  </si>
  <si>
    <t>Coolio</t>
  </si>
  <si>
    <t>Gangsta's Paradise</t>
  </si>
  <si>
    <t>0542311</t>
  </si>
  <si>
    <t>Mike Posner</t>
  </si>
  <si>
    <t>Love Sosa</t>
  </si>
  <si>
    <t>Why Do We Fall?</t>
  </si>
  <si>
    <t>0542312</t>
  </si>
  <si>
    <t>Song 2</t>
  </si>
  <si>
    <t>Song #2</t>
  </si>
  <si>
    <t>054232</t>
  </si>
  <si>
    <t>The Rock Show</t>
  </si>
  <si>
    <t>Good Charlotte</t>
  </si>
  <si>
    <t>The Bad Touch</t>
  </si>
  <si>
    <t>The Bloodhound Gang</t>
  </si>
  <si>
    <t>The Anthem</t>
  </si>
  <si>
    <t>0542330</t>
  </si>
  <si>
    <t>Avril Lavigne</t>
  </si>
  <si>
    <t>Alive</t>
  </si>
  <si>
    <t>Once Upon a December</t>
  </si>
  <si>
    <t>0542331</t>
  </si>
  <si>
    <t>What The Hell</t>
  </si>
  <si>
    <t>What the Hell</t>
  </si>
  <si>
    <t>054240</t>
  </si>
  <si>
    <t>Eiffel 65</t>
  </si>
  <si>
    <t>Stressed Out</t>
  </si>
  <si>
    <t>Around the World</t>
  </si>
  <si>
    <t>Showtek</t>
  </si>
  <si>
    <t>Chief Keef</t>
  </si>
  <si>
    <t>R3hab</t>
  </si>
  <si>
    <t>054241000</t>
  </si>
  <si>
    <t>Cast iron</t>
  </si>
  <si>
    <t>Cast-iron cookware</t>
  </si>
  <si>
    <t>054241001</t>
  </si>
  <si>
    <t>Major Lazer</t>
  </si>
  <si>
    <t>Outside</t>
  </si>
  <si>
    <t>05424101</t>
  </si>
  <si>
    <t>Get Low</t>
  </si>
  <si>
    <t>Keys N Krates</t>
  </si>
  <si>
    <t>Dillon Francis</t>
  </si>
  <si>
    <t>0542411</t>
  </si>
  <si>
    <t>Faustix</t>
  </si>
  <si>
    <t>Kai</t>
  </si>
  <si>
    <t>Revolution</t>
  </si>
  <si>
    <t>Imanos</t>
  </si>
  <si>
    <t>Nero</t>
  </si>
  <si>
    <t>05424200</t>
  </si>
  <si>
    <t>Dimitri Vegas</t>
  </si>
  <si>
    <t>Spring Break Anthem</t>
  </si>
  <si>
    <t>05424201</t>
  </si>
  <si>
    <t>Raver's Fantasy</t>
  </si>
  <si>
    <t>Trance</t>
  </si>
  <si>
    <t>0542421</t>
  </si>
  <si>
    <t>Diplo</t>
  </si>
  <si>
    <t>Tremor</t>
  </si>
  <si>
    <t>Tremor (Sensation 2014 Anthem)</t>
  </si>
  <si>
    <t>Michael Thivaios</t>
  </si>
  <si>
    <t>054243</t>
  </si>
  <si>
    <t>Headhunterz</t>
  </si>
  <si>
    <t>KSHMR</t>
  </si>
  <si>
    <t>Ti√´sto</t>
  </si>
  <si>
    <t>Ummet Ozcan</t>
  </si>
  <si>
    <t>0542440</t>
  </si>
  <si>
    <t>Wolfenstein: The New Order</t>
  </si>
  <si>
    <t>Down with Webster</t>
  </si>
  <si>
    <t>Kid Cudi</t>
  </si>
  <si>
    <t>0542441</t>
  </si>
  <si>
    <t>KSIOlajidebt</t>
  </si>
  <si>
    <t>Yelawolf</t>
  </si>
  <si>
    <t>0542500</t>
  </si>
  <si>
    <t>E.T. the Extra-Terrestrial</t>
  </si>
  <si>
    <t>Bodega Bamz</t>
  </si>
  <si>
    <t>Trap</t>
  </si>
  <si>
    <t>Vince Staples</t>
  </si>
  <si>
    <t>0542501</t>
  </si>
  <si>
    <t>Tove Lo</t>
  </si>
  <si>
    <t>Habits</t>
  </si>
  <si>
    <t>RuneScape</t>
  </si>
  <si>
    <t>054251</t>
  </si>
  <si>
    <t>Kendrick Lamar</t>
  </si>
  <si>
    <t>Disc jockey</t>
  </si>
  <si>
    <t>Gyptian</t>
  </si>
  <si>
    <t>Let's Get Lost</t>
  </si>
  <si>
    <t>05425200</t>
  </si>
  <si>
    <t>Where Are √ú Now</t>
  </si>
  <si>
    <t>Dance, Dance</t>
  </si>
  <si>
    <t>Jack √ú</t>
  </si>
  <si>
    <t>05425201</t>
  </si>
  <si>
    <t>Skrillex</t>
  </si>
  <si>
    <t>Asus</t>
  </si>
  <si>
    <t>0542521</t>
  </si>
  <si>
    <t>Hey Mama</t>
  </si>
  <si>
    <t>Tik Tok</t>
  </si>
  <si>
    <t>Swimming Pools (Drank)</t>
  </si>
  <si>
    <t>Harlem Shake (meme)</t>
  </si>
  <si>
    <t>054260</t>
  </si>
  <si>
    <t>Hideaway</t>
  </si>
  <si>
    <t>Arctic Monkeys</t>
  </si>
  <si>
    <t>Kiesza</t>
  </si>
  <si>
    <t>Triple J: Like a Version, Volume 3</t>
  </si>
  <si>
    <t>0542610</t>
  </si>
  <si>
    <t>Defeater</t>
  </si>
  <si>
    <t>Gorillaz</t>
  </si>
  <si>
    <t>0542611</t>
  </si>
  <si>
    <t>The Killers</t>
  </si>
  <si>
    <t>Faint</t>
  </si>
  <si>
    <t>0542620</t>
  </si>
  <si>
    <t>Holding On To You</t>
  </si>
  <si>
    <t>Holding on to You</t>
  </si>
  <si>
    <t>0542621</t>
  </si>
  <si>
    <t>No One Survives</t>
  </si>
  <si>
    <t>Nekrogoblikon</t>
  </si>
  <si>
    <t>0542622</t>
  </si>
  <si>
    <t>Game of Thrones theme</t>
  </si>
  <si>
    <t>Rob Thomas</t>
  </si>
  <si>
    <t>0542623</t>
  </si>
  <si>
    <t>Moby</t>
  </si>
  <si>
    <t>Savage Garden</t>
  </si>
  <si>
    <t>Rickrolling</t>
  </si>
  <si>
    <t>Twenty One Pilots</t>
  </si>
  <si>
    <t>054270</t>
  </si>
  <si>
    <t>Heaven Knows</t>
  </si>
  <si>
    <t>The Pretty Reckless</t>
  </si>
  <si>
    <t>My House</t>
  </si>
  <si>
    <t>0542710</t>
  </si>
  <si>
    <t>Cults</t>
  </si>
  <si>
    <t>Legacy</t>
  </si>
  <si>
    <t>Brother Ali</t>
  </si>
  <si>
    <t>G-Eazy</t>
  </si>
  <si>
    <t>0542711</t>
  </si>
  <si>
    <t>Krizz Kaliko</t>
  </si>
  <si>
    <t>I Know</t>
  </si>
  <si>
    <t>The Hills</t>
  </si>
  <si>
    <t>0542712</t>
  </si>
  <si>
    <t>Walk the Moon</t>
  </si>
  <si>
    <t>Newcastle United F.C.</t>
  </si>
  <si>
    <t>Thug Life</t>
  </si>
  <si>
    <t>0542720</t>
  </si>
  <si>
    <t>George Watsky</t>
  </si>
  <si>
    <t>Cardboard Castles</t>
  </si>
  <si>
    <t>0542721</t>
  </si>
  <si>
    <t>Throw Sum Mo</t>
  </si>
  <si>
    <t>All You Can Do</t>
  </si>
  <si>
    <t>0542730</t>
  </si>
  <si>
    <t>Phoenix</t>
  </si>
  <si>
    <t>PARTYNEXTDOOR</t>
  </si>
  <si>
    <t>Remember You</t>
  </si>
  <si>
    <t>0542731</t>
  </si>
  <si>
    <t>Tumblr Girls</t>
  </si>
  <si>
    <t>Flume</t>
  </si>
  <si>
    <t>0542740</t>
  </si>
  <si>
    <t>Yo Gotti</t>
  </si>
  <si>
    <t>Alessia Cara</t>
  </si>
  <si>
    <t>Hell of a Night</t>
  </si>
  <si>
    <t>Travis Scott</t>
  </si>
  <si>
    <t>Mac Miller</t>
  </si>
  <si>
    <t>0542741</t>
  </si>
  <si>
    <t>Joey Badass</t>
  </si>
  <si>
    <t>Young Jedi</t>
  </si>
  <si>
    <t>Atmosphere</t>
  </si>
  <si>
    <t>054300</t>
  </si>
  <si>
    <t>Tiffany Evans</t>
  </si>
  <si>
    <t>Rev. Paul Jones</t>
  </si>
  <si>
    <t>Tamela Mann</t>
  </si>
  <si>
    <t>Father Can You Hear Me</t>
  </si>
  <si>
    <t>Cheryl Pepsii Riley</t>
  </si>
  <si>
    <t>James Fortune</t>
  </si>
  <si>
    <t>Zacardi Cortez</t>
  </si>
  <si>
    <t>Mariah Carey</t>
  </si>
  <si>
    <t>Jayceon Terrell Taylor</t>
  </si>
  <si>
    <t>Prank call</t>
  </si>
  <si>
    <t>Terrell Carter</t>
  </si>
  <si>
    <t>James Fortune &amp; FIYA</t>
  </si>
  <si>
    <t>05430100</t>
  </si>
  <si>
    <t>Lucious Lyon</t>
  </si>
  <si>
    <t>Jamal Lyon</t>
  </si>
  <si>
    <t>Aaliyah</t>
  </si>
  <si>
    <t>05430101</t>
  </si>
  <si>
    <t>Dej Loaf</t>
  </si>
  <si>
    <t>Micropenis</t>
  </si>
  <si>
    <t>0543011</t>
  </si>
  <si>
    <t>Bow Wow</t>
  </si>
  <si>
    <t>Empire</t>
  </si>
  <si>
    <t>Xscape</t>
  </si>
  <si>
    <t>0543020</t>
  </si>
  <si>
    <t>K Camp</t>
  </si>
  <si>
    <t>Cut Her Off</t>
  </si>
  <si>
    <t>Come Get Her</t>
  </si>
  <si>
    <t>05430210</t>
  </si>
  <si>
    <t>Dark skin</t>
  </si>
  <si>
    <t>Lil Boosie</t>
  </si>
  <si>
    <t>Young Thug</t>
  </si>
  <si>
    <t>05430211</t>
  </si>
  <si>
    <t>This Could Be Us</t>
  </si>
  <si>
    <t>Vassy</t>
  </si>
  <si>
    <t>Rae Sremmurd</t>
  </si>
  <si>
    <t>0543030</t>
  </si>
  <si>
    <t>2 On</t>
  </si>
  <si>
    <t>Up All Night</t>
  </si>
  <si>
    <t>The Rap Battle Parodies</t>
  </si>
  <si>
    <t>J. Cole</t>
  </si>
  <si>
    <t>Metta World Peace</t>
  </si>
  <si>
    <t>Guts Over Fear</t>
  </si>
  <si>
    <t>0543031</t>
  </si>
  <si>
    <t>Jussie Smollett</t>
  </si>
  <si>
    <t>Empire Cast</t>
  </si>
  <si>
    <t>Freedom</t>
  </si>
  <si>
    <t>0543032</t>
  </si>
  <si>
    <t>Tears Don't Fall</t>
  </si>
  <si>
    <t>Bullet for My Valentine</t>
  </si>
  <si>
    <t>0543100</t>
  </si>
  <si>
    <t>Lifestyle</t>
  </si>
  <si>
    <t>Rich Gang</t>
  </si>
  <si>
    <t>Sneaker collecting</t>
  </si>
  <si>
    <t>Afterlife</t>
  </si>
  <si>
    <t>Plies</t>
  </si>
  <si>
    <t>0543101</t>
  </si>
  <si>
    <t>Work Out</t>
  </si>
  <si>
    <t>Who Dat</t>
  </si>
  <si>
    <t>August Alsina</t>
  </si>
  <si>
    <t>0543110</t>
  </si>
  <si>
    <t>Rich The Kid</t>
  </si>
  <si>
    <t>Too $hort</t>
  </si>
  <si>
    <t>Lil Jon</t>
  </si>
  <si>
    <t>Root canal</t>
  </si>
  <si>
    <t>Views From the 6</t>
  </si>
  <si>
    <t>YG</t>
  </si>
  <si>
    <t>0543111</t>
  </si>
  <si>
    <t>Tropic Thunder</t>
  </si>
  <si>
    <t>Spring Breakers</t>
  </si>
  <si>
    <t>Tupac Shakur</t>
  </si>
  <si>
    <t>0543120</t>
  </si>
  <si>
    <t>Baby mama</t>
  </si>
  <si>
    <t>Florida A&amp;M University</t>
  </si>
  <si>
    <t>Gucci Mane</t>
  </si>
  <si>
    <t>Bring It!</t>
  </si>
  <si>
    <t>Artificial hair integrations</t>
  </si>
  <si>
    <t>0543121</t>
  </si>
  <si>
    <t>Kevin Gates</t>
  </si>
  <si>
    <t>Yellow Claw</t>
  </si>
  <si>
    <t>Migos</t>
  </si>
  <si>
    <t>Stunt</t>
  </si>
  <si>
    <t>05431220</t>
  </si>
  <si>
    <t>Sweet Dreams</t>
  </si>
  <si>
    <t>Loyal</t>
  </si>
  <si>
    <t>05431221</t>
  </si>
  <si>
    <t>Chris Brown</t>
  </si>
  <si>
    <t>Work (remix)</t>
  </si>
  <si>
    <t>0543130</t>
  </si>
  <si>
    <t>Ratchet</t>
  </si>
  <si>
    <t>O.T. Genasis</t>
  </si>
  <si>
    <t>LexisNexis</t>
  </si>
  <si>
    <t>WorldStarHipHop</t>
  </si>
  <si>
    <t>0543131</t>
  </si>
  <si>
    <t>Cash Out</t>
  </si>
  <si>
    <t>Quarterback</t>
  </si>
  <si>
    <t>0543200</t>
  </si>
  <si>
    <t>Funkmaster Flex</t>
  </si>
  <si>
    <t>Soulja Boy</t>
  </si>
  <si>
    <t>XXL</t>
  </si>
  <si>
    <t>DJ Vlad</t>
  </si>
  <si>
    <t>WQHT</t>
  </si>
  <si>
    <t>0543201</t>
  </si>
  <si>
    <t>Kyle</t>
  </si>
  <si>
    <t>Keep it Real</t>
  </si>
  <si>
    <t>Chance the Rapper</t>
  </si>
  <si>
    <t>0543210</t>
  </si>
  <si>
    <t>Infidelity</t>
  </si>
  <si>
    <t>Remy Ma</t>
  </si>
  <si>
    <t>Fat Joe</t>
  </si>
  <si>
    <t>Suicidal Thoughts</t>
  </si>
  <si>
    <t>The Notorious B.I.G.</t>
  </si>
  <si>
    <t>0543211</t>
  </si>
  <si>
    <t>Spoken Reasons</t>
  </si>
  <si>
    <t>DJ Khaled</t>
  </si>
  <si>
    <t>Tory Lanez</t>
  </si>
  <si>
    <t>Far Alone</t>
  </si>
  <si>
    <t>Jay Ant</t>
  </si>
  <si>
    <t>0543220</t>
  </si>
  <si>
    <t>Powerman 5000</t>
  </si>
  <si>
    <t>Trampoline</t>
  </si>
  <si>
    <t>Diss track</t>
  </si>
  <si>
    <t>Samsung Gear VR</t>
  </si>
  <si>
    <t>Rapping</t>
  </si>
  <si>
    <t>0543221</t>
  </si>
  <si>
    <t>Hip hop music</t>
  </si>
  <si>
    <t>Naughty by Nature</t>
  </si>
  <si>
    <t>Allen Iverson</t>
  </si>
  <si>
    <t>0543222</t>
  </si>
  <si>
    <t>Dizzy Wright</t>
  </si>
  <si>
    <t>Hip hop production</t>
  </si>
  <si>
    <t>Beat</t>
  </si>
  <si>
    <t>0543230</t>
  </si>
  <si>
    <t>Bebe Rexha</t>
  </si>
  <si>
    <t>I‚Äôm Not the Only One</t>
  </si>
  <si>
    <t>Omar LinX</t>
  </si>
  <si>
    <t>0543231</t>
  </si>
  <si>
    <t>Steve-O</t>
  </si>
  <si>
    <t>Wax</t>
  </si>
  <si>
    <t>054330</t>
  </si>
  <si>
    <t>Coca-Cola</t>
  </si>
  <si>
    <t>Impressionist</t>
  </si>
  <si>
    <t>Styrofoam</t>
  </si>
  <si>
    <t>Metro Boomin</t>
  </si>
  <si>
    <t>Drink</t>
  </si>
  <si>
    <t>0543310</t>
  </si>
  <si>
    <t>OMI</t>
  </si>
  <si>
    <t>Cheerleader</t>
  </si>
  <si>
    <t>The Christmas Song</t>
  </si>
  <si>
    <t>05433110</t>
  </si>
  <si>
    <t>Lullaby</t>
  </si>
  <si>
    <t>Skittles</t>
  </si>
  <si>
    <t>05433111</t>
  </si>
  <si>
    <t>Quincy Jones</t>
  </si>
  <si>
    <t>Usher</t>
  </si>
  <si>
    <t>0543320</t>
  </si>
  <si>
    <t>Trust Issues</t>
  </si>
  <si>
    <t>Alicia Keys</t>
  </si>
  <si>
    <t>If I Ain't Got You</t>
  </si>
  <si>
    <t>My President</t>
  </si>
  <si>
    <t>Young Jeezy</t>
  </si>
  <si>
    <t>05433210</t>
  </si>
  <si>
    <t>Laughter</t>
  </si>
  <si>
    <t>Still D.R.E.</t>
  </si>
  <si>
    <t>Motherfucker</t>
  </si>
  <si>
    <t>05433211</t>
  </si>
  <si>
    <t>Space</t>
  </si>
  <si>
    <t>The Jackson 5</t>
  </si>
  <si>
    <t>0543330</t>
  </si>
  <si>
    <t>Fetty Wap</t>
  </si>
  <si>
    <t>Showtime</t>
  </si>
  <si>
    <t>Naked and Afraid</t>
  </si>
  <si>
    <t>Promise</t>
  </si>
  <si>
    <t>0543331</t>
  </si>
  <si>
    <t>Montell Jordan</t>
  </si>
  <si>
    <t>This Is How We Do It</t>
  </si>
  <si>
    <t>0543400</t>
  </si>
  <si>
    <t>Prison</t>
  </si>
  <si>
    <t>Dreams and Nightmares</t>
  </si>
  <si>
    <t>Booty</t>
  </si>
  <si>
    <t>0543401</t>
  </si>
  <si>
    <t>Freestyle rap</t>
  </si>
  <si>
    <t>This Little Light of Mine</t>
  </si>
  <si>
    <t>St. Louis Rams</t>
  </si>
  <si>
    <t>0543410</t>
  </si>
  <si>
    <t>U.S.A. for Africa</t>
  </si>
  <si>
    <t>Katt Williams</t>
  </si>
  <si>
    <t>We Are the World 25 for Haiti</t>
  </si>
  <si>
    <t>Man in the Mirror</t>
  </si>
  <si>
    <t>We Are the World</t>
  </si>
  <si>
    <t>Chris Tucker</t>
  </si>
  <si>
    <t>0543411</t>
  </si>
  <si>
    <t>My Life</t>
  </si>
  <si>
    <t>Michael Jackson</t>
  </si>
  <si>
    <t>054342</t>
  </si>
  <si>
    <t>Judge</t>
  </si>
  <si>
    <t>Police Women of Dallas</t>
  </si>
  <si>
    <t>Joe Brown</t>
  </si>
  <si>
    <t>05434300</t>
  </si>
  <si>
    <t>Reality television</t>
  </si>
  <si>
    <t>Hotel</t>
  </si>
  <si>
    <t>05434301</t>
  </si>
  <si>
    <t>Tongue</t>
  </si>
  <si>
    <t>Chili pepper</t>
  </si>
  <si>
    <t>0543431</t>
  </si>
  <si>
    <t>iOS jailbreaking</t>
  </si>
  <si>
    <t>iOS</t>
  </si>
  <si>
    <t>Family Dollar</t>
  </si>
  <si>
    <t>Stevie J</t>
  </si>
  <si>
    <t>0543500</t>
  </si>
  <si>
    <t>Die Antwoord</t>
  </si>
  <si>
    <t>Isaiah Rashad</t>
  </si>
  <si>
    <t>0543501</t>
  </si>
  <si>
    <t>Wig</t>
  </si>
  <si>
    <t>Zayn Malik</t>
  </si>
  <si>
    <t>Liquid Courage (feat. Victoria Monet)</t>
  </si>
  <si>
    <t>0543510</t>
  </si>
  <si>
    <t>Bandgang</t>
  </si>
  <si>
    <t>Nipsey Hussle</t>
  </si>
  <si>
    <t>Yuna</t>
  </si>
  <si>
    <t>Ignition (Remix)</t>
  </si>
  <si>
    <t>Bad Girls</t>
  </si>
  <si>
    <t>Thoughtless</t>
  </si>
  <si>
    <t>Yonas</t>
  </si>
  <si>
    <t>Drake</t>
  </si>
  <si>
    <t>0543511</t>
  </si>
  <si>
    <t>Gangsta</t>
  </si>
  <si>
    <t>Kat Dahlia</t>
  </si>
  <si>
    <t>0543512</t>
  </si>
  <si>
    <t>Track 12</t>
  </si>
  <si>
    <t>Lost Ones</t>
  </si>
  <si>
    <t>0543513</t>
  </si>
  <si>
    <t>Young Money</t>
  </si>
  <si>
    <t>BedRock</t>
  </si>
  <si>
    <t>054352</t>
  </si>
  <si>
    <t>Kiss</t>
  </si>
  <si>
    <t>Fort Leonard Wood</t>
  </si>
  <si>
    <t>Barely Political</t>
  </si>
  <si>
    <t>Oceans (Where Feet May Fail) [Reloaded]</t>
  </si>
  <si>
    <t>Oceans (Where Feet May Fail)</t>
  </si>
  <si>
    <t>054353</t>
  </si>
  <si>
    <t>Web series</t>
  </si>
  <si>
    <t>Eric Bellinger</t>
  </si>
  <si>
    <t>Rico Love</t>
  </si>
  <si>
    <t>Somebody Else</t>
  </si>
  <si>
    <t>054354</t>
  </si>
  <si>
    <t>Sonny Uwaezuoke</t>
  </si>
  <si>
    <t>Marvin's Room</t>
  </si>
  <si>
    <t>Thank Me Later</t>
  </si>
  <si>
    <t>054400</t>
  </si>
  <si>
    <t>A Thousand Years</t>
  </si>
  <si>
    <t>Ciara</t>
  </si>
  <si>
    <t>Trap Queen</t>
  </si>
  <si>
    <t>Body Party</t>
  </si>
  <si>
    <t>Ayo</t>
  </si>
  <si>
    <t>0544010</t>
  </si>
  <si>
    <t>Chandelier</t>
  </si>
  <si>
    <t>Only</t>
  </si>
  <si>
    <t>Jessie J</t>
  </si>
  <si>
    <t>Battle buddy</t>
  </si>
  <si>
    <t>Beatrice Miller</t>
  </si>
  <si>
    <t>0544011</t>
  </si>
  <si>
    <t>Dancing with the Stars - Season 17</t>
  </si>
  <si>
    <t>Jennifer Grey</t>
  </si>
  <si>
    <t>Dancing with the Stars</t>
  </si>
  <si>
    <t>0544020</t>
  </si>
  <si>
    <t>Ariana Grande</t>
  </si>
  <si>
    <t>At attention</t>
  </si>
  <si>
    <t>Say Something</t>
  </si>
  <si>
    <t>0544021</t>
  </si>
  <si>
    <t>Fire ‚Äôn‚Äô Gold</t>
  </si>
  <si>
    <t>Fire n Gold</t>
  </si>
  <si>
    <t>0544030</t>
  </si>
  <si>
    <t>Tyga</t>
  </si>
  <si>
    <t>Remeber Me</t>
  </si>
  <si>
    <t>My Main</t>
  </si>
  <si>
    <t>Mila J</t>
  </si>
  <si>
    <t>Nicki Minaj</t>
  </si>
  <si>
    <t>05440310</t>
  </si>
  <si>
    <t>T-Pain</t>
  </si>
  <si>
    <t>Rapper</t>
  </si>
  <si>
    <t>05440311</t>
  </si>
  <si>
    <t>Kelly Rowland</t>
  </si>
  <si>
    <t>Trey Songz</t>
  </si>
  <si>
    <t>054410</t>
  </si>
  <si>
    <t>Manny Pacqui√°o</t>
  </si>
  <si>
    <t>Floyd Mayweather Jr.</t>
  </si>
  <si>
    <t>Jamie Oliver</t>
  </si>
  <si>
    <t>Fr√©d√©ric Chopin</t>
  </si>
  <si>
    <t>054411</t>
  </si>
  <si>
    <t>Anxiety</t>
  </si>
  <si>
    <t>Jasmine Villegas</t>
  </si>
  <si>
    <t>School supplies</t>
  </si>
  <si>
    <t>0544120</t>
  </si>
  <si>
    <t>Children's song</t>
  </si>
  <si>
    <t>School</t>
  </si>
  <si>
    <t>Harassment</t>
  </si>
  <si>
    <t>0544121</t>
  </si>
  <si>
    <t>Waiver</t>
  </si>
  <si>
    <t>Breast implant</t>
  </si>
  <si>
    <t>0544200</t>
  </si>
  <si>
    <t>Bootylicious</t>
  </si>
  <si>
    <t>Wrapped Up</t>
  </si>
  <si>
    <t>JK Wedding Entrance Dance</t>
  </si>
  <si>
    <t>Katy Perry</t>
  </si>
  <si>
    <t>Sugar</t>
  </si>
  <si>
    <t>05442010</t>
  </si>
  <si>
    <t>Lana Del Rey</t>
  </si>
  <si>
    <t>Born to Die</t>
  </si>
  <si>
    <t>05442011</t>
  </si>
  <si>
    <t>Somo</t>
  </si>
  <si>
    <t>Pitbull</t>
  </si>
  <si>
    <t>Summertime Ball</t>
  </si>
  <si>
    <t>05442020</t>
  </si>
  <si>
    <t>Shut Up and Dance</t>
  </si>
  <si>
    <t>Fifty Shades of Grey</t>
  </si>
  <si>
    <t>Mental disorder</t>
  </si>
  <si>
    <t>054420210</t>
  </si>
  <si>
    <t>Harley Quinn</t>
  </si>
  <si>
    <t>Don't Panic</t>
  </si>
  <si>
    <t>054420211</t>
  </si>
  <si>
    <t>Jesus Christ</t>
  </si>
  <si>
    <t>Shapeshifting</t>
  </si>
  <si>
    <t>05442100</t>
  </si>
  <si>
    <t>Love Me Like You Do</t>
  </si>
  <si>
    <t>Bang Bang</t>
  </si>
  <si>
    <t>Ellie Goulding</t>
  </si>
  <si>
    <t>05442101</t>
  </si>
  <si>
    <t>Body language</t>
  </si>
  <si>
    <t>Style</t>
  </si>
  <si>
    <t>Jhen√© Aiko</t>
  </si>
  <si>
    <t>05442110</t>
  </si>
  <si>
    <t>Ella Henderson</t>
  </si>
  <si>
    <t>United States Congress</t>
  </si>
  <si>
    <t>FourFiveSeconds</t>
  </si>
  <si>
    <t>Paul McCartney</t>
  </si>
  <si>
    <t>05442111</t>
  </si>
  <si>
    <t>One Direction</t>
  </si>
  <si>
    <t>Taylor Swift</t>
  </si>
  <si>
    <t>Olly Murs</t>
  </si>
  <si>
    <t>Lady Gaga</t>
  </si>
  <si>
    <t>Bad Blood</t>
  </si>
  <si>
    <t>05442120</t>
  </si>
  <si>
    <t>Nick Jonas</t>
  </si>
  <si>
    <t>Somebody to You</t>
  </si>
  <si>
    <t>05442121</t>
  </si>
  <si>
    <t>Young Dro</t>
  </si>
  <si>
    <t>Shoulder Lean</t>
  </si>
  <si>
    <t>05442200</t>
  </si>
  <si>
    <t>Feeling Myself (feat. Beyonc√©)</t>
  </si>
  <si>
    <t>Lay Me Down</t>
  </si>
  <si>
    <t>05442201</t>
  </si>
  <si>
    <t>Peter Hollens</t>
  </si>
  <si>
    <t>Ed Sheeran</t>
  </si>
  <si>
    <t>0544221</t>
  </si>
  <si>
    <t>Party in the U.S.A.</t>
  </si>
  <si>
    <t>Lupe Fiasco</t>
  </si>
  <si>
    <t>Selena Gomez</t>
  </si>
  <si>
    <t>0544230</t>
  </si>
  <si>
    <t>The Heart Wants What It Wants</t>
  </si>
  <si>
    <t>Earned It</t>
  </si>
  <si>
    <t>0544231</t>
  </si>
  <si>
    <t>Rather Be</t>
  </si>
  <si>
    <t>Problem</t>
  </si>
  <si>
    <t>Kanye West</t>
  </si>
  <si>
    <t>RMS Queen Mary</t>
  </si>
  <si>
    <t>Tooth brushing</t>
  </si>
  <si>
    <t>054424</t>
  </si>
  <si>
    <t>The Duck Song</t>
  </si>
  <si>
    <t>Becky G</t>
  </si>
  <si>
    <t>Bryant Oden</t>
  </si>
  <si>
    <t>Sak Noel</t>
  </si>
  <si>
    <t>05443000</t>
  </si>
  <si>
    <t>Anna Kendrick</t>
  </si>
  <si>
    <t>Bellas Finals</t>
  </si>
  <si>
    <t>Pitch Perfect</t>
  </si>
  <si>
    <t>05443001</t>
  </si>
  <si>
    <t>Sledgehammer</t>
  </si>
  <si>
    <t>Halestorm</t>
  </si>
  <si>
    <t>Fifth Harmony</t>
  </si>
  <si>
    <t>0544301</t>
  </si>
  <si>
    <t>Chris Rock</t>
  </si>
  <si>
    <t>Substitute teacher</t>
  </si>
  <si>
    <t>0544302</t>
  </si>
  <si>
    <t>Where Them Girls At</t>
  </si>
  <si>
    <t>David Guetta</t>
  </si>
  <si>
    <t>0544310</t>
  </si>
  <si>
    <t>Christina Aguilera</t>
  </si>
  <si>
    <t>Elsa</t>
  </si>
  <si>
    <t>Shania Twain</t>
  </si>
  <si>
    <t>All I Want for Christmas Is You</t>
  </si>
  <si>
    <t>0544311</t>
  </si>
  <si>
    <t>James Bay</t>
  </si>
  <si>
    <t>Jersey club</t>
  </si>
  <si>
    <t>Demi Lovato</t>
  </si>
  <si>
    <t>Choreography</t>
  </si>
  <si>
    <t>0544312</t>
  </si>
  <si>
    <t>Life Is Strange</t>
  </si>
  <si>
    <t>Street dance</t>
  </si>
  <si>
    <t>054432</t>
  </si>
  <si>
    <t>Frozen</t>
  </si>
  <si>
    <t>Crazy in Love</t>
  </si>
  <si>
    <t>Kim Kardashian</t>
  </si>
  <si>
    <t>Devvon Terrell</t>
  </si>
  <si>
    <t>Tink</t>
  </si>
  <si>
    <t>0544330</t>
  </si>
  <si>
    <t>Alex Aiono</t>
  </si>
  <si>
    <t>Destiny's Child</t>
  </si>
  <si>
    <t>Do You Want to Build a Snowman?</t>
  </si>
  <si>
    <t>Girlfriend</t>
  </si>
  <si>
    <t>0544331</t>
  </si>
  <si>
    <t>Love Me Harder</t>
  </si>
  <si>
    <t>Lauren Jauregui</t>
  </si>
  <si>
    <t>0544332</t>
  </si>
  <si>
    <t>Postmodern Jukebox</t>
  </si>
  <si>
    <t>Morgan James</t>
  </si>
  <si>
    <t>0544333</t>
  </si>
  <si>
    <t>Ringlet</t>
  </si>
  <si>
    <t>Mike Will Made It</t>
  </si>
  <si>
    <t>0544400</t>
  </si>
  <si>
    <t>Dance With My Father</t>
  </si>
  <si>
    <t>Dance with My Father</t>
  </si>
  <si>
    <t>0544401</t>
  </si>
  <si>
    <t>Updo</t>
  </si>
  <si>
    <t>Wherever You Will Go</t>
  </si>
  <si>
    <t>Take Your Time</t>
  </si>
  <si>
    <t>Janet Jackson</t>
  </si>
  <si>
    <t>Maroon 5</t>
  </si>
  <si>
    <t>Limbo</t>
  </si>
  <si>
    <t>0544410</t>
  </si>
  <si>
    <t>Tinashe</t>
  </si>
  <si>
    <t>She Knows</t>
  </si>
  <si>
    <t>0544411</t>
  </si>
  <si>
    <t>Lollipop</t>
  </si>
  <si>
    <t>Walt Disney World</t>
  </si>
  <si>
    <t>Handedness</t>
  </si>
  <si>
    <t>054450</t>
  </si>
  <si>
    <t>Maddie Ziegler</t>
  </si>
  <si>
    <t>Beyonc√© Knowles</t>
  </si>
  <si>
    <t>Common</t>
  </si>
  <si>
    <t>054451</t>
  </si>
  <si>
    <t>Concealer</t>
  </si>
  <si>
    <t>Beyonc√©</t>
  </si>
  <si>
    <t>Short hair</t>
  </si>
  <si>
    <t>SWV</t>
  </si>
  <si>
    <t>Weak</t>
  </si>
  <si>
    <t>Kylie Jenner</t>
  </si>
  <si>
    <t>0544600</t>
  </si>
  <si>
    <t>Boatswain's mate</t>
  </si>
  <si>
    <t>Troye Sivan</t>
  </si>
  <si>
    <t>Degree Fahrenheit</t>
  </si>
  <si>
    <t>Boatswain's call</t>
  </si>
  <si>
    <t>Just Dance</t>
  </si>
  <si>
    <t>Degree Celsius</t>
  </si>
  <si>
    <t>Donald Glover</t>
  </si>
  <si>
    <t>Just Dance 2015</t>
  </si>
  <si>
    <t>0544601</t>
  </si>
  <si>
    <t>Omarion</t>
  </si>
  <si>
    <t>Post to Be</t>
  </si>
  <si>
    <t>Chains</t>
  </si>
  <si>
    <t>054461</t>
  </si>
  <si>
    <t>Anonymous</t>
  </si>
  <si>
    <t>Michelle Phan</t>
  </si>
  <si>
    <t>Workout Remix Factory</t>
  </si>
  <si>
    <t>0544620</t>
  </si>
  <si>
    <t>The Drifters</t>
  </si>
  <si>
    <t>Arsenal F.C.</t>
  </si>
  <si>
    <t>Idina Menzel</t>
  </si>
  <si>
    <t>Nico &amp; Vinz</t>
  </si>
  <si>
    <t>Music</t>
  </si>
  <si>
    <t>0544621</t>
  </si>
  <si>
    <t>You've Seen The Butcher</t>
  </si>
  <si>
    <t>You've Seen the Butcher</t>
  </si>
  <si>
    <t>0544700</t>
  </si>
  <si>
    <t>Abortion</t>
  </si>
  <si>
    <t>In My Eyes</t>
  </si>
  <si>
    <t>Mental chronometry</t>
  </si>
  <si>
    <t>Ear</t>
  </si>
  <si>
    <t>Latino</t>
  </si>
  <si>
    <t>Armed Services Vocational Aptitude Battery</t>
  </si>
  <si>
    <t>Narcos</t>
  </si>
  <si>
    <t>L'Or√©al</t>
  </si>
  <si>
    <t>The Phantom of the Opera</t>
  </si>
  <si>
    <t>Personality type</t>
  </si>
  <si>
    <t>0544701</t>
  </si>
  <si>
    <t>Canada</t>
  </si>
  <si>
    <t>22</t>
  </si>
  <si>
    <t>0544702</t>
  </si>
  <si>
    <t>A Game of Thrones</t>
  </si>
  <si>
    <t>I‚Äôm Yours</t>
  </si>
  <si>
    <t>Emotion</t>
  </si>
  <si>
    <t>0544703</t>
  </si>
  <si>
    <t>Mark Schultz</t>
  </si>
  <si>
    <t>Letters From War</t>
  </si>
  <si>
    <t>054471</t>
  </si>
  <si>
    <t>Deorro</t>
  </si>
  <si>
    <t>Rehab</t>
  </si>
  <si>
    <t>Five Hours</t>
  </si>
  <si>
    <t>The Hunger Games: Mockingjay, Part 1</t>
  </si>
  <si>
    <t>05447200</t>
  </si>
  <si>
    <t>Cadillac Records</t>
  </si>
  <si>
    <t>All I Could Do Was Cry</t>
  </si>
  <si>
    <t>05447201</t>
  </si>
  <si>
    <t>I'd Rather Go Blind</t>
  </si>
  <si>
    <t>Hair conditioner</t>
  </si>
  <si>
    <t>05447210</t>
  </si>
  <si>
    <t>Brian McKnight</t>
  </si>
  <si>
    <t>Anytime</t>
  </si>
  <si>
    <t>05447211</t>
  </si>
  <si>
    <t>Latch</t>
  </si>
  <si>
    <t>It Wasn't Me</t>
  </si>
  <si>
    <t>05447212</t>
  </si>
  <si>
    <t>Bead</t>
  </si>
  <si>
    <t>Descemer Bueno</t>
  </si>
  <si>
    <t>All of Me</t>
  </si>
  <si>
    <t>Rihanna</t>
  </si>
  <si>
    <t>Daniel Tiger's Neighborhood</t>
  </si>
  <si>
    <t>Remember When</t>
  </si>
  <si>
    <t>0544722</t>
  </si>
  <si>
    <t>WWPR-FM</t>
  </si>
  <si>
    <t>Guy Ritchie</t>
  </si>
  <si>
    <t>The Breakfast Club</t>
  </si>
  <si>
    <t>05447230</t>
  </si>
  <si>
    <t>Alexandra Stan</t>
  </si>
  <si>
    <t>Hilary Duff</t>
  </si>
  <si>
    <t>05447231</t>
  </si>
  <si>
    <t>Health shake</t>
  </si>
  <si>
    <t>Lykke Li</t>
  </si>
  <si>
    <t>05447232</t>
  </si>
  <si>
    <t>Tarot</t>
  </si>
  <si>
    <t>Divinatory, esoteric and occult tarot</t>
  </si>
  <si>
    <t>05447233</t>
  </si>
  <si>
    <t>No Doubt</t>
  </si>
  <si>
    <t>Teenage Dream</t>
  </si>
  <si>
    <t>United States Army Basic Training</t>
  </si>
  <si>
    <t>Resident Evil 4</t>
  </si>
  <si>
    <t>Pillow</t>
  </si>
  <si>
    <t>0544730</t>
  </si>
  <si>
    <t>Sam Tsui</t>
  </si>
  <si>
    <t>Cool Kids</t>
  </si>
  <si>
    <t>Echosmith</t>
  </si>
  <si>
    <t>Madilyn Bailey</t>
  </si>
  <si>
    <t>05447310</t>
  </si>
  <si>
    <t>Sciatica</t>
  </si>
  <si>
    <t>Low back pain</t>
  </si>
  <si>
    <t>05447311</t>
  </si>
  <si>
    <t>Tercer Cielo</t>
  </si>
  <si>
    <t>Baylor Bears basketball</t>
  </si>
  <si>
    <t>1, 2 Step</t>
  </si>
  <si>
    <t>Who Do You Love?</t>
  </si>
  <si>
    <t>Tim Allen</t>
  </si>
  <si>
    <t>United States Military Entrance Processing Command</t>
  </si>
  <si>
    <t>0544732</t>
  </si>
  <si>
    <t>Ecuador</t>
  </si>
  <si>
    <t>Sash!</t>
  </si>
  <si>
    <t>0544733</t>
  </si>
  <si>
    <t>Journalist</t>
  </si>
  <si>
    <t>Whoopi Goldberg</t>
  </si>
  <si>
    <t>05447400</t>
  </si>
  <si>
    <t>Elastic Heart</t>
  </si>
  <si>
    <t>You Know You Like It</t>
  </si>
  <si>
    <t>AlunaGeorge</t>
  </si>
  <si>
    <t>I Will Always Love You</t>
  </si>
  <si>
    <t>05447401</t>
  </si>
  <si>
    <t>Sia Furler</t>
  </si>
  <si>
    <t>Soon We'll Be Found</t>
  </si>
  <si>
    <t>05447410</t>
  </si>
  <si>
    <t>Plug</t>
  </si>
  <si>
    <t>Fort Sam Houston</t>
  </si>
  <si>
    <t>What Now</t>
  </si>
  <si>
    <t>Fort Sill</t>
  </si>
  <si>
    <t>05447411</t>
  </si>
  <si>
    <t>Sam Smith</t>
  </si>
  <si>
    <t>Fort Eustis</t>
  </si>
  <si>
    <t>The Hanging Tree</t>
  </si>
  <si>
    <t>05447420</t>
  </si>
  <si>
    <t>Miss Universe 2015-2016</t>
  </si>
  <si>
    <t>LDRSHIP</t>
  </si>
  <si>
    <t>Military rank</t>
  </si>
  <si>
    <t>United States Army enlisted rank insignia</t>
  </si>
  <si>
    <t>05447421</t>
  </si>
  <si>
    <t>Midnight</t>
  </si>
  <si>
    <t>Private</t>
  </si>
  <si>
    <t>Soldier's Creed</t>
  </si>
  <si>
    <t>054480</t>
  </si>
  <si>
    <t>Clean Bandit</t>
  </si>
  <si>
    <t>Never Gonna Give You Up</t>
  </si>
  <si>
    <t>Rick Astley</t>
  </si>
  <si>
    <t>0544810</t>
  </si>
  <si>
    <t>Sephora</t>
  </si>
  <si>
    <t>Tanya Burr</t>
  </si>
  <si>
    <t>Laura Mercier</t>
  </si>
  <si>
    <t>Brush</t>
  </si>
  <si>
    <t>Tarte</t>
  </si>
  <si>
    <t>Primer</t>
  </si>
  <si>
    <t>Urban Decay</t>
  </si>
  <si>
    <t>Rimmel</t>
  </si>
  <si>
    <t>Nail art</t>
  </si>
  <si>
    <t>NARS Cosmetics</t>
  </si>
  <si>
    <t>CoverGirl</t>
  </si>
  <si>
    <t>Nail</t>
  </si>
  <si>
    <t>05448110</t>
  </si>
  <si>
    <t>Amy Winehouse</t>
  </si>
  <si>
    <t>Eye liner</t>
  </si>
  <si>
    <t>The Golden Girls</t>
  </si>
  <si>
    <t>05448111</t>
  </si>
  <si>
    <t>Rouge</t>
  </si>
  <si>
    <t>Eyebrow</t>
  </si>
  <si>
    <t>Eyes Lips Face</t>
  </si>
  <si>
    <t>MAC Cosmetics</t>
  </si>
  <si>
    <t>Eye shadow</t>
  </si>
  <si>
    <t>0544820</t>
  </si>
  <si>
    <t>One Last Time</t>
  </si>
  <si>
    <t>Bun</t>
  </si>
  <si>
    <t>Just Dance 2014</t>
  </si>
  <si>
    <t>Titanium</t>
  </si>
  <si>
    <t>Hillsong United</t>
  </si>
  <si>
    <t>Hold On, We're Going Home</t>
  </si>
  <si>
    <t>Jealous</t>
  </si>
  <si>
    <t>Bidi bidi bom bom</t>
  </si>
  <si>
    <t>Just Dance 4</t>
  </si>
  <si>
    <t>Time of Our Lives</t>
  </si>
  <si>
    <t>Selena</t>
  </si>
  <si>
    <t>05448210</t>
  </si>
  <si>
    <t>Kid Ink</t>
  </si>
  <si>
    <t>Be Real</t>
  </si>
  <si>
    <t>Ne-Yo</t>
  </si>
  <si>
    <t>05448211</t>
  </si>
  <si>
    <t>7/11</t>
  </si>
  <si>
    <t>Rich</t>
  </si>
  <si>
    <t>0550</t>
  </si>
  <si>
    <t>Quilting</t>
  </si>
  <si>
    <t>Quilt</t>
  </si>
  <si>
    <t>Jenny Doan</t>
  </si>
  <si>
    <t>0551</t>
  </si>
  <si>
    <t>Sewing</t>
  </si>
  <si>
    <t>East Carolina University</t>
  </si>
  <si>
    <t>Sewing machine</t>
  </si>
  <si>
    <t>056000</t>
  </si>
  <si>
    <t>Iditarod Trail Sled Dog Race</t>
  </si>
  <si>
    <t>Amazon.com</t>
  </si>
  <si>
    <t>Pinball</t>
  </si>
  <si>
    <t>Barbecue</t>
  </si>
  <si>
    <t>Bellagio</t>
  </si>
  <si>
    <t>Kadena</t>
  </si>
  <si>
    <t>Pinball Hall of Fame</t>
  </si>
  <si>
    <t>Whittier</t>
  </si>
  <si>
    <t>056001</t>
  </si>
  <si>
    <t>First-time home buyer grant</t>
  </si>
  <si>
    <t>Elmendorf Air Force Base</t>
  </si>
  <si>
    <t>Beach</t>
  </si>
  <si>
    <t>Emergency department</t>
  </si>
  <si>
    <t>Bean bag</t>
  </si>
  <si>
    <t>Red Rock Canyon National Conservation Area</t>
  </si>
  <si>
    <t>Hoover Dam</t>
  </si>
  <si>
    <t>Bowling</t>
  </si>
  <si>
    <t>American Truck Simulator</t>
  </si>
  <si>
    <t>Twitch</t>
  </si>
  <si>
    <t>Shay Carl</t>
  </si>
  <si>
    <t>056002</t>
  </si>
  <si>
    <t>Brigham Young University</t>
  </si>
  <si>
    <t>Junior Reserve Officers' Training Corps</t>
  </si>
  <si>
    <t>Jenn McAllister</t>
  </si>
  <si>
    <t>056003</t>
  </si>
  <si>
    <t>Joint Base Elmendorf‚ÄìRichardson</t>
  </si>
  <si>
    <t>Zoo</t>
  </si>
  <si>
    <t>The Wild Blue Yonder</t>
  </si>
  <si>
    <t>Minot Air Force Base</t>
  </si>
  <si>
    <t>0560100</t>
  </si>
  <si>
    <t>Char cloth</t>
  </si>
  <si>
    <t>X Games</t>
  </si>
  <si>
    <t>Black Lives Matter</t>
  </si>
  <si>
    <t>05601010</t>
  </si>
  <si>
    <t>Police dog</t>
  </si>
  <si>
    <t>Love Story</t>
  </si>
  <si>
    <t>Worth It</t>
  </si>
  <si>
    <t>05601011</t>
  </si>
  <si>
    <t>American Legion</t>
  </si>
  <si>
    <t>United States Department of Veterans Affairs</t>
  </si>
  <si>
    <t>05601100</t>
  </si>
  <si>
    <t>Nautical fiction</t>
  </si>
  <si>
    <t>Countdown</t>
  </si>
  <si>
    <t>Calorie</t>
  </si>
  <si>
    <t>Nintendo 64</t>
  </si>
  <si>
    <t>05601101</t>
  </si>
  <si>
    <t>Curry</t>
  </si>
  <si>
    <t>Transmission</t>
  </si>
  <si>
    <t>House</t>
  </si>
  <si>
    <t>05601110</t>
  </si>
  <si>
    <t>Staff sergeant</t>
  </si>
  <si>
    <t>Phoenix Zoo</t>
  </si>
  <si>
    <t>Jason Isbell</t>
  </si>
  <si>
    <t>056011110</t>
  </si>
  <si>
    <t>Meal, Ready-to-Eat</t>
  </si>
  <si>
    <t>Iguana</t>
  </si>
  <si>
    <t>056011111</t>
  </si>
  <si>
    <t>Confession</t>
  </si>
  <si>
    <t>Uniforms of the United States Navy</t>
  </si>
  <si>
    <t>056012</t>
  </si>
  <si>
    <t>Livestream</t>
  </si>
  <si>
    <t>Love‚Äìhate relationship</t>
  </si>
  <si>
    <t>Sick Call</t>
  </si>
  <si>
    <t>Hippie</t>
  </si>
  <si>
    <t>Tokyo</t>
  </si>
  <si>
    <t>Evil clown</t>
  </si>
  <si>
    <t>Military base</t>
  </si>
  <si>
    <t>0560200</t>
  </si>
  <si>
    <t>James Comey</t>
  </si>
  <si>
    <t>United States Air Force officer rank insignia</t>
  </si>
  <si>
    <t>Hillary Clinton email system</t>
  </si>
  <si>
    <t>Jason Chaffetz</t>
  </si>
  <si>
    <t>0560201</t>
  </si>
  <si>
    <t>Marine Barracks, Washington, D.C.</t>
  </si>
  <si>
    <t>Starbucks</t>
  </si>
  <si>
    <t>Indian Air Force</t>
  </si>
  <si>
    <t>0560210</t>
  </si>
  <si>
    <t>Laundry</t>
  </si>
  <si>
    <t>Mattress</t>
  </si>
  <si>
    <t>Business card</t>
  </si>
  <si>
    <t>Patreon</t>
  </si>
  <si>
    <t>Christmas tree</t>
  </si>
  <si>
    <t>0560211</t>
  </si>
  <si>
    <t>Merry Christmas Everybody</t>
  </si>
  <si>
    <t>Operations security</t>
  </si>
  <si>
    <t>Utah</t>
  </si>
  <si>
    <t>The Hunter</t>
  </si>
  <si>
    <t>Chicago Cubs</t>
  </si>
  <si>
    <t>056022000</t>
  </si>
  <si>
    <t>Okinawa Prefecture</t>
  </si>
  <si>
    <t>Marriage</t>
  </si>
  <si>
    <t>Monster Energy</t>
  </si>
  <si>
    <t>056022001</t>
  </si>
  <si>
    <t>Downtown Anchorage</t>
  </si>
  <si>
    <t>United States military pay</t>
  </si>
  <si>
    <t>Post-office box</t>
  </si>
  <si>
    <t>05602201</t>
  </si>
  <si>
    <t>Prince Ea</t>
  </si>
  <si>
    <t>Military branch</t>
  </si>
  <si>
    <t>Van Jones</t>
  </si>
  <si>
    <t>Shaving cream</t>
  </si>
  <si>
    <t>05602202</t>
  </si>
  <si>
    <t>Amazon Echo</t>
  </si>
  <si>
    <t>Wedding anniversary</t>
  </si>
  <si>
    <t>05602210</t>
  </si>
  <si>
    <t>Sand art and play</t>
  </si>
  <si>
    <t>Taco</t>
  </si>
  <si>
    <t>Hair care</t>
  </si>
  <si>
    <t>05602211</t>
  </si>
  <si>
    <t>Royal Army Medical Corps</t>
  </si>
  <si>
    <t>Weight loss</t>
  </si>
  <si>
    <t>Jessica Lizama</t>
  </si>
  <si>
    <t>Fort Gordon</t>
  </si>
  <si>
    <t>0560300</t>
  </si>
  <si>
    <t>Ethical dilemma</t>
  </si>
  <si>
    <t>Media</t>
  </si>
  <si>
    <t>Goal setting</t>
  </si>
  <si>
    <t>Spouse</t>
  </si>
  <si>
    <t>Snorkeling</t>
  </si>
  <si>
    <t>0560301</t>
  </si>
  <si>
    <t>G.I. Bill</t>
  </si>
  <si>
    <t>Minimum wage</t>
  </si>
  <si>
    <t>Hat-trick</t>
  </si>
  <si>
    <t>Post-9/11 Veterans Educational Assistance Act of 2008</t>
  </si>
  <si>
    <t>Payment</t>
  </si>
  <si>
    <t>California's Great America</t>
  </si>
  <si>
    <t>Passenger</t>
  </si>
  <si>
    <t>0560310</t>
  </si>
  <si>
    <t>Camp Courtney</t>
  </si>
  <si>
    <t>Sebastian</t>
  </si>
  <si>
    <t>Pacific Air Forces</t>
  </si>
  <si>
    <t>0560311</t>
  </si>
  <si>
    <t>MacBook Air</t>
  </si>
  <si>
    <t>MacBook</t>
  </si>
  <si>
    <t>Unity</t>
  </si>
  <si>
    <t>Business</t>
  </si>
  <si>
    <t>Air force</t>
  </si>
  <si>
    <t>0560320</t>
  </si>
  <si>
    <t>Ethan Couch</t>
  </si>
  <si>
    <t>Student loan</t>
  </si>
  <si>
    <t>The Piano Guys</t>
  </si>
  <si>
    <t>Kadena Air Base</t>
  </si>
  <si>
    <t>Spokane</t>
  </si>
  <si>
    <t>John Kasich</t>
  </si>
  <si>
    <t>Video editing software</t>
  </si>
  <si>
    <t>0560321</t>
  </si>
  <si>
    <t>Weighted Airman Promotion System</t>
  </si>
  <si>
    <t>Air Force Cyber Command (Provisional)</t>
  </si>
  <si>
    <t>0560330</t>
  </si>
  <si>
    <t>Bean</t>
  </si>
  <si>
    <t>Waterfall</t>
  </si>
  <si>
    <t>Cape Town</t>
  </si>
  <si>
    <t>0560331</t>
  </si>
  <si>
    <t>Conversation</t>
  </si>
  <si>
    <t>Technical school</t>
  </si>
  <si>
    <t>Paruresis</t>
  </si>
  <si>
    <t>Public affairs</t>
  </si>
  <si>
    <t>Baby shower</t>
  </si>
  <si>
    <t>056040</t>
  </si>
  <si>
    <t>Ubud Monkey Forest</t>
  </si>
  <si>
    <t>Ubud</t>
  </si>
  <si>
    <t>Bali Bird Park</t>
  </si>
  <si>
    <t>Las Vegas-Paradise, NV Metropolitan Statistical Area</t>
  </si>
  <si>
    <t>Pay it forward</t>
  </si>
  <si>
    <t>Tanah Lot</t>
  </si>
  <si>
    <t>Chiang Mai Night Safari</t>
  </si>
  <si>
    <t>Beitou</t>
  </si>
  <si>
    <t>Chiang Mai</t>
  </si>
  <si>
    <t>Bali</t>
  </si>
  <si>
    <t>0560410</t>
  </si>
  <si>
    <t>Credit score</t>
  </si>
  <si>
    <t>Urgent care</t>
  </si>
  <si>
    <t>Home appliance</t>
  </si>
  <si>
    <t>Radio-controlled helicopter</t>
  </si>
  <si>
    <t>Slender Man</t>
  </si>
  <si>
    <t>Vending machine</t>
  </si>
  <si>
    <t>0560411</t>
  </si>
  <si>
    <t>Seattle</t>
  </si>
  <si>
    <t>Las Vegas Strip</t>
  </si>
  <si>
    <t>Taipei</t>
  </si>
  <si>
    <t>Perseids</t>
  </si>
  <si>
    <t>Meteor shower</t>
  </si>
  <si>
    <t>Baby food</t>
  </si>
  <si>
    <t>0560420</t>
  </si>
  <si>
    <t>Sperm</t>
  </si>
  <si>
    <t>Wisdom tooth</t>
  </si>
  <si>
    <t>Water park</t>
  </si>
  <si>
    <t>0560421</t>
  </si>
  <si>
    <t>Root beer</t>
  </si>
  <si>
    <t>Wedding ring</t>
  </si>
  <si>
    <t>Las Vegas</t>
  </si>
  <si>
    <t>0560422</t>
  </si>
  <si>
    <t>Thailand</t>
  </si>
  <si>
    <t>Make Up For Ever</t>
  </si>
  <si>
    <t>Cat</t>
  </si>
  <si>
    <t>Yakiniku</t>
  </si>
  <si>
    <t>Gym</t>
  </si>
  <si>
    <t>0561000</t>
  </si>
  <si>
    <t>Grading</t>
  </si>
  <si>
    <t>Adam Levine</t>
  </si>
  <si>
    <t>United States Army Reserve</t>
  </si>
  <si>
    <t>Jolene</t>
  </si>
  <si>
    <t>Don Lemon</t>
  </si>
  <si>
    <t>Graduation</t>
  </si>
  <si>
    <t>Boot Camp</t>
  </si>
  <si>
    <t>Christmas lights</t>
  </si>
  <si>
    <t>Sophomore</t>
  </si>
  <si>
    <t>0561001</t>
  </si>
  <si>
    <t>Pepper spray</t>
  </si>
  <si>
    <t>Cheerleading</t>
  </si>
  <si>
    <t>Member of the European Parliament</t>
  </si>
  <si>
    <t>Slow Motion</t>
  </si>
  <si>
    <t>056101</t>
  </si>
  <si>
    <t>Casey Neistat</t>
  </si>
  <si>
    <t>Gay</t>
  </si>
  <si>
    <t>Hobbiton Movie Set</t>
  </si>
  <si>
    <t>Louis Cole</t>
  </si>
  <si>
    <t>Caspar Lee</t>
  </si>
  <si>
    <t>Ukulele</t>
  </si>
  <si>
    <t>Mexican food</t>
  </si>
  <si>
    <t>Snowboarding</t>
  </si>
  <si>
    <t>05610200</t>
  </si>
  <si>
    <t>Haul video</t>
  </si>
  <si>
    <t>Lip balm</t>
  </si>
  <si>
    <t>05610201</t>
  </si>
  <si>
    <t>Mama Said</t>
  </si>
  <si>
    <t>Christmas</t>
  </si>
  <si>
    <t>0561021</t>
  </si>
  <si>
    <t>Undergarment</t>
  </si>
  <si>
    <t>I Just Came Back (From a War)</t>
  </si>
  <si>
    <t>Anna</t>
  </si>
  <si>
    <t>I Just Came Back from a War</t>
  </si>
  <si>
    <t>056103</t>
  </si>
  <si>
    <t>Airman Battle Uniform</t>
  </si>
  <si>
    <t>Home</t>
  </si>
  <si>
    <t>Army Combat Uniform</t>
  </si>
  <si>
    <t>Boyfriend</t>
  </si>
  <si>
    <t>Rolling Thunder</t>
  </si>
  <si>
    <t>Salute</t>
  </si>
  <si>
    <t>Macaroni and cheese</t>
  </si>
  <si>
    <t>Photo shoot</t>
  </si>
  <si>
    <t>Motocross</t>
  </si>
  <si>
    <t>Nipple</t>
  </si>
  <si>
    <t>What I Got</t>
  </si>
  <si>
    <t>Friendship</t>
  </si>
  <si>
    <t>Hazing</t>
  </si>
  <si>
    <t>Milkshake</t>
  </si>
  <si>
    <t>Matt Haag</t>
  </si>
  <si>
    <t>0561100</t>
  </si>
  <si>
    <t>American Friends Service Committee</t>
  </si>
  <si>
    <t>Aerobic exercise</t>
  </si>
  <si>
    <t>Blank Space</t>
  </si>
  <si>
    <t>Gary Sinise</t>
  </si>
  <si>
    <t>Dining in</t>
  </si>
  <si>
    <t>Air Force Specialty Code</t>
  </si>
  <si>
    <t>Lt. Dan Band</t>
  </si>
  <si>
    <t>0561101</t>
  </si>
  <si>
    <t>Below the zone</t>
  </si>
  <si>
    <t>Bangkok</t>
  </si>
  <si>
    <t>Safe &amp; Sound</t>
  </si>
  <si>
    <t>Senior airman</t>
  </si>
  <si>
    <t>0561110</t>
  </si>
  <si>
    <t>Private pilot licence</t>
  </si>
  <si>
    <t>Press up</t>
  </si>
  <si>
    <t>Hyundai Genesis Coupe</t>
  </si>
  <si>
    <t>Hug</t>
  </si>
  <si>
    <t>United States Navy officer rank insignia</t>
  </si>
  <si>
    <t>Mexican American</t>
  </si>
  <si>
    <t>0561111</t>
  </si>
  <si>
    <t>Netflix</t>
  </si>
  <si>
    <t>Nursing school</t>
  </si>
  <si>
    <t>Underweight</t>
  </si>
  <si>
    <t>depression</t>
  </si>
  <si>
    <t>0561120</t>
  </si>
  <si>
    <t>Penguin</t>
  </si>
  <si>
    <t>Job</t>
  </si>
  <si>
    <t>0561121</t>
  </si>
  <si>
    <t>Siri</t>
  </si>
  <si>
    <t>Recruitment</t>
  </si>
  <si>
    <t>Marcus Butler</t>
  </si>
  <si>
    <t>0561200</t>
  </si>
  <si>
    <t>Alesso</t>
  </si>
  <si>
    <t>Summer</t>
  </si>
  <si>
    <t>I Want You to Know</t>
  </si>
  <si>
    <t>Boyce Avenue</t>
  </si>
  <si>
    <t>Zedd</t>
  </si>
  <si>
    <t>0561201</t>
  </si>
  <si>
    <t>Active duty</t>
  </si>
  <si>
    <t>Enlisted rank</t>
  </si>
  <si>
    <t>College</t>
  </si>
  <si>
    <t>056121</t>
  </si>
  <si>
    <t>Dormitory</t>
  </si>
  <si>
    <t>Wealth</t>
  </si>
  <si>
    <t>Today</t>
  </si>
  <si>
    <t>Cover version</t>
  </si>
  <si>
    <t>Camera</t>
  </si>
  <si>
    <t>Samsung Galaxy S5</t>
  </si>
  <si>
    <t>0561220</t>
  </si>
  <si>
    <t>Girls' Generation</t>
  </si>
  <si>
    <t>Christmas music</t>
  </si>
  <si>
    <t>Institute of technology</t>
  </si>
  <si>
    <t>Travel</t>
  </si>
  <si>
    <t>05612210</t>
  </si>
  <si>
    <t>Airman</t>
  </si>
  <si>
    <t>Pothole</t>
  </si>
  <si>
    <t>Hannah Hart</t>
  </si>
  <si>
    <t>05612211</t>
  </si>
  <si>
    <t>Depression</t>
  </si>
  <si>
    <t>Troublemaker</t>
  </si>
  <si>
    <t>0561222</t>
  </si>
  <si>
    <t>Waves (Robin Schulz Radio Edit)</t>
  </si>
  <si>
    <t>Calvin Harris</t>
  </si>
  <si>
    <t>Mr Probz</t>
  </si>
  <si>
    <t>056123</t>
  </si>
  <si>
    <t>You and Me</t>
  </si>
  <si>
    <t>Lifehouse</t>
  </si>
  <si>
    <t>Ultra Music Festival</t>
  </si>
  <si>
    <t>0561300</t>
  </si>
  <si>
    <t>IISuperwomanII</t>
  </si>
  <si>
    <t>Hangover</t>
  </si>
  <si>
    <t>Defense Language Aptitude Battery</t>
  </si>
  <si>
    <t>0561301</t>
  </si>
  <si>
    <t>Communication</t>
  </si>
  <si>
    <t>Military recruitment</t>
  </si>
  <si>
    <t>0561302</t>
  </si>
  <si>
    <t>Military Officer</t>
  </si>
  <si>
    <t>Student debt</t>
  </si>
  <si>
    <t>056131</t>
  </si>
  <si>
    <t>Chief master sergeant</t>
  </si>
  <si>
    <t>Master sergeant</t>
  </si>
  <si>
    <t>Senior master sergeant</t>
  </si>
  <si>
    <t>Deborah Lee James</t>
  </si>
  <si>
    <t>Mark Welsh</t>
  </si>
  <si>
    <t>0561320</t>
  </si>
  <si>
    <t>Uniform Code of Military Justice</t>
  </si>
  <si>
    <t>Whip My Hair</t>
  </si>
  <si>
    <t>Sit-up</t>
  </si>
  <si>
    <t>0561321</t>
  </si>
  <si>
    <t>United States Air Force Fitness Assessment</t>
  </si>
  <si>
    <t>Zumba</t>
  </si>
  <si>
    <t>United States Navy Physical Readiness Test</t>
  </si>
  <si>
    <t>056140</t>
  </si>
  <si>
    <t>Hacker</t>
  </si>
  <si>
    <t>Abdomen</t>
  </si>
  <si>
    <t>Long-distance relationship</t>
  </si>
  <si>
    <t>Photograph</t>
  </si>
  <si>
    <t>Americans</t>
  </si>
  <si>
    <t>Cups</t>
  </si>
  <si>
    <t>Drinking</t>
  </si>
  <si>
    <t>Bugatti Veyron</t>
  </si>
  <si>
    <t>Graduate</t>
  </si>
  <si>
    <t>Shake It Off</t>
  </si>
  <si>
    <t>Husband</t>
  </si>
  <si>
    <t>Smoothie</t>
  </si>
  <si>
    <t>Heart Attack</t>
  </si>
  <si>
    <t>Air Force 1</t>
  </si>
  <si>
    <t>Audi R8</t>
  </si>
  <si>
    <t>Party</t>
  </si>
  <si>
    <t>Sheppard Air Force Base</t>
  </si>
  <si>
    <t>0561410</t>
  </si>
  <si>
    <t>Lamborghini</t>
  </si>
  <si>
    <t>Dance</t>
  </si>
  <si>
    <t>Squat</t>
  </si>
  <si>
    <t>Shaving</t>
  </si>
  <si>
    <t>The 1975</t>
  </si>
  <si>
    <t>0561411</t>
  </si>
  <si>
    <t>Camp Bullis</t>
  </si>
  <si>
    <t>Coldplay</t>
  </si>
  <si>
    <t>Traffic collision</t>
  </si>
  <si>
    <t>05620</t>
  </si>
  <si>
    <t>Alcohol intoxication</t>
  </si>
  <si>
    <t>Pedicure</t>
  </si>
  <si>
    <t>United States Air Force Fitness Test</t>
  </si>
  <si>
    <t>Basic Enlisted Submarine School</t>
  </si>
  <si>
    <t>Bipolar disorder</t>
  </si>
  <si>
    <t>Hip-hop dance</t>
  </si>
  <si>
    <t>Syncope</t>
  </si>
  <si>
    <t>Fat</t>
  </si>
  <si>
    <t>05621</t>
  </si>
  <si>
    <t>Lane Bryant</t>
  </si>
  <si>
    <t>Androgenic hair</t>
  </si>
  <si>
    <t>Road trip</t>
  </si>
  <si>
    <t>Physical fitness</t>
  </si>
  <si>
    <t>Self-harm</t>
  </si>
  <si>
    <t>0563000</t>
  </si>
  <si>
    <t>Lesbian</t>
  </si>
  <si>
    <t>Flag of the United States</t>
  </si>
  <si>
    <t>League of Legends</t>
  </si>
  <si>
    <t>Breakup</t>
  </si>
  <si>
    <t>Cheese sandwich</t>
  </si>
  <si>
    <t>05630010</t>
  </si>
  <si>
    <t>Equestrianism</t>
  </si>
  <si>
    <t>Zoe Sugg</t>
  </si>
  <si>
    <t>Child</t>
  </si>
  <si>
    <t>05630011</t>
  </si>
  <si>
    <t>Do it yourself</t>
  </si>
  <si>
    <t>Virginity</t>
  </si>
  <si>
    <t>Cake</t>
  </si>
  <si>
    <t>The Calling</t>
  </si>
  <si>
    <t>0563010</t>
  </si>
  <si>
    <t>Lipstick</t>
  </si>
  <si>
    <t>Childbirth</t>
  </si>
  <si>
    <t>Menstruation</t>
  </si>
  <si>
    <t>Hair removal</t>
  </si>
  <si>
    <t>Handbag</t>
  </si>
  <si>
    <t>Plastic surgery</t>
  </si>
  <si>
    <t>Violent Lips</t>
  </si>
  <si>
    <t>Bed</t>
  </si>
  <si>
    <t>Bacon</t>
  </si>
  <si>
    <t>Lip stain</t>
  </si>
  <si>
    <t>05630110</t>
  </si>
  <si>
    <t>Mine's</t>
  </si>
  <si>
    <t>Kart racing</t>
  </si>
  <si>
    <t>Bikini waxing</t>
  </si>
  <si>
    <t>Paige VanZant</t>
  </si>
  <si>
    <t>05630111</t>
  </si>
  <si>
    <t>Waxing</t>
  </si>
  <si>
    <t>Women and video games</t>
  </si>
  <si>
    <t>Jumping</t>
  </si>
  <si>
    <t>0563020</t>
  </si>
  <si>
    <t>Stretching</t>
  </si>
  <si>
    <t>Nose piercing</t>
  </si>
  <si>
    <t>Cheek piercing</t>
  </si>
  <si>
    <t>0563021</t>
  </si>
  <si>
    <t>Sexual intercourse</t>
  </si>
  <si>
    <t>Jeff Gordon</t>
  </si>
  <si>
    <t>Tickling</t>
  </si>
  <si>
    <t>05630300</t>
  </si>
  <si>
    <t>Ulta Salon, Cosmetics &amp; Fragrance, Inc.</t>
  </si>
  <si>
    <t>Slut</t>
  </si>
  <si>
    <t>Sunburn</t>
  </si>
  <si>
    <t>Sexting</t>
  </si>
  <si>
    <t>Lip</t>
  </si>
  <si>
    <t>Maybelline</t>
  </si>
  <si>
    <t>05630301</t>
  </si>
  <si>
    <t>Body piercing</t>
  </si>
  <si>
    <t>Sea monster</t>
  </si>
  <si>
    <t>Viral video</t>
  </si>
  <si>
    <t>Bob cut</t>
  </si>
  <si>
    <t>05630310</t>
  </si>
  <si>
    <t>Barracks</t>
  </si>
  <si>
    <t>Smartwatch</t>
  </si>
  <si>
    <t>Fort Jackson</t>
  </si>
  <si>
    <t>Army Reserve</t>
  </si>
  <si>
    <t>05630311</t>
  </si>
  <si>
    <t>Shirt</t>
  </si>
  <si>
    <t>Mascara</t>
  </si>
  <si>
    <t>056303120</t>
  </si>
  <si>
    <t>Hair iron</t>
  </si>
  <si>
    <t>Hair</t>
  </si>
  <si>
    <t>Cassey Ho</t>
  </si>
  <si>
    <t>056303121</t>
  </si>
  <si>
    <t>United States Army Physical Fitness Test</t>
  </si>
  <si>
    <t>iPhone 5c</t>
  </si>
  <si>
    <t>Charcoal</t>
  </si>
  <si>
    <t>056310</t>
  </si>
  <si>
    <t>Glasses</t>
  </si>
  <si>
    <t>Anna Akana</t>
  </si>
  <si>
    <t>Dominic Sandoval</t>
  </si>
  <si>
    <t>Moustache</t>
  </si>
  <si>
    <t>Traphik</t>
  </si>
  <si>
    <t>Making out</t>
  </si>
  <si>
    <t>LASIK</t>
  </si>
  <si>
    <t>Hawaii</t>
  </si>
  <si>
    <t>Sushi</t>
  </si>
  <si>
    <t>Wong Fu Productions</t>
  </si>
  <si>
    <t>0563110</t>
  </si>
  <si>
    <t>Men in Black</t>
  </si>
  <si>
    <t>Disney Princess</t>
  </si>
  <si>
    <t>Hairstyle</t>
  </si>
  <si>
    <t>0563111</t>
  </si>
  <si>
    <t>Tinder</t>
  </si>
  <si>
    <t>Australian food</t>
  </si>
  <si>
    <t>Dating</t>
  </si>
  <si>
    <t>Human sexuality</t>
  </si>
  <si>
    <t>0563120</t>
  </si>
  <si>
    <t>Thigh gap</t>
  </si>
  <si>
    <t>Canon EOS 700D</t>
  </si>
  <si>
    <t>Marvin Gaye</t>
  </si>
  <si>
    <t>0563121</t>
  </si>
  <si>
    <t>Mother</t>
  </si>
  <si>
    <t>K-pop</t>
  </si>
  <si>
    <t>0563200</t>
  </si>
  <si>
    <t>Acne</t>
  </si>
  <si>
    <t>Braid</t>
  </si>
  <si>
    <t>All I Want</t>
  </si>
  <si>
    <t>Kodaline</t>
  </si>
  <si>
    <t>Long hair</t>
  </si>
  <si>
    <t>0563201</t>
  </si>
  <si>
    <t>Blurred Lines</t>
  </si>
  <si>
    <t>Comedo</t>
  </si>
  <si>
    <t>0563210</t>
  </si>
  <si>
    <t>Bikini</t>
  </si>
  <si>
    <t>Cupcake</t>
  </si>
  <si>
    <t>0563211</t>
  </si>
  <si>
    <t>Chocolate brownie</t>
  </si>
  <si>
    <t>Lookbook</t>
  </si>
  <si>
    <t>0563220</t>
  </si>
  <si>
    <t>Ultrasonography</t>
  </si>
  <si>
    <t>Paris Hilton</t>
  </si>
  <si>
    <t>Cosmetics</t>
  </si>
  <si>
    <t>Relaxer</t>
  </si>
  <si>
    <t>How You Gonna Act Like That</t>
  </si>
  <si>
    <t>Good Vibrations</t>
  </si>
  <si>
    <t>Blur</t>
  </si>
  <si>
    <t>0563221</t>
  </si>
  <si>
    <t>Get the Guy</t>
  </si>
  <si>
    <t>Matthew Hussey</t>
  </si>
  <si>
    <t>0563222</t>
  </si>
  <si>
    <t>Pretty Little Liars</t>
  </si>
  <si>
    <t>Brassiere</t>
  </si>
  <si>
    <t>0563300</t>
  </si>
  <si>
    <t>Gift</t>
  </si>
  <si>
    <t>Siberian Husky</t>
  </si>
  <si>
    <t>Triple Canopy</t>
  </si>
  <si>
    <t>Intersex</t>
  </si>
  <si>
    <t>Multiracial</t>
  </si>
  <si>
    <t>Jayesslee</t>
  </si>
  <si>
    <t>0563301</t>
  </si>
  <si>
    <t>Birthday</t>
  </si>
  <si>
    <t>Rubber band</t>
  </si>
  <si>
    <t>056331</t>
  </si>
  <si>
    <t>Grilling</t>
  </si>
  <si>
    <t>Cheesesteak</t>
  </si>
  <si>
    <t>Munchies: Chef's Night Out</t>
  </si>
  <si>
    <t>The Fung Brothers</t>
  </si>
  <si>
    <t>Korean food</t>
  </si>
  <si>
    <t>0563320</t>
  </si>
  <si>
    <t>Major depression</t>
  </si>
  <si>
    <t>Wedding videography</t>
  </si>
  <si>
    <t>Fudge</t>
  </si>
  <si>
    <t>Marea</t>
  </si>
  <si>
    <t>Food</t>
  </si>
  <si>
    <t>0563321</t>
  </si>
  <si>
    <t>2NE1</t>
  </si>
  <si>
    <t>Street food</t>
  </si>
  <si>
    <t>Cambodian food</t>
  </si>
  <si>
    <t>Pit barbecue</t>
  </si>
  <si>
    <t>05633220</t>
  </si>
  <si>
    <t>Arizona</t>
  </si>
  <si>
    <t>Thai food</t>
  </si>
  <si>
    <t>05633221</t>
  </si>
  <si>
    <t>Filipino food</t>
  </si>
  <si>
    <t>Vietnamese food</t>
  </si>
  <si>
    <t>0563400</t>
  </si>
  <si>
    <t>Miranda Sings</t>
  </si>
  <si>
    <t>Burnout</t>
  </si>
  <si>
    <t>0563401</t>
  </si>
  <si>
    <t>Vegetarianism</t>
  </si>
  <si>
    <t>Tow truck</t>
  </si>
  <si>
    <t>Pubic hair</t>
  </si>
  <si>
    <t>Lilly Singh</t>
  </si>
  <si>
    <t>056341</t>
  </si>
  <si>
    <t>Teenage pregnancy</t>
  </si>
  <si>
    <t>Time to Say Goodbye</t>
  </si>
  <si>
    <t>New Year's resolution</t>
  </si>
  <si>
    <t>ShayTards</t>
  </si>
  <si>
    <t>0563420</t>
  </si>
  <si>
    <t>Beauty</t>
  </si>
  <si>
    <t>Julian Smith</t>
  </si>
  <si>
    <t>0563421</t>
  </si>
  <si>
    <t>Bedroom</t>
  </si>
  <si>
    <t>The Wonder Years</t>
  </si>
  <si>
    <t>0563430</t>
  </si>
  <si>
    <t>Coconut oil</t>
  </si>
  <si>
    <t>Electronics</t>
  </si>
  <si>
    <t>Social anxiety</t>
  </si>
  <si>
    <t>0563431</t>
  </si>
  <si>
    <t>Cheesecake</t>
  </si>
  <si>
    <t>Valerie</t>
  </si>
  <si>
    <t>BuzzFeed</t>
  </si>
  <si>
    <t>0563500</t>
  </si>
  <si>
    <t>Shave ice</t>
  </si>
  <si>
    <t>Eating disorder</t>
  </si>
  <si>
    <t>Bath bomb</t>
  </si>
  <si>
    <t>Buttocks</t>
  </si>
  <si>
    <t>Military education and training</t>
  </si>
  <si>
    <t>Pho</t>
  </si>
  <si>
    <t>In-N-Out Burger</t>
  </si>
  <si>
    <t>Balut</t>
  </si>
  <si>
    <t>Head shaving</t>
  </si>
  <si>
    <t>Saint Patrick's Day</t>
  </si>
  <si>
    <t>Driving</t>
  </si>
  <si>
    <t>0563501</t>
  </si>
  <si>
    <t>Breast</t>
  </si>
  <si>
    <t>Pizza</t>
  </si>
  <si>
    <t>Transformers: Dark of the Moon</t>
  </si>
  <si>
    <t>05635100</t>
  </si>
  <si>
    <t>Dirty Dancing</t>
  </si>
  <si>
    <t>Hooah</t>
  </si>
  <si>
    <t>05635101</t>
  </si>
  <si>
    <t>Intermittent fasting</t>
  </si>
  <si>
    <t>Shane Dawson</t>
  </si>
  <si>
    <t>0563511</t>
  </si>
  <si>
    <t>Pimp My Ride</t>
  </si>
  <si>
    <t>PrankvsPrank</t>
  </si>
  <si>
    <t>Meat</t>
  </si>
  <si>
    <t>0563520</t>
  </si>
  <si>
    <t>Sex</t>
  </si>
  <si>
    <t>JustKiddingFilms</t>
  </si>
  <si>
    <t>Emotional security</t>
  </si>
  <si>
    <t>Lingerie</t>
  </si>
  <si>
    <t>0563521</t>
  </si>
  <si>
    <t>Never Have I Ever</t>
  </si>
  <si>
    <t>Tooth</t>
  </si>
  <si>
    <t>Human sexual activity</t>
  </si>
  <si>
    <t>0563530</t>
  </si>
  <si>
    <t>Barber</t>
  </si>
  <si>
    <t>Color blindness</t>
  </si>
  <si>
    <t>Action Bronson</t>
  </si>
  <si>
    <t>Ramen</t>
  </si>
  <si>
    <t>0563531</t>
  </si>
  <si>
    <t>Tom Mabe</t>
  </si>
  <si>
    <t>Condom challenge</t>
  </si>
  <si>
    <t>Halloween</t>
  </si>
  <si>
    <t>Adoption</t>
  </si>
  <si>
    <t>Pregnancy</t>
  </si>
  <si>
    <t>Ice bath</t>
  </si>
  <si>
    <t>0563532</t>
  </si>
  <si>
    <t>Massage</t>
  </si>
  <si>
    <t>Mall of America</t>
  </si>
  <si>
    <t>Urine</t>
  </si>
  <si>
    <t>Condom</t>
  </si>
  <si>
    <t>056400</t>
  </si>
  <si>
    <t>Swimming pool</t>
  </si>
  <si>
    <t>Moving Out</t>
  </si>
  <si>
    <t>Social experiment</t>
  </si>
  <si>
    <t>Water slide</t>
  </si>
  <si>
    <t>Naval Station Great Lakes</t>
  </si>
  <si>
    <t>Ant</t>
  </si>
  <si>
    <t>Gummi candy</t>
  </si>
  <si>
    <t>Dry ice</t>
  </si>
  <si>
    <t>Microwave oven</t>
  </si>
  <si>
    <t>Keesler Air Force Base</t>
  </si>
  <si>
    <t>056401</t>
  </si>
  <si>
    <t>Korea Air Force Academy</t>
  </si>
  <si>
    <t>The Oprah Winfrey Show</t>
  </si>
  <si>
    <t>Air Force Academy, Dundigul</t>
  </si>
  <si>
    <t>Turkish Air Force Academy</t>
  </si>
  <si>
    <t>Lukas Graham</t>
  </si>
  <si>
    <t>Oprah Winfrey Network</t>
  </si>
  <si>
    <t>Liquid nitrogen</t>
  </si>
  <si>
    <t>Lackland Air Force Base</t>
  </si>
  <si>
    <t>Gymnastics</t>
  </si>
  <si>
    <t>056402</t>
  </si>
  <si>
    <t>Orange Is the New Black</t>
  </si>
  <si>
    <t>Birth</t>
  </si>
  <si>
    <t>T-shirt</t>
  </si>
  <si>
    <t>Love</t>
  </si>
  <si>
    <t>Cheetos</t>
  </si>
  <si>
    <t>056403</t>
  </si>
  <si>
    <t>Pok√©mon</t>
  </si>
  <si>
    <t>Candle</t>
  </si>
  <si>
    <t>Battle of Thermopylae</t>
  </si>
  <si>
    <t>Hook</t>
  </si>
  <si>
    <t>0564100</t>
  </si>
  <si>
    <t>Recipe</t>
  </si>
  <si>
    <t>Gennaro Contaldo</t>
  </si>
  <si>
    <t>0564101</t>
  </si>
  <si>
    <t>Singing</t>
  </si>
  <si>
    <t>Can't Get Enough</t>
  </si>
  <si>
    <t>0564102</t>
  </si>
  <si>
    <t>Skin</t>
  </si>
  <si>
    <t>Foundation</t>
  </si>
  <si>
    <t>Cleanser</t>
  </si>
  <si>
    <t>0564110</t>
  </si>
  <si>
    <t>Todrick Hall</t>
  </si>
  <si>
    <t>Duckwalk</t>
  </si>
  <si>
    <t>Happy Meal</t>
  </si>
  <si>
    <t>Waves</t>
  </si>
  <si>
    <t>Zip-line</t>
  </si>
  <si>
    <t>Slip 'N Slide</t>
  </si>
  <si>
    <t>Alfie Deyes</t>
  </si>
  <si>
    <t>Emoji</t>
  </si>
  <si>
    <t>Dreadlocks</t>
  </si>
  <si>
    <t>0564111</t>
  </si>
  <si>
    <t>Kirko Bangz</t>
  </si>
  <si>
    <t>Roller coaster</t>
  </si>
  <si>
    <t>Coming out</t>
  </si>
  <si>
    <t>Transgender</t>
  </si>
  <si>
    <t>0564112</t>
  </si>
  <si>
    <t>Sleep deprivation</t>
  </si>
  <si>
    <t>Thanksgiving</t>
  </si>
  <si>
    <t>Hiking</t>
  </si>
  <si>
    <t>0564113</t>
  </si>
  <si>
    <t>Seward</t>
  </si>
  <si>
    <t>Trader Joe's</t>
  </si>
  <si>
    <t>Minot</t>
  </si>
  <si>
    <t>Monty Oum</t>
  </si>
  <si>
    <t>0564120</t>
  </si>
  <si>
    <t>Black Friday</t>
  </si>
  <si>
    <t>Masturbation</t>
  </si>
  <si>
    <t>Snapchat</t>
  </si>
  <si>
    <t>Buffalo wing</t>
  </si>
  <si>
    <t>Desk</t>
  </si>
  <si>
    <t>0564121</t>
  </si>
  <si>
    <t>Shorts</t>
  </si>
  <si>
    <t>Chipotle Mexican Grill</t>
  </si>
  <si>
    <t>Teacher</t>
  </si>
  <si>
    <t>Celebrity sex tape</t>
  </si>
  <si>
    <t>0564200</t>
  </si>
  <si>
    <t>Infant</t>
  </si>
  <si>
    <t>Honda Pilot</t>
  </si>
  <si>
    <t>Knitting</t>
  </si>
  <si>
    <t>05642010</t>
  </si>
  <si>
    <t>Tooth bleaching</t>
  </si>
  <si>
    <t>Candy</t>
  </si>
  <si>
    <t>Connor Franta</t>
  </si>
  <si>
    <t>05642011</t>
  </si>
  <si>
    <t>Tyler Oakley</t>
  </si>
  <si>
    <t>IKEA</t>
  </si>
  <si>
    <t>0564210</t>
  </si>
  <si>
    <t>Buffalo Wild Wings</t>
  </si>
  <si>
    <t>Sexual assault</t>
  </si>
  <si>
    <t>Karaoke</t>
  </si>
  <si>
    <t>0564211</t>
  </si>
  <si>
    <t>Secondary school</t>
  </si>
  <si>
    <t>Death of LaVena Johnson</t>
  </si>
  <si>
    <t>Technology</t>
  </si>
  <si>
    <t>0564220</t>
  </si>
  <si>
    <t>Luniz</t>
  </si>
  <si>
    <t>I Got 5 on It</t>
  </si>
  <si>
    <t>0564221</t>
  </si>
  <si>
    <t>iPhone</t>
  </si>
  <si>
    <t>iPad</t>
  </si>
  <si>
    <t>Weight gain</t>
  </si>
  <si>
    <t>Apple media events</t>
  </si>
  <si>
    <t>056430</t>
  </si>
  <si>
    <t>CoCo</t>
  </si>
  <si>
    <t>Telephone</t>
  </si>
  <si>
    <t>Offutt Air Force Base</t>
  </si>
  <si>
    <t>Ramstein Air Base</t>
  </si>
  <si>
    <t>Afro-textured hair</t>
  </si>
  <si>
    <t>The Running Man</t>
  </si>
  <si>
    <t>Peanut butter</t>
  </si>
  <si>
    <t>Clown</t>
  </si>
  <si>
    <t>24-hour clock</t>
  </si>
  <si>
    <t>Quinn Martin</t>
  </si>
  <si>
    <t>Cannabis smoking</t>
  </si>
  <si>
    <t>Unboxing</t>
  </si>
  <si>
    <t>Basic Allowance for Housing</t>
  </si>
  <si>
    <t>Go-kart</t>
  </si>
  <si>
    <t>United States Air Force enlisted rank insignia</t>
  </si>
  <si>
    <t>0564310</t>
  </si>
  <si>
    <t>Pen</t>
  </si>
  <si>
    <t>Fairchild Air Force Base</t>
  </si>
  <si>
    <t>Pickled cucumber</t>
  </si>
  <si>
    <t>0564311</t>
  </si>
  <si>
    <t>Rubber band ball</t>
  </si>
  <si>
    <t>Mannequin</t>
  </si>
  <si>
    <t>0564312</t>
  </si>
  <si>
    <t>The U.S. Air Force</t>
  </si>
  <si>
    <t>By Dawn's Early Light</t>
  </si>
  <si>
    <t>0564320</t>
  </si>
  <si>
    <t>Paramore</t>
  </si>
  <si>
    <t>Base Exchange</t>
  </si>
  <si>
    <t>05643210</t>
  </si>
  <si>
    <t>Air Force Reserve Command</t>
  </si>
  <si>
    <t>America's Next Top Model</t>
  </si>
  <si>
    <t>Law of attraction</t>
  </si>
  <si>
    <t>05643211</t>
  </si>
  <si>
    <t>Tattoo</t>
  </si>
  <si>
    <t>Dental braces</t>
  </si>
  <si>
    <t>Jc Caylen</t>
  </si>
  <si>
    <t>0564322</t>
  </si>
  <si>
    <t>Cinnamon challenge</t>
  </si>
  <si>
    <t>Toxic Waste</t>
  </si>
  <si>
    <t>Warheads</t>
  </si>
  <si>
    <t>Chicken nugget</t>
  </si>
  <si>
    <t>05643300</t>
  </si>
  <si>
    <t>Hyundai Santa Fe</t>
  </si>
  <si>
    <t>Boom operator</t>
  </si>
  <si>
    <t>Delayed Entry Program</t>
  </si>
  <si>
    <t>Military deployment</t>
  </si>
  <si>
    <t>05643301</t>
  </si>
  <si>
    <t>ChapStick</t>
  </si>
  <si>
    <t>Loadmaster</t>
  </si>
  <si>
    <t>Nepal</t>
  </si>
  <si>
    <t>05643310</t>
  </si>
  <si>
    <t>Prayer</t>
  </si>
  <si>
    <t>Ouija</t>
  </si>
  <si>
    <t>Airman's Creed</t>
  </si>
  <si>
    <t>05643311</t>
  </si>
  <si>
    <t>Shower</t>
  </si>
  <si>
    <t>Ant colony</t>
  </si>
  <si>
    <t>0564332</t>
  </si>
  <si>
    <t>Security clearance</t>
  </si>
  <si>
    <t>Wrabel</t>
  </si>
  <si>
    <t>Voting machine</t>
  </si>
  <si>
    <t>Empire of the Sun</t>
  </si>
  <si>
    <t>056500</t>
  </si>
  <si>
    <t>Eisenhower High School</t>
  </si>
  <si>
    <t>Color guard</t>
  </si>
  <si>
    <t>Drum and bugle corps</t>
  </si>
  <si>
    <t>Fort Henry Guard</t>
  </si>
  <si>
    <t>056501</t>
  </si>
  <si>
    <t>Life hacking</t>
  </si>
  <si>
    <t>Present arms</t>
  </si>
  <si>
    <t>Roast</t>
  </si>
  <si>
    <t>Let It Go</t>
  </si>
  <si>
    <t>Tomb of the Unknown Soldier</t>
  </si>
  <si>
    <t>Norwich University</t>
  </si>
  <si>
    <t>North Salem High School</t>
  </si>
  <si>
    <t>Headquarters Marine Corps</t>
  </si>
  <si>
    <t>Norwich University of the Arts</t>
  </si>
  <si>
    <t>Manual of arms</t>
  </si>
  <si>
    <t>Francis Lewis High School</t>
  </si>
  <si>
    <t>Uniforms of the United States Marine Corps</t>
  </si>
  <si>
    <t>Tomb of the Unknown Soldier Guard Identification Badge</t>
  </si>
  <si>
    <t>056502</t>
  </si>
  <si>
    <t>Sergeant</t>
  </si>
  <si>
    <t>Maynard Harrison Smith</t>
  </si>
  <si>
    <t>05651</t>
  </si>
  <si>
    <t>Fashion</t>
  </si>
  <si>
    <t>San Francisco</t>
  </si>
  <si>
    <t>Competitive eating</t>
  </si>
  <si>
    <t>Matt Stonie</t>
  </si>
  <si>
    <t>Drum Corps International</t>
  </si>
  <si>
    <t>056520</t>
  </si>
  <si>
    <t>Barbell</t>
  </si>
  <si>
    <t>GameStop</t>
  </si>
  <si>
    <t>Technical sergeant</t>
  </si>
  <si>
    <t>United States Armed Forces oath of enlistment</t>
  </si>
  <si>
    <t>Scott Air Force Base</t>
  </si>
  <si>
    <t>Mixtape</t>
  </si>
  <si>
    <t>Jaguar Cars</t>
  </si>
  <si>
    <t>05652100</t>
  </si>
  <si>
    <t>Benny Benassi</t>
  </si>
  <si>
    <t>Walking on a Dream</t>
  </si>
  <si>
    <t>Melting</t>
  </si>
  <si>
    <t>Audi</t>
  </si>
  <si>
    <t>Air Force Officer Training School</t>
  </si>
  <si>
    <t>05652101</t>
  </si>
  <si>
    <t>Christmas (Baby Please Come Home)</t>
  </si>
  <si>
    <t>Big Mac</t>
  </si>
  <si>
    <t>0565211</t>
  </si>
  <si>
    <t>Supermax prison</t>
  </si>
  <si>
    <t>BK Chicken Fries</t>
  </si>
  <si>
    <t>Hot chicken</t>
  </si>
  <si>
    <t>05652120</t>
  </si>
  <si>
    <t>Air Force Reserve Officer Training Corps</t>
  </si>
  <si>
    <t>Maxwell Air Force Base</t>
  </si>
  <si>
    <t>934th Airlift Wing</t>
  </si>
  <si>
    <t>05652121</t>
  </si>
  <si>
    <t>Jaguar</t>
  </si>
  <si>
    <t>DD Form 214</t>
  </si>
  <si>
    <t>056530</t>
  </si>
  <si>
    <t>Academic degree</t>
  </si>
  <si>
    <t>Transsexualism</t>
  </si>
  <si>
    <t>GoPro</t>
  </si>
  <si>
    <t>Walk-off home run</t>
  </si>
  <si>
    <t>Demolition</t>
  </si>
  <si>
    <t>0565310</t>
  </si>
  <si>
    <t>Sexual attraction</t>
  </si>
  <si>
    <t>United States Navy Nurse Corps</t>
  </si>
  <si>
    <t>Reserve Officers' Training Corps</t>
  </si>
  <si>
    <t>0565311</t>
  </si>
  <si>
    <t>Georgia Southern University</t>
  </si>
  <si>
    <t>University</t>
  </si>
  <si>
    <t>University of North Georgia</t>
  </si>
  <si>
    <t>056532</t>
  </si>
  <si>
    <t>You Belong with Me</t>
  </si>
  <si>
    <t>You Belong With Me</t>
  </si>
  <si>
    <t>Criminal Minds</t>
  </si>
  <si>
    <t>Natasha Bedingfield</t>
  </si>
  <si>
    <t>06</t>
  </si>
  <si>
    <t>It's Hard to Be Humble</t>
  </si>
  <si>
    <t>Mac Davis</t>
  </si>
  <si>
    <t>07</t>
  </si>
  <si>
    <t>Me &amp; Bobby McGee</t>
  </si>
  <si>
    <t>Me and Bobby McGee</t>
  </si>
  <si>
    <t>08</t>
  </si>
  <si>
    <t>Nashville</t>
  </si>
  <si>
    <t>Clare Bowen</t>
  </si>
  <si>
    <t>09</t>
  </si>
  <si>
    <t>Ooh Ahh</t>
  </si>
  <si>
    <t>GRITS</t>
  </si>
  <si>
    <t>Ooh Aah</t>
  </si>
  <si>
    <t>Row Labels</t>
  </si>
  <si>
    <t>Grand Total</t>
  </si>
  <si>
    <t>Count of group</t>
  </si>
  <si>
    <t>Ungroup_level1</t>
  </si>
  <si>
    <t>Ungroup_level2</t>
  </si>
  <si>
    <r>
      <t>=LEFT(</t>
    </r>
    <r>
      <rPr>
        <sz val="12"/>
        <color theme="1"/>
        <rFont val="Calibri"/>
        <family val="2"/>
        <scheme val="minor"/>
      </rPr>
      <t>B2</t>
    </r>
    <r>
      <rPr>
        <sz val="12"/>
        <color theme="1"/>
        <rFont val="Calibri"/>
        <family val="2"/>
        <scheme val="minor"/>
      </rPr>
      <t>,10)</t>
    </r>
  </si>
  <si>
    <r>
      <t>=LEFT(</t>
    </r>
    <r>
      <rPr>
        <sz val="12"/>
        <color theme="1"/>
        <rFont val="Calibri"/>
        <family val="2"/>
        <scheme val="minor"/>
      </rPr>
      <t>B2</t>
    </r>
    <r>
      <rPr>
        <sz val="12"/>
        <color theme="1"/>
        <rFont val="Calibri"/>
        <family val="2"/>
        <scheme val="minor"/>
      </rPr>
      <t>,1)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</si>
</sst>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767.884753356484" createdVersion="4" refreshedVersion="4" minRefreshableVersion="3" recordCount="15141">
  <cacheSource type="worksheet">
    <worksheetSource ref="B1:E15142" sheet="Sheet1"/>
  </cacheSource>
  <cacheFields count="2">
    <cacheField name="group" numFmtId="49">
      <sharedItems count="3452">
        <s v="00000"/>
        <s v="00001"/>
        <s v="00002"/>
        <s v="00010"/>
        <s v="00011"/>
        <s v="000200"/>
        <s v="0002010"/>
        <s v="0002011"/>
        <s v="000210"/>
        <s v="000211"/>
        <s v="000212"/>
        <s v="0002200"/>
        <s v="0002201"/>
        <s v="0002210"/>
        <s v="0002211"/>
        <s v="0002300"/>
        <s v="0002301"/>
        <s v="0002310"/>
        <s v="00023110"/>
        <s v="00023111"/>
        <s v="000240"/>
        <s v="000241"/>
        <s v="000242"/>
        <s v="000250"/>
        <s v="000251"/>
        <s v="0002520"/>
        <s v="0002521"/>
        <s v="00100"/>
        <s v="0010100"/>
        <s v="0010101"/>
        <s v="0010110"/>
        <s v="0010111"/>
        <s v="0010120"/>
        <s v="00101210"/>
        <s v="00101211"/>
        <s v="001020"/>
        <s v="0010210"/>
        <s v="0010211"/>
        <s v="0010220"/>
        <s v="0010221"/>
        <s v="001023"/>
        <s v="001030"/>
        <s v="001031"/>
        <s v="00104000"/>
        <s v="00104001"/>
        <s v="0010401"/>
        <s v="0010410"/>
        <s v="0010411"/>
        <s v="0010420"/>
        <s v="0010421"/>
        <s v="00110000"/>
        <s v="00110001"/>
        <s v="0011001"/>
        <s v="001101"/>
        <s v="0011020"/>
        <s v="0011021"/>
        <s v="0011030"/>
        <s v="0011031"/>
        <s v="0011032"/>
        <s v="0011040"/>
        <s v="0011041"/>
        <s v="0011050"/>
        <s v="0011051"/>
        <s v="0011100"/>
        <s v="00111010"/>
        <s v="00111011"/>
        <s v="0011102"/>
        <s v="0011103"/>
        <s v="0011110"/>
        <s v="0011111"/>
        <s v="0011112"/>
        <s v="00111200"/>
        <s v="00111201"/>
        <s v="00111210"/>
        <s v="00111211"/>
        <s v="0011130"/>
        <s v="0011131"/>
        <s v="0011132"/>
        <s v="001114000"/>
        <s v="001114001"/>
        <s v="00111401"/>
        <s v="00111410"/>
        <s v="00111411"/>
        <s v="00111420"/>
        <s v="00111421"/>
        <s v="001120"/>
        <s v="001121"/>
        <s v="0011220"/>
        <s v="0011221"/>
        <s v="0011230"/>
        <s v="0011231"/>
        <s v="0011240"/>
        <s v="0011241"/>
        <s v="001130"/>
        <s v="001131"/>
        <s v="0011320"/>
        <s v="0011321"/>
        <s v="00113220"/>
        <s v="00113221"/>
        <s v="0011330"/>
        <s v="0011331"/>
        <s v="001140"/>
        <s v="001141"/>
        <s v="0011420"/>
        <s v="00114210"/>
        <s v="00114211"/>
        <s v="0011430"/>
        <s v="0011431"/>
        <s v="001200"/>
        <s v="0012010"/>
        <s v="0012011"/>
        <s v="001202"/>
        <s v="0012030"/>
        <s v="0012031"/>
        <s v="001210"/>
        <s v="001211"/>
        <s v="0012120"/>
        <s v="00121210"/>
        <s v="00121211"/>
        <s v="0012122"/>
        <s v="0012200"/>
        <s v="0012201"/>
        <s v="0012210"/>
        <s v="0012211"/>
        <s v="0012220"/>
        <s v="0012221"/>
        <s v="001223"/>
        <s v="001230"/>
        <s v="001231"/>
        <s v="0012320"/>
        <s v="0012321"/>
        <s v="0012330"/>
        <s v="00123310"/>
        <s v="00123311"/>
        <s v="0012332"/>
        <s v="0012333"/>
        <s v="00130"/>
        <s v="001310"/>
        <s v="001311"/>
        <s v="001312"/>
        <s v="001320"/>
        <s v="0013210"/>
        <s v="0013211"/>
        <s v="00132120"/>
        <s v="00132121"/>
        <s v="001322"/>
        <s v="0013300"/>
        <s v="0013301"/>
        <s v="00133020"/>
        <s v="00133021"/>
        <s v="00133030"/>
        <s v="00133031"/>
        <s v="0013310"/>
        <s v="0013311"/>
        <s v="0013312"/>
        <s v="0013313"/>
        <s v="0013320"/>
        <s v="0013321"/>
        <s v="00133220"/>
        <s v="00133221"/>
        <s v="001333"/>
        <s v="001400"/>
        <s v="001401"/>
        <s v="001410"/>
        <s v="001411"/>
        <s v="001412"/>
        <s v="001420"/>
        <s v="0014210"/>
        <s v="0014211"/>
        <s v="001500"/>
        <s v="0015010"/>
        <s v="0015011"/>
        <s v="0015020"/>
        <s v="0015021"/>
        <s v="00150300"/>
        <s v="00150301"/>
        <s v="0015031"/>
        <s v="001510"/>
        <s v="0015110"/>
        <s v="00151110"/>
        <s v="00151111"/>
        <s v="0015120"/>
        <s v="00151210"/>
        <s v="00151211"/>
        <s v="0015200"/>
        <s v="0015201"/>
        <s v="001521"/>
        <s v="001522"/>
        <s v="001530"/>
        <s v="001531"/>
        <s v="001540"/>
        <s v="0015410"/>
        <s v="0015411"/>
        <s v="001550"/>
        <s v="0015510"/>
        <s v="0015511"/>
        <s v="0015520"/>
        <s v="00155210"/>
        <s v="00155211"/>
        <s v="00200"/>
        <s v="00201"/>
        <s v="00202"/>
        <s v="002030"/>
        <s v="002031"/>
        <s v="002100"/>
        <s v="002101"/>
        <s v="002110"/>
        <s v="0021110"/>
        <s v="0021111"/>
        <s v="002112"/>
        <s v="002120"/>
        <s v="002121"/>
        <s v="002200"/>
        <s v="002201"/>
        <s v="00221"/>
        <s v="00230"/>
        <s v="002310"/>
        <s v="002311"/>
        <s v="002320"/>
        <s v="002321"/>
        <s v="003000"/>
        <s v="003001"/>
        <s v="00301"/>
        <s v="0030200"/>
        <s v="0030201"/>
        <s v="0030210"/>
        <s v="00302110"/>
        <s v="00302111"/>
        <s v="003030"/>
        <s v="003031"/>
        <s v="0031000"/>
        <s v="0031001"/>
        <s v="00310100"/>
        <s v="00310101"/>
        <s v="00310110"/>
        <s v="00310111"/>
        <s v="0031100"/>
        <s v="0031101"/>
        <s v="0031110"/>
        <s v="0031111"/>
        <s v="003112000"/>
        <s v="003112001"/>
        <s v="00311201"/>
        <s v="0031121"/>
        <s v="0031122"/>
        <s v="00311230"/>
        <s v="00311231"/>
        <s v="0031130"/>
        <s v="0031131"/>
        <s v="0031132"/>
        <s v="003120"/>
        <s v="003121"/>
        <s v="0031300"/>
        <s v="0031301"/>
        <s v="003131"/>
        <s v="0031320"/>
        <s v="0031321"/>
        <s v="003133"/>
        <s v="003134"/>
        <s v="0031400"/>
        <s v="0031401"/>
        <s v="0031410"/>
        <s v="0031411"/>
        <s v="0031412"/>
        <s v="0031420"/>
        <s v="00314210"/>
        <s v="00314211"/>
        <s v="0031422"/>
        <s v="003143"/>
        <s v="0031500"/>
        <s v="0031501"/>
        <s v="003151"/>
        <s v="0031520"/>
        <s v="0031521"/>
        <s v="0031530"/>
        <s v="0031531"/>
        <s v="0031532"/>
        <s v="003200"/>
        <s v="003201"/>
        <s v="0032100"/>
        <s v="0032101"/>
        <s v="003211"/>
        <s v="003212"/>
        <s v="003213"/>
        <s v="0032140"/>
        <s v="00321410"/>
        <s v="00321411"/>
        <s v="0032200"/>
        <s v="0032201"/>
        <s v="003221"/>
        <s v="003222"/>
        <s v="003223"/>
        <s v="003230"/>
        <s v="0032310"/>
        <s v="0032311"/>
        <s v="003300"/>
        <s v="0033010"/>
        <s v="0033011"/>
        <s v="003310"/>
        <s v="003311"/>
        <s v="003320"/>
        <s v="003321"/>
        <s v="0033220"/>
        <s v="0033221"/>
        <s v="0033300"/>
        <s v="0033301"/>
        <s v="003331"/>
        <s v="003332"/>
        <s v="0033330"/>
        <s v="0033331"/>
        <s v="003340"/>
        <s v="003341"/>
        <s v="0034000"/>
        <s v="0034001"/>
        <s v="0034010"/>
        <s v="0034011"/>
        <s v="0034020"/>
        <s v="0034021"/>
        <s v="00340300"/>
        <s v="00340301"/>
        <s v="00340310"/>
        <s v="00340311"/>
        <s v="0034100"/>
        <s v="0034101"/>
        <s v="00341100"/>
        <s v="00341101"/>
        <s v="00341110"/>
        <s v="00341111"/>
        <s v="0034120"/>
        <s v="0034121"/>
        <s v="0034122"/>
        <s v="0034130"/>
        <s v="0034131"/>
        <s v="0034140"/>
        <s v="0034141"/>
        <s v="00341420"/>
        <s v="00341421"/>
        <s v="0034200"/>
        <s v="0034201"/>
        <s v="0034210"/>
        <s v="0034211"/>
        <s v="0034212"/>
        <s v="0034213"/>
        <s v="00342200"/>
        <s v="00342201"/>
        <s v="00342210"/>
        <s v="00342211"/>
        <s v="0034222"/>
        <s v="003430"/>
        <s v="003431"/>
        <s v="0034320"/>
        <s v="0034321"/>
        <s v="003433"/>
        <s v="0034340"/>
        <s v="0034341"/>
        <s v="0034342"/>
        <s v="00400"/>
        <s v="00401"/>
        <s v="00402"/>
        <s v="00403"/>
        <s v="00410"/>
        <s v="00411"/>
        <s v="00412"/>
        <s v="00413"/>
        <s v="00420"/>
        <s v="00421"/>
        <s v="0043"/>
        <s v="0044"/>
        <s v="00500"/>
        <s v="005010"/>
        <s v="005011"/>
        <s v="0050200"/>
        <s v="0050201"/>
        <s v="00502020"/>
        <s v="00502021"/>
        <s v="005021"/>
        <s v="0050220"/>
        <s v="0050221"/>
        <s v="005030"/>
        <s v="005031"/>
        <s v="005040"/>
        <s v="0050410"/>
        <s v="0050411"/>
        <s v="005042"/>
        <s v="005043"/>
        <s v="005100"/>
        <s v="005101"/>
        <s v="0051100"/>
        <s v="0051101"/>
        <s v="0051110"/>
        <s v="0051111"/>
        <s v="0051120"/>
        <s v="0051121"/>
        <s v="0051200"/>
        <s v="0051201"/>
        <s v="0051202"/>
        <s v="005121"/>
        <s v="0051220"/>
        <s v="00512210"/>
        <s v="00512211"/>
        <s v="00512300"/>
        <s v="00512301"/>
        <s v="0051231"/>
        <s v="005130"/>
        <s v="005131"/>
        <s v="005132"/>
        <s v="00520"/>
        <s v="005210"/>
        <s v="005211"/>
        <s v="005212"/>
        <s v="005220"/>
        <s v="005221"/>
        <s v="0052220"/>
        <s v="0052221"/>
        <s v="0052230"/>
        <s v="0052231"/>
        <s v="0052300"/>
        <s v="0052301"/>
        <s v="005231"/>
        <s v="005300"/>
        <s v="005301"/>
        <s v="005310"/>
        <s v="005311"/>
        <s v="005312"/>
        <s v="005313"/>
        <s v="005314"/>
        <s v="005315"/>
        <s v="0053200"/>
        <s v="0053201"/>
        <s v="0053210"/>
        <s v="0053211"/>
        <s v="005322"/>
        <s v="0053230"/>
        <s v="0053231"/>
        <s v="005324"/>
        <s v="0053300"/>
        <s v="0053301"/>
        <s v="005331"/>
        <s v="0053320"/>
        <s v="00533210"/>
        <s v="00533211"/>
        <s v="005400"/>
        <s v="0054010"/>
        <s v="0054011"/>
        <s v="00540200"/>
        <s v="00540201"/>
        <s v="0054021"/>
        <s v="005403"/>
        <s v="0054100"/>
        <s v="0054101"/>
        <s v="00541100"/>
        <s v="00541101"/>
        <s v="00541110"/>
        <s v="00541111"/>
        <s v="005420"/>
        <s v="0054210"/>
        <s v="0054211"/>
        <s v="0054212"/>
        <s v="005422"/>
        <s v="005430"/>
        <s v="00543100"/>
        <s v="00543101"/>
        <s v="0054311"/>
        <s v="005432"/>
        <s v="005440"/>
        <s v="0054410"/>
        <s v="0054411"/>
        <s v="0054420"/>
        <s v="0054421"/>
        <s v="0054422"/>
        <s v="0054500"/>
        <s v="0054501"/>
        <s v="005451"/>
        <s v="005452"/>
        <s v="005460"/>
        <s v="0054610"/>
        <s v="0054611"/>
        <s v="00550"/>
        <s v="005510"/>
        <s v="005511"/>
        <s v="005512"/>
        <s v="005520"/>
        <s v="005521"/>
        <s v="0055220"/>
        <s v="0055221"/>
        <s v="005530"/>
        <s v="0055310"/>
        <s v="0055311"/>
        <s v="005532"/>
        <s v="005600"/>
        <s v="0056010"/>
        <s v="0056011"/>
        <s v="0056100"/>
        <s v="0056101"/>
        <s v="005611"/>
        <s v="005612"/>
        <s v="005620"/>
        <s v="0056210"/>
        <s v="0056211"/>
        <s v="005622"/>
        <s v="005623"/>
        <s v="005630"/>
        <s v="005631"/>
        <s v="0100"/>
        <s v="0100000"/>
        <s v="01000010"/>
        <s v="01000011"/>
        <s v="01000012"/>
        <s v="01000020"/>
        <s v="010000210"/>
        <s v="010000211"/>
        <s v="01000100"/>
        <s v="010001010"/>
        <s v="010001011"/>
        <s v="01000110"/>
        <s v="01000111"/>
        <s v="01000120"/>
        <s v="01000121"/>
        <s v="01000122"/>
        <s v="010001300"/>
        <s v="010001301"/>
        <s v="010001302"/>
        <s v="01000131"/>
        <s v="01000132"/>
        <s v="0100020"/>
        <s v="0100021"/>
        <s v="01000220"/>
        <s v="01000221"/>
        <s v="01000230"/>
        <s v="010002310"/>
        <s v="010002311"/>
        <s v="01000300"/>
        <s v="01000301"/>
        <s v="01000302"/>
        <s v="01000310"/>
        <s v="010003110"/>
        <s v="010003111"/>
        <s v="01000312"/>
        <s v="01000320"/>
        <s v="010003210"/>
        <s v="010003211"/>
        <s v="0100033"/>
        <s v="01000400"/>
        <s v="01000401"/>
        <s v="010004100"/>
        <s v="010004101"/>
        <s v="01000411"/>
        <s v="01000412"/>
        <s v="01000420"/>
        <s v="01000421"/>
        <s v="01000430"/>
        <s v="01000431"/>
        <s v="01000500"/>
        <s v="01000501"/>
        <s v="0100051"/>
        <s v="0100060"/>
        <s v="0100061"/>
        <s v="0100062"/>
        <s v="0100063"/>
        <s v="01001000"/>
        <s v="01001001"/>
        <s v="0100101"/>
        <s v="01001100"/>
        <s v="01001101"/>
        <s v="0100111"/>
        <s v="0100112"/>
        <s v="01001130"/>
        <s v="010011310"/>
        <s v="010011311"/>
        <s v="01001140"/>
        <s v="01001141"/>
        <s v="01001200"/>
        <s v="01001201"/>
        <s v="0100121"/>
        <s v="01001220"/>
        <s v="01001221"/>
        <s v="0100123"/>
        <s v="0100130"/>
        <s v="01001310"/>
        <s v="01001311"/>
        <s v="0100132"/>
        <s v="01001330"/>
        <s v="01001331"/>
        <s v="0100140"/>
        <s v="0100141"/>
        <s v="01001420"/>
        <s v="01001421"/>
        <s v="01001500"/>
        <s v="01001501"/>
        <s v="0100151"/>
        <s v="0100152"/>
        <s v="0100153"/>
        <s v="0100200"/>
        <s v="010020100"/>
        <s v="010020101"/>
        <s v="01002011"/>
        <s v="01002020"/>
        <s v="01002021"/>
        <s v="0100210"/>
        <s v="01002110"/>
        <s v="01002111"/>
        <s v="01002200"/>
        <s v="01002201"/>
        <s v="01002210"/>
        <s v="01002211"/>
        <s v="0100222"/>
        <s v="01002230"/>
        <s v="01002231"/>
        <s v="0100230"/>
        <s v="01002310"/>
        <s v="010023110"/>
        <s v="010023111"/>
        <s v="01002320"/>
        <s v="01002321"/>
        <s v="01002322"/>
        <s v="0100233"/>
        <s v="01002400"/>
        <s v="01002401"/>
        <s v="01002410"/>
        <s v="01002411"/>
        <s v="010024200"/>
        <s v="010024201"/>
        <s v="010024210"/>
        <s v="010024211"/>
        <s v="01002422"/>
        <s v="01002430"/>
        <s v="01002431"/>
        <s v="01002432"/>
        <s v="0100300"/>
        <s v="0100301"/>
        <s v="0100302"/>
        <s v="0100303"/>
        <s v="0100304"/>
        <s v="01003100"/>
        <s v="01003101"/>
        <s v="01003110"/>
        <s v="01003111"/>
        <s v="01003120"/>
        <s v="01003121"/>
        <s v="0100320"/>
        <s v="01003210"/>
        <s v="01003211"/>
        <s v="01003300"/>
        <s v="01003301"/>
        <s v="0100331"/>
        <s v="0100340"/>
        <s v="0100341"/>
        <s v="0100342"/>
        <s v="01003430"/>
        <s v="01003431"/>
        <s v="01003500"/>
        <s v="01003501"/>
        <s v="0100351"/>
        <s v="010035200"/>
        <s v="010035201"/>
        <s v="010035210"/>
        <s v="010035211"/>
        <s v="01003600"/>
        <s v="01003601"/>
        <s v="010036100"/>
        <s v="010036101"/>
        <s v="01003611"/>
        <s v="010040"/>
        <s v="0100410"/>
        <s v="0100411"/>
        <s v="0100412"/>
        <s v="0100413"/>
        <s v="0100414"/>
        <s v="01004150"/>
        <s v="01004151"/>
        <s v="01004152"/>
        <s v="0100416"/>
        <s v="0100417"/>
        <s v="01004200"/>
        <s v="01004201"/>
        <s v="01004210"/>
        <s v="01004211"/>
        <s v="01004220"/>
        <s v="01004221"/>
        <s v="01004222"/>
        <s v="01004300"/>
        <s v="01004301"/>
        <s v="01004310"/>
        <s v="01004311"/>
        <s v="0100440"/>
        <s v="0100441"/>
        <s v="01004500"/>
        <s v="01004501"/>
        <s v="0100451"/>
        <s v="01004600"/>
        <s v="01004601"/>
        <s v="0100461"/>
        <s v="0100462"/>
        <s v="0100463"/>
        <s v="0100464"/>
        <s v="0100465"/>
        <s v="0100500"/>
        <s v="0100501"/>
        <s v="0100502"/>
        <s v="0100503"/>
        <s v="0100504"/>
        <s v="01005100"/>
        <s v="01005101"/>
        <s v="01005110"/>
        <s v="01005111"/>
        <s v="0100512"/>
        <s v="0100513"/>
        <s v="01005200"/>
        <s v="01005201"/>
        <s v="0100521"/>
        <s v="0100522"/>
        <s v="0100523"/>
        <s v="0100524"/>
        <s v="0100530"/>
        <s v="0100531"/>
        <s v="01005320"/>
        <s v="01005321"/>
        <s v="01005322"/>
        <s v="0100533"/>
        <s v="0100534"/>
        <s v="0100540"/>
        <s v="0100541"/>
        <s v="01005420"/>
        <s v="01005421"/>
        <s v="01005430"/>
        <s v="01005431"/>
        <s v="0100550"/>
        <s v="0100551"/>
        <s v="01005520"/>
        <s v="01005521"/>
        <s v="01005530"/>
        <s v="01005531"/>
        <s v="01005600"/>
        <s v="010056010"/>
        <s v="010056011"/>
        <s v="01005610"/>
        <s v="01005611"/>
        <s v="01005612"/>
        <s v="01005620"/>
        <s v="01005621"/>
        <s v="01005700"/>
        <s v="01005701"/>
        <s v="0100571"/>
        <s v="01005720"/>
        <s v="01005721"/>
        <s v="01005730"/>
        <s v="01005731"/>
        <s v="01005732"/>
        <s v="01010"/>
        <s v="0101000"/>
        <s v="0101001"/>
        <s v="01010020"/>
        <s v="01010021"/>
        <s v="01010022"/>
        <s v="0101010"/>
        <s v="0101011"/>
        <s v="0101012"/>
        <s v="010102"/>
        <s v="01010300"/>
        <s v="01010301"/>
        <s v="01010310"/>
        <s v="01010311"/>
        <s v="0101032"/>
        <s v="01010400"/>
        <s v="01010401"/>
        <s v="01010410"/>
        <s v="01010411"/>
        <s v="01010420"/>
        <s v="01010421"/>
        <s v="0101043"/>
        <s v="01010440"/>
        <s v="01010441"/>
        <s v="01011"/>
        <s v="0101100"/>
        <s v="01011010"/>
        <s v="01011011"/>
        <s v="01011100"/>
        <s v="01011101"/>
        <s v="0101111"/>
        <s v="01011120"/>
        <s v="01011121"/>
        <s v="0101120"/>
        <s v="0101121"/>
        <s v="0101122"/>
        <s v="0101130"/>
        <s v="0101131"/>
        <s v="0101140"/>
        <s v="0101141"/>
        <s v="01011500"/>
        <s v="01011501"/>
        <s v="010115100"/>
        <s v="010115101"/>
        <s v="01011511"/>
        <s v="0101160"/>
        <s v="01011610"/>
        <s v="01011611"/>
        <s v="0101162"/>
        <s v="01012"/>
        <s v="0101200"/>
        <s v="01012010"/>
        <s v="01012011"/>
        <s v="010121"/>
        <s v="010122"/>
        <s v="01012300"/>
        <s v="01012301"/>
        <s v="01012310"/>
        <s v="01012311"/>
        <s v="0101240"/>
        <s v="0101241"/>
        <s v="0101300"/>
        <s v="0101301"/>
        <s v="01013020"/>
        <s v="01013021"/>
        <s v="01013100"/>
        <s v="01013101"/>
        <s v="0101311"/>
        <s v="01013120"/>
        <s v="01013121"/>
        <s v="0101320"/>
        <s v="0101321"/>
        <s v="01013220"/>
        <s v="01013221"/>
        <s v="0101323"/>
        <s v="01013240"/>
        <s v="01013241"/>
        <s v="0101330"/>
        <s v="01013310"/>
        <s v="01013311"/>
        <s v="0101332"/>
        <s v="01013330"/>
        <s v="01013331"/>
        <s v="0101334"/>
        <s v="01014000"/>
        <s v="01014001"/>
        <s v="01014002"/>
        <s v="01014003"/>
        <s v="01014010"/>
        <s v="01014011"/>
        <s v="01014012"/>
        <s v="0101402"/>
        <s v="0101403"/>
        <s v="0101404"/>
        <s v="0101405"/>
        <s v="01014100"/>
        <s v="01014101"/>
        <s v="01014110"/>
        <s v="01014111"/>
        <s v="0101420"/>
        <s v="0101421"/>
        <s v="01014300"/>
        <s v="01014301"/>
        <s v="01014310"/>
        <s v="01014311"/>
        <s v="01014312"/>
        <s v="01014320"/>
        <s v="01014321"/>
        <s v="01014322"/>
        <s v="01014330"/>
        <s v="01014331"/>
        <s v="0101440"/>
        <s v="0101441"/>
        <s v="01014420"/>
        <s v="01014421"/>
        <s v="01014500"/>
        <s v="01014501"/>
        <s v="01014502"/>
        <s v="01014503"/>
        <s v="01014510"/>
        <s v="01014511"/>
        <s v="010145120"/>
        <s v="010145121"/>
        <s v="0101500"/>
        <s v="01015010"/>
        <s v="01015011"/>
        <s v="01015100"/>
        <s v="01015101"/>
        <s v="0101511"/>
        <s v="01015120"/>
        <s v="010151210"/>
        <s v="010151211"/>
        <s v="01015130"/>
        <s v="01015131"/>
        <s v="0101520"/>
        <s v="0101521"/>
        <s v="0101530"/>
        <s v="01015310"/>
        <s v="01015311"/>
        <s v="0101532"/>
        <s v="0101540"/>
        <s v="0101541"/>
        <s v="01015500"/>
        <s v="01015501"/>
        <s v="01015510"/>
        <s v="01015511"/>
        <s v="01015512"/>
        <s v="010160"/>
        <s v="0101610"/>
        <s v="01016110"/>
        <s v="01016111"/>
        <s v="01016200"/>
        <s v="01016201"/>
        <s v="0101621"/>
        <s v="0101622"/>
        <s v="0101623"/>
        <s v="0101630"/>
        <s v="01016310"/>
        <s v="01016311"/>
        <s v="01016400"/>
        <s v="01016401"/>
        <s v="0101641"/>
        <s v="01020"/>
        <s v="010200"/>
        <s v="01020100"/>
        <s v="01020101"/>
        <s v="01020102"/>
        <s v="01020110"/>
        <s v="01020111"/>
        <s v="0102012"/>
        <s v="0102013"/>
        <s v="0102020"/>
        <s v="0102021"/>
        <s v="0102022"/>
        <s v="01020300"/>
        <s v="01020301"/>
        <s v="01020310"/>
        <s v="01020311"/>
        <s v="01020312"/>
        <s v="01020320"/>
        <s v="01020321"/>
        <s v="01020400"/>
        <s v="01020401"/>
        <s v="01020410"/>
        <s v="01020411"/>
        <s v="0102050"/>
        <s v="0102051"/>
        <s v="01020520"/>
        <s v="01020521"/>
        <s v="01020522"/>
        <s v="01020530"/>
        <s v="01020531"/>
        <s v="01020600"/>
        <s v="01020601"/>
        <s v="01020610"/>
        <s v="01020611"/>
        <s v="010206200"/>
        <s v="010206201"/>
        <s v="01020621"/>
        <s v="01021"/>
        <s v="0102100"/>
        <s v="0102101"/>
        <s v="010210200"/>
        <s v="010210201"/>
        <s v="01021021"/>
        <s v="01021022"/>
        <s v="01021030"/>
        <s v="01021031"/>
        <s v="0102110"/>
        <s v="0102111"/>
        <s v="01021120"/>
        <s v="01021121"/>
        <s v="01021200"/>
        <s v="01021201"/>
        <s v="01021210"/>
        <s v="01021211"/>
        <s v="01021212"/>
        <s v="01021300"/>
        <s v="01021301"/>
        <s v="0102131"/>
        <s v="01021320"/>
        <s v="01021321"/>
        <s v="01021400"/>
        <s v="01021401"/>
        <s v="0102141"/>
        <s v="0102200"/>
        <s v="01022010"/>
        <s v="01022011"/>
        <s v="01022100"/>
        <s v="01022101"/>
        <s v="01022110"/>
        <s v="01022111"/>
        <s v="0102220"/>
        <s v="0102221"/>
        <s v="01022220"/>
        <s v="01022221"/>
        <s v="0102230"/>
        <s v="0102231"/>
        <s v="010230"/>
        <s v="0102310"/>
        <s v="0102311"/>
        <s v="01023120"/>
        <s v="01023121"/>
        <s v="01023200"/>
        <s v="01023201"/>
        <s v="0102321"/>
        <s v="01023220"/>
        <s v="01023221"/>
        <s v="0102330"/>
        <s v="0102331"/>
        <s v="0102332"/>
        <s v="0102400"/>
        <s v="0102401"/>
        <s v="01024020"/>
        <s v="01024021"/>
        <s v="0102410"/>
        <s v="01024110"/>
        <s v="01024111"/>
        <s v="0102412"/>
        <s v="0102413"/>
        <s v="0102414"/>
        <s v="0102415"/>
        <s v="01024200"/>
        <s v="01024201"/>
        <s v="01024210"/>
        <s v="01024211"/>
        <s v="010242120"/>
        <s v="010242121"/>
        <s v="010242200"/>
        <s v="010242201"/>
        <s v="010242210"/>
        <s v="010242211"/>
        <s v="0102423"/>
        <s v="01024300"/>
        <s v="01024301"/>
        <s v="01024310"/>
        <s v="01024311"/>
        <s v="01024320"/>
        <s v="01024321"/>
        <s v="010244000"/>
        <s v="010244001"/>
        <s v="01024401"/>
        <s v="01024410"/>
        <s v="010244110"/>
        <s v="010244111"/>
        <s v="0102442"/>
        <s v="0102443"/>
        <s v="01030"/>
        <s v="01031"/>
        <s v="010310"/>
        <s v="010311"/>
        <s v="0103120"/>
        <s v="0103121"/>
        <s v="01031300"/>
        <s v="01031301"/>
        <s v="01031310"/>
        <s v="01031311"/>
        <s v="01031320"/>
        <s v="01031321"/>
        <s v="01031400"/>
        <s v="01031401"/>
        <s v="0103141"/>
        <s v="01031420"/>
        <s v="01031421"/>
        <s v="0103150"/>
        <s v="0103151"/>
        <s v="01031510"/>
        <s v="01031511"/>
        <s v="01031512"/>
        <s v="01031513"/>
        <s v="01031514"/>
        <s v="0103152"/>
        <s v="0103153"/>
        <s v="0103154"/>
        <s v="0103155"/>
        <s v="0103156"/>
        <s v="0103157"/>
        <s v="01031580"/>
        <s v="01031581"/>
        <s v="01031582"/>
        <s v="0103159"/>
        <s v="0103160"/>
        <s v="010316100"/>
        <s v="010316101"/>
        <s v="01031611"/>
        <s v="01031620"/>
        <s v="01031621"/>
        <s v="0103170"/>
        <s v="0103171"/>
        <s v="0103180"/>
        <s v="0103181"/>
        <s v="01031810"/>
        <s v="01031811"/>
        <s v="0103182"/>
        <s v="0103183"/>
        <s v="0103184"/>
        <s v="0103185"/>
        <s v="0103186"/>
        <s v="0103187"/>
        <s v="0103188"/>
        <s v="0103189"/>
        <s v="0103190"/>
        <s v="0103191"/>
        <s v="01031910"/>
        <s v="01031911"/>
        <s v="01031912"/>
        <s v="01031913"/>
        <s v="01031914"/>
        <s v="01031915"/>
        <s v="0103192"/>
        <s v="0103193"/>
        <s v="0103194"/>
        <s v="0103195"/>
        <s v="0103196"/>
        <s v="0103197"/>
        <s v="0103198"/>
        <s v="0103199"/>
        <s v="010320"/>
        <s v="010321"/>
        <s v="01033"/>
        <s v="010340"/>
        <s v="010341"/>
        <s v="010350"/>
        <s v="010351"/>
        <s v="0103520"/>
        <s v="0103521"/>
        <s v="01036"/>
        <s v="01037"/>
        <s v="010380"/>
        <s v="0103810"/>
        <s v="0103811"/>
        <s v="01039"/>
        <s v="010400"/>
        <s v="010401"/>
        <s v="0104020"/>
        <s v="0104021"/>
        <s v="010410"/>
        <s v="010411"/>
        <s v="01042"/>
        <s v="010430"/>
        <s v="0104310"/>
        <s v="0104311"/>
        <s v="01044000"/>
        <s v="01044001"/>
        <s v="0104401"/>
        <s v="0104410"/>
        <s v="0104411"/>
        <s v="0104412"/>
        <s v="0104420"/>
        <s v="0104421"/>
        <s v="0104422"/>
        <s v="0105000"/>
        <s v="0105001"/>
        <s v="0105002"/>
        <s v="010501"/>
        <s v="010502"/>
        <s v="0105030"/>
        <s v="0105031"/>
        <s v="0105032"/>
        <s v="0105100"/>
        <s v="0105101"/>
        <s v="0105110"/>
        <s v="01051110"/>
        <s v="01051111"/>
        <s v="0105112"/>
        <s v="0105120"/>
        <s v="0105121"/>
        <s v="0105122"/>
        <s v="0105123"/>
        <s v="0105130"/>
        <s v="01051310"/>
        <s v="01051311"/>
        <s v="0105132"/>
        <s v="01051400"/>
        <s v="01051401"/>
        <s v="0105141"/>
        <s v="01051420"/>
        <s v="01051421"/>
        <s v="01051500"/>
        <s v="01051501"/>
        <s v="0105151"/>
        <s v="01051520"/>
        <s v="01051521"/>
        <s v="01052000"/>
        <s v="01052001"/>
        <s v="0105201"/>
        <s v="0105210"/>
        <s v="0105211"/>
        <s v="01052120"/>
        <s v="01052121"/>
        <s v="01052200"/>
        <s v="01052201"/>
        <s v="01052210"/>
        <s v="01052211"/>
        <s v="0105230"/>
        <s v="01052310"/>
        <s v="01052311"/>
        <s v="01052312"/>
        <s v="01052313"/>
        <s v="0105232"/>
        <s v="0105233"/>
        <s v="01053000"/>
        <s v="01053001"/>
        <s v="01053010"/>
        <s v="010530110"/>
        <s v="010530111"/>
        <s v="01053100"/>
        <s v="01053101"/>
        <s v="01053110"/>
        <s v="01053111"/>
        <s v="010531200"/>
        <s v="010531201"/>
        <s v="010531210"/>
        <s v="010531211"/>
        <s v="0105313"/>
        <s v="01053200"/>
        <s v="01053201"/>
        <s v="010532100"/>
        <s v="010532101"/>
        <s v="01053211"/>
        <s v="01053300"/>
        <s v="01053301"/>
        <s v="0105331"/>
        <s v="0105340"/>
        <s v="0105341"/>
        <s v="0105342"/>
        <s v="01053500"/>
        <s v="01053501"/>
        <s v="01053510"/>
        <s v="01053511"/>
        <s v="0105400"/>
        <s v="01054010"/>
        <s v="01054011"/>
        <s v="010541"/>
        <s v="010542"/>
        <s v="0105500"/>
        <s v="01055010"/>
        <s v="01055011"/>
        <s v="01055020"/>
        <s v="01055021"/>
        <s v="0105510"/>
        <s v="0105511"/>
        <s v="01055200"/>
        <s v="01055201"/>
        <s v="010552100"/>
        <s v="010552101"/>
        <s v="01055211"/>
        <s v="01055220"/>
        <s v="01055221"/>
        <s v="01055222"/>
        <s v="0105530"/>
        <s v="0105531"/>
        <s v="01055320"/>
        <s v="01055321"/>
        <s v="01055330"/>
        <s v="01055331"/>
        <s v="0105540"/>
        <s v="0105541"/>
        <s v="0105550"/>
        <s v="01055510"/>
        <s v="01055511"/>
        <s v="0105600"/>
        <s v="0105601"/>
        <s v="0105602"/>
        <s v="0105610"/>
        <s v="0105611"/>
        <s v="01056120"/>
        <s v="01056121"/>
        <s v="0105620"/>
        <s v="01056210"/>
        <s v="01056211"/>
        <s v="01056220"/>
        <s v="01056221"/>
        <s v="0105630"/>
        <s v="01056310"/>
        <s v="01056311"/>
        <s v="01056320"/>
        <s v="01056321"/>
        <s v="0110"/>
        <s v="01100"/>
        <s v="01101"/>
        <s v="01102"/>
        <s v="011030"/>
        <s v="011031"/>
        <s v="0111"/>
        <s v="0111000"/>
        <s v="01110010"/>
        <s v="01110011"/>
        <s v="0111002"/>
        <s v="011101"/>
        <s v="0111020"/>
        <s v="0111021"/>
        <s v="0111100"/>
        <s v="0111101"/>
        <s v="0111102"/>
        <s v="0111110"/>
        <s v="0111111"/>
        <s v="0111120"/>
        <s v="01111210"/>
        <s v="01111211"/>
        <s v="0111130"/>
        <s v="01111310"/>
        <s v="01111311"/>
        <s v="011114000"/>
        <s v="011114001"/>
        <s v="011114010"/>
        <s v="011114011"/>
        <s v="01111402"/>
        <s v="01111410"/>
        <s v="01111411"/>
        <s v="0111142"/>
        <s v="0111150"/>
        <s v="01111510"/>
        <s v="01111511"/>
        <s v="0111152"/>
        <s v="0111153"/>
        <s v="0111200"/>
        <s v="0111201"/>
        <s v="0111210"/>
        <s v="0111211"/>
        <s v="01112120"/>
        <s v="01112121"/>
        <s v="0111220"/>
        <s v="0111221"/>
        <s v="0111222"/>
        <s v="01112300"/>
        <s v="01112301"/>
        <s v="01112302"/>
        <s v="0111231"/>
        <s v="01112320"/>
        <s v="011123210"/>
        <s v="011123211"/>
        <s v="01112322"/>
        <s v="0111300"/>
        <s v="01113010"/>
        <s v="01113011"/>
        <s v="01113020"/>
        <s v="011130210"/>
        <s v="011130211"/>
        <s v="01113030"/>
        <s v="01113031"/>
        <s v="0111310"/>
        <s v="0111311"/>
        <s v="0111312"/>
        <s v="0111313"/>
        <s v="0111320"/>
        <s v="0111321"/>
        <s v="01113220"/>
        <s v="0111322100"/>
        <s v="0111322101"/>
        <s v="011132211"/>
        <s v="0111323"/>
        <s v="011133"/>
        <s v="0111340"/>
        <s v="0111341"/>
        <s v="0111342"/>
        <s v="0111350"/>
        <s v="0111351"/>
        <s v="0111352"/>
        <s v="01114000"/>
        <s v="01114001"/>
        <s v="01114010"/>
        <s v="01114011"/>
        <s v="0111410"/>
        <s v="0111411"/>
        <s v="01114120"/>
        <s v="01114121"/>
        <s v="01114200"/>
        <s v="01114201"/>
        <s v="0111421"/>
        <s v="01114220"/>
        <s v="01114221"/>
        <s v="0111423"/>
        <s v="0111430"/>
        <s v="01114310"/>
        <s v="01114311"/>
        <s v="0111440"/>
        <s v="01114410"/>
        <s v="01114411"/>
        <s v="0111442"/>
        <s v="0111500"/>
        <s v="01115010"/>
        <s v="01115011"/>
        <s v="01115020"/>
        <s v="01115021"/>
        <s v="01115030"/>
        <s v="01115031"/>
        <s v="01115100"/>
        <s v="01115101"/>
        <s v="01115110"/>
        <s v="01115111"/>
        <s v="01115112"/>
        <s v="01115113"/>
        <s v="01115200"/>
        <s v="01115201"/>
        <s v="01115210"/>
        <s v="011152110"/>
        <s v="011152111"/>
        <s v="01115212"/>
        <s v="01115220"/>
        <s v="011152210"/>
        <s v="011152211"/>
        <s v="01115300"/>
        <s v="01115301"/>
        <s v="01115310"/>
        <s v="01115311"/>
        <s v="01115312"/>
        <s v="0111532"/>
        <s v="01115400"/>
        <s v="01115401"/>
        <s v="0111541"/>
        <s v="01115500"/>
        <s v="01115501"/>
        <s v="01115502"/>
        <s v="0111551"/>
        <s v="011200"/>
        <s v="0112010"/>
        <s v="01120110"/>
        <s v="01120111"/>
        <s v="0112020"/>
        <s v="01120210"/>
        <s v="01120211"/>
        <s v="01120220"/>
        <s v="01120221"/>
        <s v="01120222"/>
        <s v="011203"/>
        <s v="01121"/>
        <s v="0112200"/>
        <s v="0112201"/>
        <s v="01122020"/>
        <s v="01122021"/>
        <s v="0112203"/>
        <s v="0112210"/>
        <s v="0112211"/>
        <s v="0112212"/>
        <s v="0112220"/>
        <s v="01122210"/>
        <s v="01122211"/>
        <s v="0112222"/>
        <s v="0112223"/>
        <s v="011223"/>
        <s v="0112240"/>
        <s v="011224100"/>
        <s v="011224101"/>
        <s v="01122411"/>
        <s v="01122412"/>
        <s v="0112242"/>
        <s v="011230"/>
        <s v="0112310"/>
        <s v="0112311"/>
        <s v="0112320"/>
        <s v="0112321"/>
        <s v="0112330"/>
        <s v="0112331"/>
        <s v="01123320"/>
        <s v="01123321"/>
        <s v="01124000"/>
        <s v="01124001"/>
        <s v="0112401"/>
        <s v="0112410"/>
        <s v="0112411"/>
        <s v="01124200"/>
        <s v="01124201"/>
        <s v="01124210"/>
        <s v="01124211"/>
        <s v="0112422"/>
        <s v="01124230"/>
        <s v="011242310"/>
        <s v="011242311"/>
        <s v="01124232"/>
        <s v="011250"/>
        <s v="0112510"/>
        <s v="0112511"/>
        <s v="0112520"/>
        <s v="0112521"/>
        <s v="011300"/>
        <s v="0113010"/>
        <s v="0113011"/>
        <s v="0113020"/>
        <s v="01130210"/>
        <s v="01130211"/>
        <s v="0113022"/>
        <s v="0113030"/>
        <s v="01130310"/>
        <s v="01130311"/>
        <s v="0113100"/>
        <s v="0113101"/>
        <s v="01131020"/>
        <s v="01131021"/>
        <s v="0113110"/>
        <s v="0113111"/>
        <s v="01131120"/>
        <s v="01131121"/>
        <s v="0113120"/>
        <s v="01131210"/>
        <s v="01131211"/>
        <s v="01131300"/>
        <s v="01131301"/>
        <s v="0113131"/>
        <s v="01131400"/>
        <s v="01131401"/>
        <s v="0113141"/>
        <s v="0113142"/>
        <s v="011320"/>
        <s v="0113210"/>
        <s v="0113211"/>
        <s v="0113220"/>
        <s v="01132210"/>
        <s v="01132211"/>
        <s v="0113230"/>
        <s v="0113231"/>
        <s v="0113240"/>
        <s v="01132410"/>
        <s v="01132411"/>
        <s v="01132412"/>
        <s v="01132420"/>
        <s v="01132421"/>
        <s v="0113300"/>
        <s v="0113301"/>
        <s v="0113310"/>
        <s v="0113311"/>
        <s v="0113320"/>
        <s v="01133210"/>
        <s v="01133211"/>
        <s v="01133220"/>
        <s v="01133221"/>
        <s v="0113330"/>
        <s v="0113331"/>
        <s v="01133400"/>
        <s v="01133401"/>
        <s v="0113341"/>
        <s v="01133420"/>
        <s v="01133421"/>
        <s v="0113400"/>
        <s v="0113401"/>
        <s v="01134020"/>
        <s v="01134021"/>
        <s v="0113403"/>
        <s v="0113410"/>
        <s v="0113411"/>
        <s v="01134200"/>
        <s v="01134201"/>
        <s v="01134210"/>
        <s v="01134211"/>
        <s v="01134300"/>
        <s v="01134301"/>
        <s v="01134310"/>
        <s v="01134311"/>
        <s v="0113432"/>
        <s v="01135000"/>
        <s v="01135001"/>
        <s v="01135002"/>
        <s v="01135010"/>
        <s v="01135011"/>
        <s v="01135020"/>
        <s v="01135021"/>
        <s v="011350220"/>
        <s v="011350221"/>
        <s v="01135030"/>
        <s v="01135031"/>
        <s v="0113510"/>
        <s v="0113511"/>
        <s v="011352"/>
        <s v="0113530"/>
        <s v="0113531"/>
        <s v="0113540"/>
        <s v="0113541"/>
        <s v="0113542"/>
        <s v="011354300"/>
        <s v="011354301"/>
        <s v="01135431"/>
        <s v="0113600"/>
        <s v="0113601"/>
        <s v="0113610"/>
        <s v="01136110"/>
        <s v="01136111"/>
        <s v="01140000"/>
        <s v="01140001"/>
        <s v="0114001"/>
        <s v="0114010"/>
        <s v="0114011"/>
        <s v="0114012"/>
        <s v="0114013"/>
        <s v="0114014"/>
        <s v="0114020"/>
        <s v="0114021"/>
        <s v="01140220"/>
        <s v="01140221"/>
        <s v="01140300"/>
        <s v="01140301"/>
        <s v="0114031"/>
        <s v="011410"/>
        <s v="0114110"/>
        <s v="0114111"/>
        <s v="011412"/>
        <s v="0114200"/>
        <s v="0114201"/>
        <s v="01142100"/>
        <s v="01142101"/>
        <s v="0114211"/>
        <s v="0114220"/>
        <s v="01142210"/>
        <s v="01142211"/>
        <s v="0114230"/>
        <s v="0114231"/>
        <s v="0114232"/>
        <s v="01143000"/>
        <s v="01143001"/>
        <s v="011430100"/>
        <s v="011430101"/>
        <s v="011430110"/>
        <s v="011430111"/>
        <s v="0114302"/>
        <s v="0114303"/>
        <s v="0114310"/>
        <s v="01143110"/>
        <s v="01143111"/>
        <s v="01143120"/>
        <s v="01143121"/>
        <s v="0114320"/>
        <s v="0114321"/>
        <s v="01143220"/>
        <s v="01143221"/>
        <s v="01143300"/>
        <s v="011433010"/>
        <s v="011433011"/>
        <s v="01143310"/>
        <s v="01143311"/>
        <s v="01143320"/>
        <s v="01143321"/>
        <s v="01143330"/>
        <s v="01143331"/>
        <s v="01143332"/>
        <s v="01143340"/>
        <s v="01143341"/>
        <s v="0114340"/>
        <s v="0114341"/>
        <s v="01143420"/>
        <s v="01143421"/>
        <s v="01144000"/>
        <s v="01144001"/>
        <s v="01144010"/>
        <s v="011440110"/>
        <s v="011440111"/>
        <s v="0114410"/>
        <s v="01144110"/>
        <s v="01144111"/>
        <s v="0114420"/>
        <s v="0114421"/>
        <s v="01144300"/>
        <s v="01144301"/>
        <s v="01144310"/>
        <s v="01144311"/>
        <s v="01144320"/>
        <s v="01144321"/>
        <s v="011443220"/>
        <s v="011443221"/>
        <s v="0114440"/>
        <s v="01144410"/>
        <s v="01144411"/>
        <s v="01144420"/>
        <s v="01144421"/>
        <s v="0120"/>
        <s v="01200"/>
        <s v="01201"/>
        <s v="01202"/>
        <s v="0121"/>
        <s v="01210"/>
        <s v="012110"/>
        <s v="012111"/>
        <s v="012120"/>
        <s v="0121210"/>
        <s v="0121211"/>
        <s v="01213"/>
        <s v="01220"/>
        <s v="01221"/>
        <s v="01230"/>
        <s v="01231"/>
        <s v="01240"/>
        <s v="01241"/>
        <s v="01300"/>
        <s v="013000"/>
        <s v="013001"/>
        <s v="013002"/>
        <s v="013010"/>
        <s v="013011"/>
        <s v="013012"/>
        <s v="01302"/>
        <s v="013030"/>
        <s v="013031"/>
        <s v="013032"/>
        <s v="01310"/>
        <s v="01311"/>
        <s v="0131100"/>
        <s v="01311010"/>
        <s v="01311011"/>
        <s v="0131110"/>
        <s v="0131111"/>
        <s v="01311110"/>
        <s v="01311111"/>
        <s v="01311112"/>
        <s v="01311113"/>
        <s v="013111140"/>
        <s v="013111141"/>
        <s v="0131112"/>
        <s v="0131113"/>
        <s v="0131114"/>
        <s v="0131115"/>
        <s v="0131116"/>
        <s v="0131117"/>
        <s v="0131118"/>
        <s v="0131119"/>
        <s v="01312"/>
        <s v="013120"/>
        <s v="013121"/>
        <s v="0131210"/>
        <s v="0131211"/>
        <s v="0131212"/>
        <s v="0131213"/>
        <s v="0131214"/>
        <s v="0131215"/>
        <s v="0131216"/>
        <s v="013122"/>
        <s v="013123"/>
        <s v="013124"/>
        <s v="013125"/>
        <s v="013126"/>
        <s v="013127"/>
        <s v="013128"/>
        <s v="0131290"/>
        <s v="0131291"/>
        <s v="013130"/>
        <s v="013131"/>
        <s v="0131310"/>
        <s v="0131311"/>
        <s v="0131312"/>
        <s v="013132"/>
        <s v="013133"/>
        <s v="013134"/>
        <s v="013135"/>
        <s v="013136"/>
        <s v="013137"/>
        <s v="013138"/>
        <s v="013139"/>
        <s v="0131400"/>
        <s v="0131401"/>
        <s v="0131410"/>
        <s v="0131411"/>
        <s v="0131420"/>
        <s v="0131421"/>
        <s v="01315"/>
        <s v="0131600"/>
        <s v="0131601"/>
        <s v="0131610"/>
        <s v="0131611"/>
        <s v="013162"/>
        <s v="013170"/>
        <s v="013171"/>
        <s v="0131720"/>
        <s v="0131721"/>
        <s v="013180"/>
        <s v="013181"/>
        <s v="013190"/>
        <s v="013191"/>
        <s v="013200"/>
        <s v="0132000"/>
        <s v="0132001"/>
        <s v="013201"/>
        <s v="0132010"/>
        <s v="0132011"/>
        <s v="013202"/>
        <s v="013210"/>
        <s v="013211"/>
        <s v="0132110"/>
        <s v="0132111"/>
        <s v="013212"/>
        <s v="013213"/>
        <s v="0132200"/>
        <s v="0132201"/>
        <s v="013221"/>
        <s v="013222"/>
        <s v="013230"/>
        <s v="0132310"/>
        <s v="0132311"/>
        <s v="013240"/>
        <s v="013241"/>
        <s v="013250"/>
        <s v="013251"/>
        <s v="013252"/>
        <s v="013253"/>
        <s v="013260"/>
        <s v="0132610"/>
        <s v="0132611"/>
        <s v="01330"/>
        <s v="0133000"/>
        <s v="0133001"/>
        <s v="0133010"/>
        <s v="0133011"/>
        <s v="0133020"/>
        <s v="01330210"/>
        <s v="01330211"/>
        <s v="0133030"/>
        <s v="0133031"/>
        <s v="0133032"/>
        <s v="01331"/>
        <s v="0133100"/>
        <s v="0133101"/>
        <s v="0133110"/>
        <s v="0133111"/>
        <s v="013312"/>
        <s v="0133200"/>
        <s v="0133201"/>
        <s v="0133202"/>
        <s v="013321"/>
        <s v="013330"/>
        <s v="0133310"/>
        <s v="0133311"/>
        <s v="01333200"/>
        <s v="01333201"/>
        <s v="0133321"/>
        <s v="0133330"/>
        <s v="0133331"/>
        <s v="013340"/>
        <s v="013341"/>
        <s v="0133420"/>
        <s v="0133421"/>
        <s v="0133430"/>
        <s v="0133431"/>
        <s v="013350"/>
        <s v="0133510"/>
        <s v="0133511"/>
        <s v="013352"/>
        <s v="013353"/>
        <s v="013354"/>
        <s v="013355"/>
        <s v="013356"/>
        <s v="01340"/>
        <s v="0134100"/>
        <s v="0134101"/>
        <s v="01341010"/>
        <s v="01341011"/>
        <s v="01341100"/>
        <s v="01341101"/>
        <s v="0134111"/>
        <s v="01341110"/>
        <s v="01341111"/>
        <s v="01341112"/>
        <s v="0134112"/>
        <s v="01341130"/>
        <s v="01341131"/>
        <s v="013412"/>
        <s v="01342"/>
        <s v="013430"/>
        <s v="013431"/>
        <s v="013440"/>
        <s v="013441"/>
        <s v="0134410"/>
        <s v="0134411"/>
        <s v="0134420"/>
        <s v="0134421"/>
        <s v="013443"/>
        <s v="013444"/>
        <s v="013445"/>
        <s v="013446"/>
        <s v="013447"/>
        <s v="013448"/>
        <s v="013449"/>
        <s v="01345"/>
        <s v="013460"/>
        <s v="013461"/>
        <s v="0134700"/>
        <s v="0134701"/>
        <s v="013471"/>
        <s v="013480"/>
        <s v="013481"/>
        <s v="013482"/>
        <s v="013483"/>
        <s v="013484"/>
        <s v="013485"/>
        <s v="013486"/>
        <s v="01349"/>
        <s v="013500"/>
        <s v="013501"/>
        <s v="0135010"/>
        <s v="0135011"/>
        <s v="0135012"/>
        <s v="0135013"/>
        <s v="013502"/>
        <s v="013503"/>
        <s v="013504"/>
        <s v="013505"/>
        <s v="013506"/>
        <s v="013507"/>
        <s v="0135080"/>
        <s v="0135081"/>
        <s v="013509"/>
        <s v="0135100"/>
        <s v="01351000"/>
        <s v="01351001"/>
        <s v="0135101"/>
        <s v="013510100"/>
        <s v="013510101"/>
        <s v="01351011"/>
        <s v="013510120"/>
        <s v="013510121"/>
        <s v="01351020"/>
        <s v="01351021"/>
        <s v="0135110"/>
        <s v="0135111"/>
        <s v="0135120"/>
        <s v="0135121"/>
        <s v="0135130"/>
        <s v="01351310"/>
        <s v="01351311"/>
        <s v="0135200"/>
        <s v="0135201"/>
        <s v="0135210"/>
        <s v="01352110"/>
        <s v="01352111"/>
        <s v="01352200"/>
        <s v="01352201"/>
        <s v="0135221"/>
        <s v="013530"/>
        <s v="013531"/>
        <s v="0135310"/>
        <s v="0135311"/>
        <s v="0135312"/>
        <s v="0135313"/>
        <s v="0135314"/>
        <s v="0135315"/>
        <s v="013532"/>
        <s v="013533"/>
        <s v="013534"/>
        <s v="013535"/>
        <s v="013536"/>
        <s v="013537"/>
        <s v="013538"/>
        <s v="013539"/>
        <s v="01354"/>
        <s v="013550"/>
        <s v="013551"/>
        <s v="0135510"/>
        <s v="0135511"/>
        <s v="0135512"/>
        <s v="0135513"/>
        <s v="0135514"/>
        <s v="0135515"/>
        <s v="0135516"/>
        <s v="013551700"/>
        <s v="013551701"/>
        <s v="01355171"/>
        <s v="0135518"/>
        <s v="0135519"/>
        <s v="013552"/>
        <s v="013553"/>
        <s v="013554"/>
        <s v="013555"/>
        <s v="013556"/>
        <s v="013557"/>
        <s v="013558"/>
        <s v="013559"/>
        <s v="013560"/>
        <s v="0135610"/>
        <s v="0135611"/>
        <s v="0135620"/>
        <s v="0135621"/>
        <s v="0135700"/>
        <s v="0135701"/>
        <s v="013571"/>
        <s v="0135720"/>
        <s v="0135721"/>
        <s v="0135730"/>
        <s v="0135731"/>
        <s v="013580"/>
        <s v="0135810"/>
        <s v="0135811"/>
        <s v="0135812"/>
        <s v="013582"/>
        <s v="013583"/>
        <s v="0135840"/>
        <s v="0135841"/>
        <s v="0135850"/>
        <s v="0135851"/>
        <s v="0135852"/>
        <s v="0135853"/>
        <s v="0135854"/>
        <s v="0135855"/>
        <s v="0135860"/>
        <s v="0135861"/>
        <s v="013587"/>
        <s v="013588"/>
        <s v="0135890"/>
        <s v="0135891"/>
        <s v="0135892"/>
        <s v="0135893"/>
        <s v="0135894"/>
        <s v="01358950"/>
        <s v="01358951"/>
        <s v="0135896"/>
        <s v="0135897"/>
        <s v="013590"/>
        <s v="013591"/>
        <s v="0135910"/>
        <s v="0135911"/>
        <s v="01359120"/>
        <s v="01359121"/>
        <s v="01359122"/>
        <s v="01359123"/>
        <s v="01359124"/>
        <s v="01359125"/>
        <s v="01359126"/>
        <s v="01359130"/>
        <s v="01359131"/>
        <s v="01359132"/>
        <s v="01359133"/>
        <s v="01359134"/>
        <s v="01359135"/>
        <s v="01359136"/>
        <s v="01359137"/>
        <s v="01359138"/>
        <s v="01359140"/>
        <s v="01359141"/>
        <s v="01359150"/>
        <s v="01359151"/>
        <s v="0135916"/>
        <s v="013592"/>
        <s v="013593"/>
        <s v="013594"/>
        <s v="013595"/>
        <s v="013596"/>
        <s v="013597"/>
        <s v="013598"/>
        <s v="013599"/>
        <s v="01360"/>
        <s v="01361"/>
        <s v="013610"/>
        <s v="013611"/>
        <s v="013620"/>
        <s v="013621"/>
        <s v="01363"/>
        <s v="013640"/>
        <s v="0136410"/>
        <s v="0136411"/>
        <s v="013650"/>
        <s v="013651"/>
        <s v="013652"/>
        <s v="013653"/>
        <s v="013654"/>
        <s v="013655"/>
        <s v="013656"/>
        <s v="01366"/>
        <s v="01367"/>
        <s v="01368"/>
        <s v="013690"/>
        <s v="013691"/>
        <s v="013700"/>
        <s v="013701"/>
        <s v="01371"/>
        <s v="0137100"/>
        <s v="0137101"/>
        <s v="013711"/>
        <s v="01372"/>
        <s v="01373"/>
        <s v="013740"/>
        <s v="013741"/>
        <s v="013750"/>
        <s v="013751"/>
        <s v="013752"/>
        <s v="0137600"/>
        <s v="01376010"/>
        <s v="01376011"/>
        <s v="0137610"/>
        <s v="0137611"/>
        <s v="0137620"/>
        <s v="0137621"/>
        <s v="0137630"/>
        <s v="0137631"/>
        <s v="013770"/>
        <s v="013771"/>
        <s v="013772"/>
        <s v="013773"/>
        <s v="013774"/>
        <s v="013775"/>
        <s v="013776"/>
        <s v="013780"/>
        <s v="013781"/>
        <s v="013790"/>
        <s v="013791"/>
        <s v="0137920"/>
        <s v="0137921"/>
        <s v="013793"/>
        <s v="013794"/>
        <s v="013800"/>
        <s v="0138010"/>
        <s v="0138011"/>
        <s v="0138020"/>
        <s v="0138021"/>
        <s v="0138100"/>
        <s v="0138101"/>
        <s v="0138110"/>
        <s v="0138111"/>
        <s v="0138112"/>
        <s v="0138200"/>
        <s v="0138201"/>
        <s v="0138210"/>
        <s v="0138211"/>
        <s v="0138212"/>
        <s v="0138220"/>
        <s v="01382210"/>
        <s v="01382211"/>
        <s v="01382220"/>
        <s v="01382221"/>
        <s v="0138223"/>
        <s v="0138230"/>
        <s v="0138231"/>
        <s v="013830"/>
        <s v="013831"/>
        <s v="0138320"/>
        <s v="0138321"/>
        <s v="0138322"/>
        <s v="0138323"/>
        <s v="0138324"/>
        <s v="0138325"/>
        <s v="0138330"/>
        <s v="0138331"/>
        <s v="0138332"/>
        <s v="013834"/>
        <s v="013835"/>
        <s v="0138360"/>
        <s v="0138361"/>
        <s v="0138362"/>
        <s v="013840"/>
        <s v="013841"/>
        <s v="013842"/>
        <s v="0138430"/>
        <s v="01384310"/>
        <s v="01384311"/>
        <s v="0138432"/>
        <s v="013844"/>
        <s v="013845"/>
        <s v="013846"/>
        <s v="013847"/>
        <s v="013850"/>
        <s v="013851"/>
        <s v="0138520"/>
        <s v="0138521"/>
        <s v="0138530"/>
        <s v="01385310"/>
        <s v="01385311"/>
        <s v="013854"/>
        <s v="013855"/>
        <s v="013856"/>
        <s v="01390"/>
        <s v="01391"/>
        <s v="014"/>
        <s v="0140"/>
        <s v="01410"/>
        <s v="01411"/>
        <s v="01420"/>
        <s v="01421"/>
        <s v="01430"/>
        <s v="01431"/>
        <s v="015"/>
        <s v="015000"/>
        <s v="015001"/>
        <s v="01501"/>
        <s v="015020"/>
        <s v="0150210"/>
        <s v="0150211"/>
        <s v="0150300"/>
        <s v="0150301"/>
        <s v="015031"/>
        <s v="0150320"/>
        <s v="0150321"/>
        <s v="01510"/>
        <s v="01511"/>
        <s v="015120"/>
        <s v="015121"/>
        <s v="01520"/>
        <s v="0152100"/>
        <s v="0152101"/>
        <s v="015211"/>
        <s v="01522"/>
        <s v="01530"/>
        <s v="015310"/>
        <s v="015311"/>
        <s v="0153200"/>
        <s v="01532010"/>
        <s v="01532011"/>
        <s v="0153210"/>
        <s v="0153211"/>
        <s v="015322"/>
        <s v="015400"/>
        <s v="015401"/>
        <s v="015410"/>
        <s v="015411"/>
        <s v="015412"/>
        <s v="015420"/>
        <s v="0154210"/>
        <s v="0154211"/>
        <s v="015430"/>
        <s v="015431"/>
        <s v="02"/>
        <s v="03"/>
        <s v="04"/>
        <s v="050"/>
        <s v="051"/>
        <s v="0520000"/>
        <s v="0520001"/>
        <s v="052001"/>
        <s v="0520020"/>
        <s v="05200210"/>
        <s v="05200211"/>
        <s v="0520022"/>
        <s v="0520023"/>
        <s v="0520030"/>
        <s v="0520031"/>
        <s v="0520032"/>
        <s v="0520033"/>
        <s v="0520034"/>
        <s v="0520040"/>
        <s v="0520041"/>
        <s v="0520042"/>
        <s v="0520043"/>
        <s v="0520044"/>
        <s v="05201000"/>
        <s v="05201001"/>
        <s v="05201010"/>
        <s v="05201011"/>
        <s v="05201020"/>
        <s v="05201021"/>
        <s v="052011000"/>
        <s v="052011001"/>
        <s v="052011010"/>
        <s v="052011011"/>
        <s v="05201110"/>
        <s v="05201111"/>
        <s v="05201112"/>
        <s v="052011200"/>
        <s v="052011201"/>
        <s v="05201121"/>
        <s v="052011220"/>
        <s v="052011221"/>
        <s v="05201130"/>
        <s v="052011310"/>
        <s v="052011311"/>
        <s v="0520120"/>
        <s v="0520121"/>
        <s v="05201300"/>
        <s v="05201301"/>
        <s v="05201302"/>
        <s v="05201310"/>
        <s v="052013110"/>
        <s v="052013111"/>
        <s v="0520132"/>
        <s v="05201400"/>
        <s v="052014010"/>
        <s v="052014011"/>
        <s v="05201402"/>
        <s v="0520141"/>
        <s v="052020"/>
        <s v="0520210"/>
        <s v="05202110"/>
        <s v="05202111"/>
        <s v="0520212"/>
        <s v="052022000"/>
        <s v="052022001"/>
        <s v="05202201"/>
        <s v="05202210"/>
        <s v="05202211"/>
        <s v="05202212"/>
        <s v="05202220"/>
        <s v="05202221"/>
        <s v="0520300"/>
        <s v="05203010"/>
        <s v="05203011"/>
        <s v="05203012"/>
        <s v="0520302"/>
        <s v="052031000"/>
        <s v="052031001"/>
        <s v="05203101"/>
        <s v="052031020"/>
        <s v="052031021"/>
        <s v="0520311"/>
        <s v="05203120"/>
        <s v="05203121"/>
        <s v="0520313"/>
        <s v="0520320"/>
        <s v="05203210"/>
        <s v="05203211"/>
        <s v="05203212"/>
        <s v="05203213"/>
        <s v="052033"/>
        <s v="05204000"/>
        <s v="05204001"/>
        <s v="05204010"/>
        <s v="05204011"/>
        <s v="05204100"/>
        <s v="05204101"/>
        <s v="0520411"/>
        <s v="0520420"/>
        <s v="05204210"/>
        <s v="052042110"/>
        <s v="052042111"/>
        <s v="05204300"/>
        <s v="05204301"/>
        <s v="05204310"/>
        <s v="05204311"/>
        <s v="05204312"/>
        <s v="0520500"/>
        <s v="0520501"/>
        <s v="0520510"/>
        <s v="0520511"/>
        <s v="052052"/>
        <s v="0520530"/>
        <s v="0520531"/>
        <s v="0520540"/>
        <s v="0520541"/>
        <s v="0520542"/>
        <s v="05210"/>
        <s v="052110"/>
        <s v="0521100"/>
        <s v="0521101"/>
        <s v="0521102"/>
        <s v="052111"/>
        <s v="0521110"/>
        <s v="0521111"/>
        <s v="0521112"/>
        <s v="0521113"/>
        <s v="0521114"/>
        <s v="0521115"/>
        <s v="0521116"/>
        <s v="0521117"/>
        <s v="0521118"/>
        <s v="0521119"/>
        <s v="052112"/>
        <s v="0521120"/>
        <s v="0521121"/>
        <s v="0521122"/>
        <s v="052113"/>
        <s v="052114"/>
        <s v="052115"/>
        <s v="052116"/>
        <s v="052117"/>
        <s v="052118"/>
        <s v="052119"/>
        <s v="052120"/>
        <s v="052121"/>
        <s v="05213"/>
        <s v="05214"/>
        <s v="052150"/>
        <s v="0521510"/>
        <s v="0521511"/>
        <s v="052152"/>
        <s v="052153"/>
        <s v="052154"/>
        <s v="052155"/>
        <s v="052156"/>
        <s v="052157"/>
        <s v="052160"/>
        <s v="052161"/>
        <s v="0521620"/>
        <s v="0521621"/>
        <s v="052170"/>
        <s v="0521710"/>
        <s v="0521711"/>
        <s v="052172"/>
        <s v="0521730"/>
        <s v="0521731"/>
        <s v="0521800"/>
        <s v="0521801"/>
        <s v="052181"/>
        <s v="0521820"/>
        <s v="0521821"/>
        <s v="052190"/>
        <s v="052191"/>
        <s v="052200"/>
        <s v="052201"/>
        <s v="05221"/>
        <s v="05221000"/>
        <s v="05221001"/>
        <s v="05221010"/>
        <s v="05221011"/>
        <s v="0522110"/>
        <s v="0522111"/>
        <s v="05221110"/>
        <s v="05221111"/>
        <s v="05221112"/>
        <s v="05221113"/>
        <s v="05221114"/>
        <s v="05221115"/>
        <s v="05221116"/>
        <s v="05221117"/>
        <s v="05221118"/>
        <s v="05221119"/>
        <s v="0522112"/>
        <s v="05221120"/>
        <s v="05221121"/>
        <s v="05221122"/>
        <s v="05221123"/>
        <s v="05221124"/>
        <s v="05221125"/>
        <s v="0522113"/>
        <s v="0522114"/>
        <s v="0522115"/>
        <s v="0522116"/>
        <s v="0522117"/>
        <s v="0522118"/>
        <s v="0522119"/>
        <s v="0522120"/>
        <s v="0522121"/>
        <s v="052213"/>
        <s v="05221400"/>
        <s v="05221401"/>
        <s v="0522141"/>
        <s v="0522142"/>
        <s v="0522150"/>
        <s v="0522151"/>
        <s v="05221510"/>
        <s v="05221511"/>
        <s v="05221512"/>
        <s v="05221513"/>
        <s v="05221514"/>
        <s v="05221515"/>
        <s v="05221516"/>
        <s v="05221517"/>
        <s v="05221518"/>
        <s v="05221519"/>
        <s v="0522152"/>
        <s v="052215200"/>
        <s v="052215201"/>
        <s v="052215210"/>
        <s v="052215211"/>
        <s v="052215212"/>
        <s v="05221522"/>
        <s v="05221523"/>
        <s v="05221524"/>
        <s v="052215250"/>
        <s v="052215251"/>
        <s v="052215252"/>
        <s v="052215253"/>
        <s v="052215254"/>
        <s v="052215255"/>
        <s v="05221526"/>
        <s v="05221527"/>
        <s v="05221528"/>
        <s v="05221529"/>
        <s v="0522153"/>
        <s v="05221530"/>
        <s v="05221531"/>
        <s v="05221532"/>
        <s v="05221533"/>
        <s v="0522154"/>
        <s v="0522155"/>
        <s v="05221560"/>
        <s v="05221561"/>
        <s v="0522157"/>
        <s v="0522158"/>
        <s v="0522159"/>
        <s v="05221600"/>
        <s v="05221601"/>
        <s v="05221610"/>
        <s v="05221611"/>
        <s v="0522162"/>
        <s v="0522163"/>
        <s v="0522170"/>
        <s v="05221710"/>
        <s v="05221711"/>
        <s v="05221800"/>
        <s v="05221801"/>
        <s v="0522181"/>
        <s v="05221810"/>
        <s v="05221811"/>
        <s v="05221812"/>
        <s v="05221813"/>
        <s v="05221814"/>
        <s v="05221815"/>
        <s v="05221816"/>
        <s v="05221817"/>
        <s v="05221818"/>
        <s v="05221819"/>
        <s v="0522182"/>
        <s v="05221820"/>
        <s v="05221821"/>
        <s v="05221822"/>
        <s v="05221823"/>
        <s v="05221824"/>
        <s v="05221825"/>
        <s v="05221826"/>
        <s v="05221827"/>
        <s v="05221828"/>
        <s v="05221829"/>
        <s v="0522183"/>
        <s v="052218300"/>
        <s v="052218301"/>
        <s v="052218302"/>
        <s v="05221831"/>
        <s v="05221832"/>
        <s v="05221833"/>
        <s v="0522184"/>
        <s v="0522185"/>
        <s v="0522186"/>
        <s v="0522187"/>
        <s v="0522188"/>
        <s v="0522189"/>
        <s v="052219"/>
        <s v="052220"/>
        <s v="05222000"/>
        <s v="05222001"/>
        <s v="0522201"/>
        <s v="052221"/>
        <s v="0522210"/>
        <s v="0522211"/>
        <s v="0522212"/>
        <s v="0522213"/>
        <s v="0522214"/>
        <s v="0522215"/>
        <s v="0522216"/>
        <s v="0522217"/>
        <s v="0522218"/>
        <s v="0522219"/>
        <s v="052222"/>
        <s v="0522220"/>
        <s v="0522221"/>
        <s v="0522222"/>
        <s v="0522223"/>
        <s v="052223"/>
        <s v="052224"/>
        <s v="052225"/>
        <s v="052226"/>
        <s v="052227"/>
        <s v="052228"/>
        <s v="052229"/>
        <s v="052230"/>
        <s v="052231"/>
        <s v="05224"/>
        <s v="052250"/>
        <s v="052251"/>
        <s v="052260"/>
        <s v="052261"/>
        <s v="052262"/>
        <s v="05227"/>
        <s v="052280"/>
        <s v="052281"/>
        <s v="05229"/>
        <s v="052300"/>
        <s v="052301"/>
        <s v="05231"/>
        <s v="05232"/>
        <s v="05233"/>
        <s v="05234"/>
        <s v="052350"/>
        <s v="052351"/>
        <s v="052352"/>
        <s v="052353"/>
        <s v="052354"/>
        <s v="052355"/>
        <s v="052356"/>
        <s v="052400"/>
        <s v="0524010"/>
        <s v="05240100"/>
        <s v="05240101"/>
        <s v="0524011"/>
        <s v="0524020"/>
        <s v="0524021"/>
        <s v="052403"/>
        <s v="052404"/>
        <s v="052405"/>
        <s v="0524060"/>
        <s v="0524061"/>
        <s v="0524070"/>
        <s v="0524071"/>
        <s v="052408"/>
        <s v="052409"/>
        <s v="052410"/>
        <s v="052411"/>
        <s v="05242000"/>
        <s v="05242001"/>
        <s v="0524201"/>
        <s v="05242020"/>
        <s v="05242021"/>
        <s v="052421"/>
        <s v="052422"/>
        <s v="05242300"/>
        <s v="05242301"/>
        <s v="0524231"/>
        <s v="0524240"/>
        <s v="0524241"/>
        <s v="0524242"/>
        <s v="0524243"/>
        <s v="0524244"/>
        <s v="0524250"/>
        <s v="0524251"/>
        <s v="052430"/>
        <s v="0524310"/>
        <s v="05243110"/>
        <s v="05243111"/>
        <s v="0524312"/>
        <s v="05243130"/>
        <s v="05243131"/>
        <s v="05243132"/>
        <s v="05243133"/>
        <s v="0524320"/>
        <s v="05243210"/>
        <s v="05243211"/>
        <s v="0524322"/>
        <s v="0524323"/>
        <s v="0524324"/>
        <s v="05243250"/>
        <s v="052432510"/>
        <s v="052432511"/>
        <s v="0524330"/>
        <s v="0524331"/>
        <s v="05243320"/>
        <s v="05243321"/>
        <s v="0524333"/>
        <s v="0524334"/>
        <s v="0524335"/>
        <s v="0524336"/>
        <s v="0524340"/>
        <s v="05243410"/>
        <s v="05243411"/>
        <s v="05243500"/>
        <s v="05243501"/>
        <s v="05243502"/>
        <s v="052435100"/>
        <s v="052435101"/>
        <s v="05243511"/>
        <s v="052440"/>
        <s v="052441"/>
        <s v="0524420"/>
        <s v="0524421"/>
        <s v="0524422"/>
        <s v="0524430"/>
        <s v="0524431"/>
        <s v="052444"/>
        <s v="052445"/>
        <s v="052446"/>
        <s v="052450"/>
        <s v="052451"/>
        <s v="0524510"/>
        <s v="0524511"/>
        <s v="0524512"/>
        <s v="0524513"/>
        <s v="0524514"/>
        <s v="05245150"/>
        <s v="05245151"/>
        <s v="0524516"/>
        <s v="0524517"/>
        <s v="0524518"/>
        <s v="0524519"/>
        <s v="052452"/>
        <s v="052453"/>
        <s v="0524540"/>
        <s v="0524541"/>
        <s v="052455"/>
        <s v="052456"/>
        <s v="052457"/>
        <s v="052458"/>
        <s v="0524590"/>
        <s v="0524591"/>
        <s v="0524600"/>
        <s v="0524601"/>
        <s v="0524610"/>
        <s v="0524611"/>
        <s v="0524612"/>
        <s v="0524620"/>
        <s v="0524621"/>
        <s v="0524630"/>
        <s v="0524631"/>
        <s v="0524640"/>
        <s v="0524641"/>
        <s v="0524642"/>
        <s v="0524643"/>
        <s v="0524644"/>
        <s v="052470"/>
        <s v="052471"/>
        <s v="052472"/>
        <s v="052473"/>
        <s v="0524740"/>
        <s v="0524741"/>
        <s v="0524742"/>
        <s v="0524750"/>
        <s v="0524751"/>
        <s v="0524760"/>
        <s v="05247610"/>
        <s v="05247611"/>
        <s v="05247620"/>
        <s v="05247621"/>
        <s v="052477"/>
        <s v="0524780"/>
        <s v="0524781"/>
        <s v="0524782"/>
        <s v="0524783"/>
        <s v="0524784"/>
        <s v="0524785"/>
        <s v="052480"/>
        <s v="052481"/>
        <s v="0524810"/>
        <s v="0524811"/>
        <s v="0524812"/>
        <s v="0524813"/>
        <s v="0524814"/>
        <s v="0524815"/>
        <s v="0524816"/>
        <s v="0524817"/>
        <s v="052481800"/>
        <s v="052481801"/>
        <s v="05248181"/>
        <s v="05248190"/>
        <s v="05248191"/>
        <s v="05248192"/>
        <s v="05248193"/>
        <s v="05248194"/>
        <s v="05248195"/>
        <s v="05248196"/>
        <s v="05248197"/>
        <s v="052482"/>
        <s v="05248200"/>
        <s v="05248201"/>
        <s v="05248202"/>
        <s v="05248203"/>
        <s v="05248204"/>
        <s v="05248205"/>
        <s v="05248206"/>
        <s v="05248207"/>
        <s v="05248208"/>
        <s v="05248209"/>
        <s v="0524821"/>
        <s v="0524822"/>
        <s v="05248230"/>
        <s v="052482310"/>
        <s v="052482311"/>
        <s v="052483"/>
        <s v="052484"/>
        <s v="052485"/>
        <s v="052486"/>
        <s v="052487"/>
        <s v="052488"/>
        <s v="052489"/>
        <s v="052490"/>
        <s v="052491"/>
        <s v="0525000"/>
        <s v="0525001"/>
        <s v="052501"/>
        <s v="05250200"/>
        <s v="05250201"/>
        <s v="0525021"/>
        <s v="05251000"/>
        <s v="05251001"/>
        <s v="05251010"/>
        <s v="05251011"/>
        <s v="052511"/>
        <s v="0525120"/>
        <s v="0525121"/>
        <s v="0525122"/>
        <s v="0525130"/>
        <s v="0525131"/>
        <s v="0525132"/>
        <s v="0525140"/>
        <s v="0525141"/>
        <s v="0525142"/>
        <s v="052520"/>
        <s v="052521"/>
        <s v="0525300"/>
        <s v="0525301"/>
        <s v="0525302"/>
        <s v="052531"/>
        <s v="0525320"/>
        <s v="0525321"/>
        <s v="0525330"/>
        <s v="0525331"/>
        <s v="05300"/>
        <s v="053010"/>
        <s v="053011"/>
        <s v="053020"/>
        <s v="053021"/>
        <s v="053030"/>
        <s v="053031"/>
        <s v="053100"/>
        <s v="053101"/>
        <s v="0531020"/>
        <s v="0531021"/>
        <s v="053103"/>
        <s v="053104"/>
        <s v="05311000"/>
        <s v="05311001"/>
        <s v="0531101"/>
        <s v="0531110"/>
        <s v="05311110"/>
        <s v="05311111"/>
        <s v="0531120"/>
        <s v="0531121"/>
        <s v="053113"/>
        <s v="053120"/>
        <s v="053121"/>
        <s v="053122"/>
        <s v="0531300"/>
        <s v="05313010"/>
        <s v="05313011"/>
        <s v="0531310"/>
        <s v="05313110"/>
        <s v="05313111"/>
        <s v="053132"/>
        <s v="05313300"/>
        <s v="05313301"/>
        <s v="0531331"/>
        <s v="053140"/>
        <s v="0531410"/>
        <s v="0531411"/>
        <s v="0531420"/>
        <s v="0531421"/>
        <s v="053142200"/>
        <s v="053142201"/>
        <s v="05314221"/>
        <s v="05314230"/>
        <s v="05314231"/>
        <s v="053143"/>
        <s v="0531500"/>
        <s v="0531501"/>
        <s v="0531502"/>
        <s v="0531510"/>
        <s v="0531511"/>
        <s v="0531520"/>
        <s v="0531521"/>
        <s v="0531522"/>
        <s v="0531530"/>
        <s v="0531531"/>
        <s v="0531532"/>
        <s v="0531533"/>
        <s v="0531600"/>
        <s v="0531601"/>
        <s v="0531610"/>
        <s v="0531611"/>
        <s v="0531620"/>
        <s v="0531621"/>
        <s v="053200"/>
        <s v="053201"/>
        <s v="0532020"/>
        <s v="0532021"/>
        <s v="0532100"/>
        <s v="0532101"/>
        <s v="0532110"/>
        <s v="0532111"/>
        <s v="053212"/>
        <s v="0532130"/>
        <s v="0532131"/>
        <s v="0532200"/>
        <s v="0532201"/>
        <s v="0532210"/>
        <s v="0532211"/>
        <s v="053230"/>
        <s v="053231"/>
        <s v="053232"/>
        <s v="0532330"/>
        <s v="0532331"/>
        <s v="0532332"/>
        <s v="0532333"/>
        <s v="053234"/>
        <s v="0532350"/>
        <s v="0532351"/>
        <s v="053236"/>
        <s v="053237"/>
        <s v="053238"/>
        <s v="0532400"/>
        <s v="0532401"/>
        <s v="0532410"/>
        <s v="0532411"/>
        <s v="0532420"/>
        <s v="0532421"/>
        <s v="0532430"/>
        <s v="0532431"/>
        <s v="0532500"/>
        <s v="05325010"/>
        <s v="05325011"/>
        <s v="0532502"/>
        <s v="053251"/>
        <s v="0532520"/>
        <s v="05325210"/>
        <s v="05325211"/>
        <s v="05325300"/>
        <s v="05325301"/>
        <s v="05325310"/>
        <s v="05325311"/>
        <s v="053260"/>
        <s v="053261"/>
        <s v="053262"/>
        <s v="053263"/>
        <s v="05330"/>
        <s v="053310"/>
        <s v="0533110"/>
        <s v="0533111"/>
        <s v="053312"/>
        <s v="053313"/>
        <s v="0533200"/>
        <s v="0533201"/>
        <s v="053321"/>
        <s v="053322"/>
        <s v="0533300"/>
        <s v="0533301"/>
        <s v="0533310"/>
        <s v="0533311"/>
        <s v="053340"/>
        <s v="0533410"/>
        <s v="0533411"/>
        <s v="0533420"/>
        <s v="0533421"/>
        <s v="053350"/>
        <s v="053351"/>
        <s v="053400"/>
        <s v="053401"/>
        <s v="0534020"/>
        <s v="05340210"/>
        <s v="05340211"/>
        <s v="0534022"/>
        <s v="0534100"/>
        <s v="0534101"/>
        <s v="0534110"/>
        <s v="0534111"/>
        <s v="05341200"/>
        <s v="05341201"/>
        <s v="05341210"/>
        <s v="05341211"/>
        <s v="0534200"/>
        <s v="0534201"/>
        <s v="0534210"/>
        <s v="0534211"/>
        <s v="053422"/>
        <s v="053430"/>
        <s v="0534310"/>
        <s v="0534311"/>
        <s v="0534320"/>
        <s v="05343210"/>
        <s v="05343211"/>
        <s v="05343300"/>
        <s v="05343301"/>
        <s v="0534331"/>
        <s v="0534340"/>
        <s v="0534341"/>
        <s v="0534342"/>
        <s v="0535000"/>
        <s v="05350010"/>
        <s v="05350011"/>
        <s v="0535010"/>
        <s v="0535011"/>
        <s v="053502"/>
        <s v="0535100"/>
        <s v="0535101"/>
        <s v="053511"/>
        <s v="053520"/>
        <s v="053521"/>
        <s v="053522"/>
        <s v="0535300"/>
        <s v="0535301"/>
        <s v="0535310"/>
        <s v="0535311"/>
        <s v="0535320"/>
        <s v="0535321"/>
        <s v="05353220"/>
        <s v="05353221"/>
        <s v="0535330"/>
        <s v="0535331"/>
        <s v="053540"/>
        <s v="0535410"/>
        <s v="0535411"/>
        <s v="05355"/>
        <s v="053600"/>
        <s v="0536010"/>
        <s v="0536011"/>
        <s v="05360200"/>
        <s v="05360201"/>
        <s v="0536021"/>
        <s v="053603"/>
        <s v="0536100"/>
        <s v="0536101"/>
        <s v="0536110"/>
        <s v="0536111"/>
        <s v="053612"/>
        <s v="053620"/>
        <s v="05362100"/>
        <s v="05362101"/>
        <s v="0536211"/>
        <s v="0536220"/>
        <s v="0536221"/>
        <s v="053630000"/>
        <s v="053630001"/>
        <s v="05363001"/>
        <s v="05363002"/>
        <s v="0536301"/>
        <s v="0536302"/>
        <s v="0536310"/>
        <s v="05363110"/>
        <s v="05363111"/>
        <s v="05363120"/>
        <s v="05363121"/>
        <s v="05363130"/>
        <s v="05363131"/>
        <s v="0536314"/>
        <s v="0536320"/>
        <s v="0536321"/>
        <s v="05363220"/>
        <s v="05363221"/>
        <s v="0536400"/>
        <s v="0536401"/>
        <s v="0536410"/>
        <s v="05364110"/>
        <s v="05364111"/>
        <s v="0536412"/>
        <s v="0536420"/>
        <s v="0536421"/>
        <s v="0536430"/>
        <s v="05364310"/>
        <s v="05364311"/>
        <s v="054000"/>
        <s v="0540010"/>
        <s v="0540011"/>
        <s v="0540020"/>
        <s v="0540021"/>
        <s v="054003"/>
        <s v="0540100"/>
        <s v="0540101"/>
        <s v="0540110"/>
        <s v="0540111"/>
        <s v="054012"/>
        <s v="054013"/>
        <s v="054014"/>
        <s v="054020"/>
        <s v="054021"/>
        <s v="05402200"/>
        <s v="05402201"/>
        <s v="0540221"/>
        <s v="0540300"/>
        <s v="0540301"/>
        <s v="054031"/>
        <s v="054032"/>
        <s v="054040"/>
        <s v="0540410"/>
        <s v="0540411"/>
        <s v="054100"/>
        <s v="0541010"/>
        <s v="0541011"/>
        <s v="0541100"/>
        <s v="0541101"/>
        <s v="0541110"/>
        <s v="0541111"/>
        <s v="05412000"/>
        <s v="05412001"/>
        <s v="0541201"/>
        <s v="05412100"/>
        <s v="05412101"/>
        <s v="0541211"/>
        <s v="0541220"/>
        <s v="0541221"/>
        <s v="0541222"/>
        <s v="0541223"/>
        <s v="0541224"/>
        <s v="0541225"/>
        <s v="05412260"/>
        <s v="05412261"/>
        <s v="0541300"/>
        <s v="0541301"/>
        <s v="05413020"/>
        <s v="05413021"/>
        <s v="05413100"/>
        <s v="05413101"/>
        <s v="0541311"/>
        <s v="054132"/>
        <s v="054133"/>
        <s v="0541400"/>
        <s v="05414010"/>
        <s v="054140110"/>
        <s v="054140111"/>
        <s v="0541410"/>
        <s v="0541411"/>
        <s v="0541412"/>
        <s v="05414200"/>
        <s v="05414201"/>
        <s v="05414210"/>
        <s v="05414211"/>
        <s v="0541430"/>
        <s v="05414310"/>
        <s v="05414311"/>
        <s v="0541432"/>
        <s v="05415000"/>
        <s v="05415001"/>
        <s v="05415010"/>
        <s v="05415011"/>
        <s v="054151"/>
        <s v="054160"/>
        <s v="0541610"/>
        <s v="0541611"/>
        <s v="054162"/>
        <s v="0542000"/>
        <s v="0542001"/>
        <s v="0542002"/>
        <s v="0542010"/>
        <s v="0542011"/>
        <s v="054210"/>
        <s v="054211"/>
        <s v="054212"/>
        <s v="0542130"/>
        <s v="0542131"/>
        <s v="0542140"/>
        <s v="0542141"/>
        <s v="0542200"/>
        <s v="0542201"/>
        <s v="054221"/>
        <s v="0542220"/>
        <s v="0542221"/>
        <s v="0542300"/>
        <s v="0542301"/>
        <s v="0542310"/>
        <s v="0542311"/>
        <s v="0542312"/>
        <s v="054232"/>
        <s v="0542330"/>
        <s v="0542331"/>
        <s v="054240"/>
        <s v="054241000"/>
        <s v="054241001"/>
        <s v="05424101"/>
        <s v="0542411"/>
        <s v="05424200"/>
        <s v="05424201"/>
        <s v="0542421"/>
        <s v="054243"/>
        <s v="0542440"/>
        <s v="0542441"/>
        <s v="0542500"/>
        <s v="0542501"/>
        <s v="054251"/>
        <s v="05425200"/>
        <s v="05425201"/>
        <s v="0542521"/>
        <s v="054260"/>
        <s v="0542610"/>
        <s v="0542611"/>
        <s v="0542620"/>
        <s v="0542621"/>
        <s v="0542622"/>
        <s v="0542623"/>
        <s v="054270"/>
        <s v="0542710"/>
        <s v="0542711"/>
        <s v="0542712"/>
        <s v="0542720"/>
        <s v="0542721"/>
        <s v="0542730"/>
        <s v="0542731"/>
        <s v="0542740"/>
        <s v="0542741"/>
        <s v="054300"/>
        <s v="05430100"/>
        <s v="05430101"/>
        <s v="0543011"/>
        <s v="0543020"/>
        <s v="05430210"/>
        <s v="05430211"/>
        <s v="0543030"/>
        <s v="0543031"/>
        <s v="0543032"/>
        <s v="0543100"/>
        <s v="0543101"/>
        <s v="0543110"/>
        <s v="0543111"/>
        <s v="0543120"/>
        <s v="0543121"/>
        <s v="05431220"/>
        <s v="05431221"/>
        <s v="0543130"/>
        <s v="0543131"/>
        <s v="0543200"/>
        <s v="0543201"/>
        <s v="0543210"/>
        <s v="0543211"/>
        <s v="0543220"/>
        <s v="0543221"/>
        <s v="0543222"/>
        <s v="0543230"/>
        <s v="0543231"/>
        <s v="054330"/>
        <s v="0543310"/>
        <s v="05433110"/>
        <s v="05433111"/>
        <s v="0543320"/>
        <s v="05433210"/>
        <s v="05433211"/>
        <s v="0543330"/>
        <s v="0543331"/>
        <s v="0543400"/>
        <s v="0543401"/>
        <s v="0543410"/>
        <s v="0543411"/>
        <s v="054342"/>
        <s v="05434300"/>
        <s v="05434301"/>
        <s v="0543431"/>
        <s v="0543500"/>
        <s v="0543501"/>
        <s v="0543510"/>
        <s v="0543511"/>
        <s v="0543512"/>
        <s v="0543513"/>
        <s v="054352"/>
        <s v="054353"/>
        <s v="054354"/>
        <s v="054400"/>
        <s v="0544010"/>
        <s v="0544011"/>
        <s v="0544020"/>
        <s v="0544021"/>
        <s v="0544030"/>
        <s v="05440310"/>
        <s v="05440311"/>
        <s v="054410"/>
        <s v="054411"/>
        <s v="0544120"/>
        <s v="0544121"/>
        <s v="0544200"/>
        <s v="05442010"/>
        <s v="05442011"/>
        <s v="05442020"/>
        <s v="054420210"/>
        <s v="054420211"/>
        <s v="05442100"/>
        <s v="05442101"/>
        <s v="05442110"/>
        <s v="05442111"/>
        <s v="05442120"/>
        <s v="05442121"/>
        <s v="05442200"/>
        <s v="05442201"/>
        <s v="0544221"/>
        <s v="0544230"/>
        <s v="0544231"/>
        <s v="054424"/>
        <s v="05443000"/>
        <s v="05443001"/>
        <s v="0544301"/>
        <s v="0544302"/>
        <s v="0544310"/>
        <s v="0544311"/>
        <s v="0544312"/>
        <s v="054432"/>
        <s v="0544330"/>
        <s v="0544331"/>
        <s v="0544332"/>
        <s v="0544333"/>
        <s v="0544400"/>
        <s v="0544401"/>
        <s v="0544410"/>
        <s v="0544411"/>
        <s v="054450"/>
        <s v="054451"/>
        <s v="0544600"/>
        <s v="0544601"/>
        <s v="054461"/>
        <s v="0544620"/>
        <s v="0544621"/>
        <s v="0544700"/>
        <s v="0544701"/>
        <s v="0544702"/>
        <s v="0544703"/>
        <s v="054471"/>
        <s v="05447200"/>
        <s v="05447201"/>
        <s v="05447210"/>
        <s v="05447211"/>
        <s v="05447212"/>
        <s v="0544722"/>
        <s v="05447230"/>
        <s v="05447231"/>
        <s v="05447232"/>
        <s v="05447233"/>
        <s v="0544730"/>
        <s v="05447310"/>
        <s v="05447311"/>
        <s v="0544732"/>
        <s v="0544733"/>
        <s v="05447400"/>
        <s v="05447401"/>
        <s v="05447410"/>
        <s v="05447411"/>
        <s v="05447420"/>
        <s v="05447421"/>
        <s v="054480"/>
        <s v="0544810"/>
        <s v="05448110"/>
        <s v="05448111"/>
        <s v="0544820"/>
        <s v="05448210"/>
        <s v="05448211"/>
        <s v="0550"/>
        <s v="0551"/>
        <s v="056000"/>
        <s v="056001"/>
        <s v="056002"/>
        <s v="056003"/>
        <s v="0560100"/>
        <s v="05601010"/>
        <s v="05601011"/>
        <s v="05601100"/>
        <s v="05601101"/>
        <s v="05601110"/>
        <s v="056011110"/>
        <s v="056011111"/>
        <s v="056012"/>
        <s v="0560200"/>
        <s v="0560201"/>
        <s v="0560210"/>
        <s v="0560211"/>
        <s v="056022000"/>
        <s v="056022001"/>
        <s v="05602201"/>
        <s v="05602202"/>
        <s v="05602210"/>
        <s v="05602211"/>
        <s v="0560300"/>
        <s v="0560301"/>
        <s v="0560310"/>
        <s v="0560311"/>
        <s v="0560320"/>
        <s v="0560321"/>
        <s v="0560330"/>
        <s v="0560331"/>
        <s v="056040"/>
        <s v="0560410"/>
        <s v="0560411"/>
        <s v="0560420"/>
        <s v="0560421"/>
        <s v="0560422"/>
        <s v="0561000"/>
        <s v="0561001"/>
        <s v="056101"/>
        <s v="05610200"/>
        <s v="05610201"/>
        <s v="0561021"/>
        <s v="056103"/>
        <s v="0561100"/>
        <s v="0561101"/>
        <s v="0561110"/>
        <s v="0561111"/>
        <s v="0561120"/>
        <s v="0561121"/>
        <s v="0561200"/>
        <s v="0561201"/>
        <s v="056121"/>
        <s v="0561220"/>
        <s v="05612210"/>
        <s v="05612211"/>
        <s v="0561222"/>
        <s v="056123"/>
        <s v="0561300"/>
        <s v="0561301"/>
        <s v="0561302"/>
        <s v="056131"/>
        <s v="0561320"/>
        <s v="0561321"/>
        <s v="056140"/>
        <s v="0561410"/>
        <s v="0561411"/>
        <s v="05620"/>
        <s v="05621"/>
        <s v="0563000"/>
        <s v="05630010"/>
        <s v="05630011"/>
        <s v="0563010"/>
        <s v="05630110"/>
        <s v="05630111"/>
        <s v="0563020"/>
        <s v="0563021"/>
        <s v="05630300"/>
        <s v="05630301"/>
        <s v="05630310"/>
        <s v="05630311"/>
        <s v="056303120"/>
        <s v="056303121"/>
        <s v="056310"/>
        <s v="0563110"/>
        <s v="0563111"/>
        <s v="0563120"/>
        <s v="0563121"/>
        <s v="0563200"/>
        <s v="0563201"/>
        <s v="0563210"/>
        <s v="0563211"/>
        <s v="0563220"/>
        <s v="0563221"/>
        <s v="0563222"/>
        <s v="0563300"/>
        <s v="0563301"/>
        <s v="056331"/>
        <s v="0563320"/>
        <s v="0563321"/>
        <s v="05633220"/>
        <s v="05633221"/>
        <s v="0563400"/>
        <s v="0563401"/>
        <s v="056341"/>
        <s v="0563420"/>
        <s v="0563421"/>
        <s v="0563430"/>
        <s v="0563431"/>
        <s v="0563500"/>
        <s v="0563501"/>
        <s v="05635100"/>
        <s v="05635101"/>
        <s v="0563511"/>
        <s v="0563520"/>
        <s v="0563521"/>
        <s v="0563530"/>
        <s v="0563531"/>
        <s v="0563532"/>
        <s v="056400"/>
        <s v="056401"/>
        <s v="056402"/>
        <s v="056403"/>
        <s v="0564100"/>
        <s v="0564101"/>
        <s v="0564102"/>
        <s v="0564110"/>
        <s v="0564111"/>
        <s v="0564112"/>
        <s v="0564113"/>
        <s v="0564120"/>
        <s v="0564121"/>
        <s v="0564200"/>
        <s v="05642010"/>
        <s v="05642011"/>
        <s v="0564210"/>
        <s v="0564211"/>
        <s v="0564220"/>
        <s v="0564221"/>
        <s v="056430"/>
        <s v="0564310"/>
        <s v="0564311"/>
        <s v="0564312"/>
        <s v="0564320"/>
        <s v="05643210"/>
        <s v="05643211"/>
        <s v="0564322"/>
        <s v="05643300"/>
        <s v="05643301"/>
        <s v="05643310"/>
        <s v="05643311"/>
        <s v="0564332"/>
        <s v="056500"/>
        <s v="056501"/>
        <s v="056502"/>
        <s v="05651"/>
        <s v="056520"/>
        <s v="05652100"/>
        <s v="05652101"/>
        <s v="0565211"/>
        <s v="05652120"/>
        <s v="05652121"/>
        <s v="056530"/>
        <s v="0565310"/>
        <s v="0565311"/>
        <s v="056532"/>
        <s v="06"/>
        <s v="07"/>
        <s v="08"/>
        <s v="09"/>
      </sharedItems>
    </cacheField>
    <cacheField name="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41">
  <r>
    <x v="0"/>
    <s v="Show of force"/>
  </r>
  <r>
    <x v="0"/>
    <s v="Arrow"/>
  </r>
  <r>
    <x v="0"/>
    <s v="2010 Alaska C-17 crash"/>
  </r>
  <r>
    <x v="0"/>
    <s v="Dassault Mirage 2000N/2000D"/>
  </r>
  <r>
    <x v="0"/>
    <s v="Indonesian National Armed Forces"/>
  </r>
  <r>
    <x v="0"/>
    <s v="FIM-92 Stinger"/>
  </r>
  <r>
    <x v="0"/>
    <s v="R-11 Refueler"/>
  </r>
  <r>
    <x v="0"/>
    <s v="AGM-154 Joint Standoff Weapon"/>
  </r>
  <r>
    <x v="0"/>
    <s v="Japan Air Self-Defense Force"/>
  </r>
  <r>
    <x v="0"/>
    <s v="Maglev"/>
  </r>
  <r>
    <x v="0"/>
    <s v="Touch-and-go landing"/>
  </r>
  <r>
    <x v="0"/>
    <s v="Bryant Army Heliport"/>
  </r>
  <r>
    <x v="0"/>
    <s v="RIM-66 Standard"/>
  </r>
  <r>
    <x v="0"/>
    <s v="Door breaching"/>
  </r>
  <r>
    <x v="0"/>
    <s v="Northrop BQM-74 Chukar"/>
  </r>
  <r>
    <x v="0"/>
    <s v="Screen Junkies"/>
  </r>
  <r>
    <x v="0"/>
    <s v="Missile launch facility"/>
  </r>
  <r>
    <x v="0"/>
    <s v="Osan Air Base"/>
  </r>
  <r>
    <x v="0"/>
    <s v="Northrop Grumman RQ-4 Global Hawk"/>
  </r>
  <r>
    <x v="0"/>
    <s v="Bell OH-58 Kiowa"/>
  </r>
  <r>
    <x v="0"/>
    <s v="Afterburner"/>
  </r>
  <r>
    <x v="0"/>
    <s v="Dassault Rafale"/>
  </r>
  <r>
    <x v="0"/>
    <s v="Marine Corps Air Station Beaufort"/>
  </r>
  <r>
    <x v="0"/>
    <s v="Panzerhaubitze 2000"/>
  </r>
  <r>
    <x v="0"/>
    <s v="Embraer EMB 312 Tucano"/>
  </r>
  <r>
    <x v="0"/>
    <s v="Wasp-class amphibious assault ship"/>
  </r>
  <r>
    <x v="0"/>
    <s v="Arrow 3"/>
  </r>
  <r>
    <x v="0"/>
    <s v="Angkatan Bersenjata Republik Korea"/>
  </r>
  <r>
    <x v="0"/>
    <s v="Netherlands Marine Corps"/>
  </r>
  <r>
    <x v="0"/>
    <s v="David's Sling"/>
  </r>
  <r>
    <x v="0"/>
    <s v="Northrop Grumman EA-6B Prowler"/>
  </r>
  <r>
    <x v="0"/>
    <s v="Lithuanian Armed Forces"/>
  </r>
  <r>
    <x v="0"/>
    <s v="Missile defense"/>
  </r>
  <r>
    <x v="0"/>
    <s v="Lockheed Martin"/>
  </r>
  <r>
    <x v="0"/>
    <s v="Medical evacuation"/>
  </r>
  <r>
    <x v="0"/>
    <s v="Fast &amp; Furious 7"/>
  </r>
  <r>
    <x v="0"/>
    <s v="Shaw Air Force Base"/>
  </r>
  <r>
    <x v="0"/>
    <s v="USS Donald Cook (DDG-75)"/>
  </r>
  <r>
    <x v="0"/>
    <s v="USS Philippine Sea"/>
  </r>
  <r>
    <x v="0"/>
    <s v="AAI RQ-7 Shadow"/>
  </r>
  <r>
    <x v="0"/>
    <s v="Dassault Mirage 2000"/>
  </r>
  <r>
    <x v="0"/>
    <s v="Kunsan Air Base"/>
  </r>
  <r>
    <x v="0"/>
    <s v="Stealth aircraft"/>
  </r>
  <r>
    <x v="0"/>
    <s v="Eurocopter Tiger"/>
  </r>
  <r>
    <x v="0"/>
    <s v="Clark Air Base"/>
  </r>
  <r>
    <x v="0"/>
    <s v="169th Fighter Wing"/>
  </r>
  <r>
    <x v="0"/>
    <s v="Target ship"/>
  </r>
  <r>
    <x v="0"/>
    <s v="MOPP"/>
  </r>
  <r>
    <x v="0"/>
    <s v="Missile Defense Agency"/>
  </r>
  <r>
    <x v="0"/>
    <s v="USAF Heritage Flight"/>
  </r>
  <r>
    <x v="0"/>
    <s v="Maav√§gi"/>
  </r>
  <r>
    <x v="0"/>
    <s v="Afghan Air Force"/>
  </r>
  <r>
    <x v="0"/>
    <s v="STOVL"/>
  </r>
  <r>
    <x v="0"/>
    <s v="Military of Slovenia"/>
  </r>
  <r>
    <x v="0"/>
    <s v="Naval Infantry Force"/>
  </r>
  <r>
    <x v="0"/>
    <s v="Target drone"/>
  </r>
  <r>
    <x v="0"/>
    <s v="5&quot;/54 caliber Mark 45 gun"/>
  </r>
  <r>
    <x v="0"/>
    <s v="Autonomous spaceport drone ship"/>
  </r>
  <r>
    <x v="0"/>
    <s v="Laser-guided bomb"/>
  </r>
  <r>
    <x v="0"/>
    <s v="USS Arizona Memorial"/>
  </r>
  <r>
    <x v="0"/>
    <s v="M1128 Mobile Gun System"/>
  </r>
  <r>
    <x v="0"/>
    <s v="Aegis Ballistic Missile Defense System"/>
  </r>
  <r>
    <x v="0"/>
    <s v="301st Fighter Wing"/>
  </r>
  <r>
    <x v="0"/>
    <s v="MIM-104 Patriot"/>
  </r>
  <r>
    <x v="0"/>
    <s v="McEntire Joint National Guard Base"/>
  </r>
  <r>
    <x v="0"/>
    <s v="Airdrop"/>
  </r>
  <r>
    <x v="0"/>
    <s v="Direct Attack Guided Rocket"/>
  </r>
  <r>
    <x v="0"/>
    <s v="Embraer EMB 314 Super Tucano"/>
  </r>
  <r>
    <x v="0"/>
    <s v="USS Boxer (LHD-4)"/>
  </r>
  <r>
    <x v="0"/>
    <s v="Ballistic missile"/>
  </r>
  <r>
    <x v="0"/>
    <s v="Keflav√≠k International Airport"/>
  </r>
  <r>
    <x v="0"/>
    <s v="Royal New Zealand Air Force"/>
  </r>
  <r>
    <x v="0"/>
    <s v="Mine-clearing line charge"/>
  </r>
  <r>
    <x v="0"/>
    <s v="Luke Air Force Base"/>
  </r>
  <r>
    <x v="0"/>
    <s v="Hush house"/>
  </r>
  <r>
    <x v="0"/>
    <s v="USS Rentz (FFG-46)"/>
  </r>
  <r>
    <x v="0"/>
    <s v="Smuggling tunnel"/>
  </r>
  <r>
    <x v="0"/>
    <s v="Immersive video"/>
  </r>
  <r>
    <x v="1"/>
    <s v="Boeing Insitu ScanEagle"/>
  </r>
  <r>
    <x v="1"/>
    <s v="M252 mortar"/>
  </r>
  <r>
    <x v="1"/>
    <s v="McDonnell Douglas AV-8B Harrier II"/>
  </r>
  <r>
    <x v="1"/>
    <s v="81mm Mortar"/>
  </r>
  <r>
    <x v="1"/>
    <s v="Air Force Academy"/>
  </r>
  <r>
    <x v="1"/>
    <s v="Republic of Korea Navy"/>
  </r>
  <r>
    <x v="1"/>
    <s v="Howa Type 89"/>
  </r>
  <r>
    <x v="1"/>
    <s v="Combat medic"/>
  </r>
  <r>
    <x v="1"/>
    <s v="155mm"/>
  </r>
  <r>
    <x v="1"/>
    <s v="Military aircraft"/>
  </r>
  <r>
    <x v="1"/>
    <s v="Japan Ground Self-Defense Force"/>
  </r>
  <r>
    <x v="2"/>
    <s v="Haka"/>
  </r>
  <r>
    <x v="2"/>
    <s v="Jonah Lomu"/>
  </r>
  <r>
    <x v="3"/>
    <s v="Child 44"/>
  </r>
  <r>
    <x v="3"/>
    <s v="Door gunner"/>
  </r>
  <r>
    <x v="3"/>
    <s v="Bell UH-1Y Venom"/>
  </r>
  <r>
    <x v="4"/>
    <s v="South Carolina Air National Guard"/>
  </r>
  <r>
    <x v="4"/>
    <s v="United States Marine Corps Aviation"/>
  </r>
  <r>
    <x v="4"/>
    <s v="Denzel Curry"/>
  </r>
  <r>
    <x v="4"/>
    <s v="Air Force One"/>
  </r>
  <r>
    <x v="4"/>
    <s v="Track 3"/>
  </r>
  <r>
    <x v="4"/>
    <s v="Kygo"/>
  </r>
  <r>
    <x v="4"/>
    <s v="Marine Special Operations Regiment"/>
  </r>
  <r>
    <x v="5"/>
    <s v="ISTAR"/>
  </r>
  <r>
    <x v="5"/>
    <s v="Attack helicopter"/>
  </r>
  <r>
    <x v="5"/>
    <s v="Boeing AH-6"/>
  </r>
  <r>
    <x v="5"/>
    <s v="Intelligence, surveillance, target acquisition, and reconnaissance"/>
  </r>
  <r>
    <x v="6"/>
    <s v="Operation Atlantic Resolve"/>
  </r>
  <r>
    <x v="6"/>
    <s v="Playstation Experience"/>
  </r>
  <r>
    <x v="7"/>
    <s v="RAF Fairford"/>
  </r>
  <r>
    <x v="7"/>
    <s v="Motorboat"/>
  </r>
  <r>
    <x v="8"/>
    <s v="United States Army Airborne School"/>
  </r>
  <r>
    <x v="8"/>
    <s v="Lloyd Banks"/>
  </r>
  <r>
    <x v="8"/>
    <s v="Origami"/>
  </r>
  <r>
    <x v="9"/>
    <s v="Benelli M4"/>
  </r>
  <r>
    <x v="9"/>
    <s v="The Nights"/>
  </r>
  <r>
    <x v="9"/>
    <s v="The Nights (Felix Jaehn Remix)"/>
  </r>
  <r>
    <x v="10"/>
    <s v="K9 Thunder"/>
  </r>
  <r>
    <x v="10"/>
    <s v="Urban warfare"/>
  </r>
  <r>
    <x v="10"/>
    <s v="Trinitrotoluene"/>
  </r>
  <r>
    <x v="10"/>
    <s v="Chris Pratt"/>
  </r>
  <r>
    <x v="11"/>
    <s v="Jungle warfare"/>
  </r>
  <r>
    <x v="11"/>
    <s v="OK Go"/>
  </r>
  <r>
    <x v="11"/>
    <s v="Bayonet"/>
  </r>
  <r>
    <x v="11"/>
    <s v="Kailao"/>
  </r>
  <r>
    <x v="12"/>
    <s v="M2 Browning"/>
  </r>
  <r>
    <x v="12"/>
    <s v="Russian Airborne Troops"/>
  </r>
  <r>
    <x v="12"/>
    <s v="Counter-insurgency and Jungle Warfare School"/>
  </r>
  <r>
    <x v="12"/>
    <s v="Lean On"/>
  </r>
  <r>
    <x v="13"/>
    <s v="Darth Maul"/>
  </r>
  <r>
    <x v="13"/>
    <s v="Jurassic World"/>
  </r>
  <r>
    <x v="13"/>
    <s v="Boeing EA-18G Growler"/>
  </r>
  <r>
    <x v="13"/>
    <s v="Adult Swim"/>
  </r>
  <r>
    <x v="13"/>
    <s v="Robot Chicken"/>
  </r>
  <r>
    <x v="13"/>
    <s v="Cold Response"/>
  </r>
  <r>
    <x v="14"/>
    <s v="Star Wars: Battlefront"/>
  </r>
  <r>
    <x v="14"/>
    <s v="The Daily Show"/>
  </r>
  <r>
    <x v="14"/>
    <s v="Boba Fett"/>
  </r>
  <r>
    <x v="14"/>
    <s v="United States Marine Corps Women's Reserve"/>
  </r>
  <r>
    <x v="15"/>
    <s v="Kim Jong-un"/>
  </r>
  <r>
    <x v="15"/>
    <s v="Uptown Funk"/>
  </r>
  <r>
    <x v="15"/>
    <s v="Polish Armed Forces"/>
  </r>
  <r>
    <x v="15"/>
    <s v="Mexican Armed Forces"/>
  </r>
  <r>
    <x v="15"/>
    <s v="Twentynine Palms"/>
  </r>
  <r>
    <x v="15"/>
    <s v="Canadian Army"/>
  </r>
  <r>
    <x v="15"/>
    <s v="AGM-114 Hellfire"/>
  </r>
  <r>
    <x v="15"/>
    <s v="FAMAS"/>
  </r>
  <r>
    <x v="15"/>
    <s v="Romanian Armed Forces"/>
  </r>
  <r>
    <x v="15"/>
    <s v="Fire and Movement"/>
  </r>
  <r>
    <x v="15"/>
    <s v="Offensive"/>
  </r>
  <r>
    <x v="15"/>
    <s v="Patria AMV"/>
  </r>
  <r>
    <x v="16"/>
    <s v="Guitar Hero"/>
  </r>
  <r>
    <x v="16"/>
    <s v="Fine Brothers"/>
  </r>
  <r>
    <x v="17"/>
    <s v="Anime music video"/>
  </r>
  <r>
    <x v="17"/>
    <s v="China"/>
  </r>
  <r>
    <x v="17"/>
    <s v="Happy Wheels"/>
  </r>
  <r>
    <x v="17"/>
    <s v="Song"/>
  </r>
  <r>
    <x v="18"/>
    <s v="Kumamoto Prefecture"/>
  </r>
  <r>
    <x v="18"/>
    <s v="Online dating service"/>
  </r>
  <r>
    <x v="19"/>
    <s v="Operation Dawn of Gulf of Aden"/>
  </r>
  <r>
    <x v="19"/>
    <s v="Japan Self-Defense Forces"/>
  </r>
  <r>
    <x v="20"/>
    <s v="C-4"/>
  </r>
  <r>
    <x v="20"/>
    <s v="Ghillie suit"/>
  </r>
  <r>
    <x v="20"/>
    <s v="Camp Gonsalves"/>
  </r>
  <r>
    <x v="20"/>
    <s v="Military power projection"/>
  </r>
  <r>
    <x v="20"/>
    <s v="Rockwell B-1 Lancer"/>
  </r>
  <r>
    <x v="20"/>
    <s v="Gatling gun"/>
  </r>
  <r>
    <x v="20"/>
    <s v="Republic of Korea Marine Corps"/>
  </r>
  <r>
    <x v="20"/>
    <s v="Scooby-Doo"/>
  </r>
  <r>
    <x v="21"/>
    <s v="Flea"/>
  </r>
  <r>
    <x v="21"/>
    <s v="Wasp"/>
  </r>
  <r>
    <x v="21"/>
    <s v="M242 Bushmaster"/>
  </r>
  <r>
    <x v="21"/>
    <s v="Panzerfaust 3"/>
  </r>
  <r>
    <x v="22"/>
    <s v="VTOL"/>
  </r>
  <r>
    <x v="22"/>
    <s v="Robot combat"/>
  </r>
  <r>
    <x v="22"/>
    <s v="Humvee"/>
  </r>
  <r>
    <x v="22"/>
    <s v="Military robot"/>
  </r>
  <r>
    <x v="22"/>
    <s v="Chain gun"/>
  </r>
  <r>
    <x v="22"/>
    <s v="Close-in weapon system"/>
  </r>
  <r>
    <x v="22"/>
    <s v="TOS-1"/>
  </r>
  <r>
    <x v="23"/>
    <s v="Celine Dion"/>
  </r>
  <r>
    <x v="23"/>
    <s v="Japan"/>
  </r>
  <r>
    <x v="23"/>
    <s v="Operation Tomodachi"/>
  </r>
  <r>
    <x v="24"/>
    <s v="Northrop Grumman MQ-4C Triton"/>
  </r>
  <r>
    <x v="24"/>
    <s v="Camp Ethan Allen Training Site"/>
  </r>
  <r>
    <x v="24"/>
    <s v="Spartan army"/>
  </r>
  <r>
    <x v="24"/>
    <s v="Jet aircraft"/>
  </r>
  <r>
    <x v="24"/>
    <s v="BGM-71 TOW"/>
  </r>
  <r>
    <x v="24"/>
    <s v="The Free State of Jones"/>
  </r>
  <r>
    <x v="24"/>
    <s v="FGM-148 Javelin"/>
  </r>
  <r>
    <x v="25"/>
    <s v="HMH-461"/>
  </r>
  <r>
    <x v="25"/>
    <s v="Harrier Jump Jet"/>
  </r>
  <r>
    <x v="25"/>
    <s v="Shockwave"/>
  </r>
  <r>
    <x v="25"/>
    <s v="Intermodal container"/>
  </r>
  <r>
    <x v="26"/>
    <s v="VMM-263"/>
  </r>
  <r>
    <x v="26"/>
    <s v="Rocket"/>
  </r>
  <r>
    <x v="26"/>
    <s v="Bell AH-1 SuperCobra"/>
  </r>
  <r>
    <x v="27"/>
    <s v="Embry-Riddle Aeronautical University"/>
  </r>
  <r>
    <x v="27"/>
    <s v="Embry-Riddle Aeronautical University, Prescott"/>
  </r>
  <r>
    <x v="27"/>
    <s v="Embry-Riddle Aeronautical University, Daytona Beach"/>
  </r>
  <r>
    <x v="27"/>
    <s v="Northern Arizona University"/>
  </r>
  <r>
    <x v="28"/>
    <s v="Missions of the United States Coast Guard"/>
  </r>
  <r>
    <x v="28"/>
    <s v="Eurocopter HH-65 Dolphin"/>
  </r>
  <r>
    <x v="28"/>
    <s v="Eurocopter AS365 Dauphin"/>
  </r>
  <r>
    <x v="29"/>
    <s v="Coast Guard Air Station Borinquen"/>
  </r>
  <r>
    <x v="29"/>
    <s v="Rescue"/>
  </r>
  <r>
    <x v="29"/>
    <s v="United States Coast Guard Air Stations"/>
  </r>
  <r>
    <x v="29"/>
    <s v="Fidalgo Island"/>
  </r>
  <r>
    <x v="30"/>
    <s v="Danish Defence"/>
  </r>
  <r>
    <x v="30"/>
    <s v="Search and rescue"/>
  </r>
  <r>
    <x v="31"/>
    <s v="Coast Guard Air Station San Diego"/>
  </r>
  <r>
    <x v="31"/>
    <s v="Sitka"/>
  </r>
  <r>
    <x v="31"/>
    <s v="Sikorsky HH-60 Jayhawk"/>
  </r>
  <r>
    <x v="31"/>
    <s v="Bounty"/>
  </r>
  <r>
    <x v="31"/>
    <s v="Coast Guard Air Station Kodiak"/>
  </r>
  <r>
    <x v="32"/>
    <s v="Maritime Law Enforcement Academy"/>
  </r>
  <r>
    <x v="32"/>
    <s v="Coast Guard Alaska"/>
  </r>
  <r>
    <x v="32"/>
    <s v="Coast Guard Air Station Savannah"/>
  </r>
  <r>
    <x v="32"/>
    <s v="United States Coast Guard Reserve"/>
  </r>
  <r>
    <x v="33"/>
    <s v="EADS HC-144 Ocean Sentry"/>
  </r>
  <r>
    <x v="33"/>
    <s v="United States Coast Guard Auxiliary"/>
  </r>
  <r>
    <x v="33"/>
    <s v="Rescue swimmer"/>
  </r>
  <r>
    <x v="34"/>
    <s v="Aviation Survival Technician"/>
  </r>
  <r>
    <x v="34"/>
    <s v="Response Boat ‚Äì Medium"/>
  </r>
  <r>
    <x v="34"/>
    <s v="United States Revenue Cutter Service"/>
  </r>
  <r>
    <x v="35"/>
    <s v="Inside Edition"/>
  </r>
  <r>
    <x v="35"/>
    <s v="Master Chief Petty Officer of the Coast Guard"/>
  </r>
  <r>
    <x v="35"/>
    <s v="Mississippi River"/>
  </r>
  <r>
    <x v="35"/>
    <s v="US Coast Guard Air Station Port Angeles"/>
  </r>
  <r>
    <x v="35"/>
    <s v="Lifeboat"/>
  </r>
  <r>
    <x v="35"/>
    <s v="Canadian Coast Guard"/>
  </r>
  <r>
    <x v="36"/>
    <s v="Rescue dog"/>
  </r>
  <r>
    <x v="36"/>
    <s v="The Guardian"/>
  </r>
  <r>
    <x v="36"/>
    <s v="Oil spill"/>
  </r>
  <r>
    <x v="36"/>
    <s v="Radio-controlled model"/>
  </r>
  <r>
    <x v="36"/>
    <s v="Cornet"/>
  </r>
  <r>
    <x v="36"/>
    <s v="Coast Guard Air Station San Francisco"/>
  </r>
  <r>
    <x v="36"/>
    <s v="Helicarrier"/>
  </r>
  <r>
    <x v="36"/>
    <s v="Stomach"/>
  </r>
  <r>
    <x v="36"/>
    <s v="Reyli"/>
  </r>
  <r>
    <x v="36"/>
    <s v="Coast guard"/>
  </r>
  <r>
    <x v="37"/>
    <s v="Angle"/>
  </r>
  <r>
    <x v="37"/>
    <s v="Mathematics"/>
  </r>
  <r>
    <x v="38"/>
    <s v="Paul F. Zukunft"/>
  </r>
  <r>
    <x v="38"/>
    <s v="Hurricane Katrina"/>
  </r>
  <r>
    <x v="39"/>
    <s v="USCGC Eagle"/>
  </r>
  <r>
    <x v="39"/>
    <s v="Coast Guard Foundation"/>
  </r>
  <r>
    <x v="40"/>
    <s v="Combined Joint Task Force ‚Äì Horn of Africa"/>
  </r>
  <r>
    <x v="40"/>
    <s v="R√©mi Gaillard"/>
  </r>
  <r>
    <x v="40"/>
    <s v="Bristol Bay"/>
  </r>
  <r>
    <x v="40"/>
    <s v="Santa Catalina Island"/>
  </r>
  <r>
    <x v="40"/>
    <s v="Jim Webb"/>
  </r>
  <r>
    <x v="40"/>
    <s v="United States Coast Guard"/>
  </r>
  <r>
    <x v="40"/>
    <s v="Space elevator"/>
  </r>
  <r>
    <x v="40"/>
    <s v="MAST Academy"/>
  </r>
  <r>
    <x v="40"/>
    <s v="USCGC Spar (WLB-403)"/>
  </r>
  <r>
    <x v="40"/>
    <s v="Furniture"/>
  </r>
  <r>
    <x v="40"/>
    <s v="Radio-controlled boat"/>
  </r>
  <r>
    <x v="41"/>
    <s v="47-foot Motor Lifeboat"/>
  </r>
  <r>
    <x v="41"/>
    <s v="Serene"/>
  </r>
  <r>
    <x v="41"/>
    <s v="Noyo River"/>
  </r>
  <r>
    <x v="42"/>
    <s v="Sentinel-class cutter"/>
  </r>
  <r>
    <x v="42"/>
    <s v="Joshua James"/>
  </r>
  <r>
    <x v="42"/>
    <s v="Coast Guard Pacific Area"/>
  </r>
  <r>
    <x v="42"/>
    <s v="SPARS"/>
  </r>
  <r>
    <x v="42"/>
    <s v="Youth Olympic Games"/>
  </r>
  <r>
    <x v="42"/>
    <s v="United States Coast Guard Cutter"/>
  </r>
  <r>
    <x v="42"/>
    <s v="USCGC Escanaba (WMEC-907)"/>
  </r>
  <r>
    <x v="43"/>
    <s v="Drill team"/>
  </r>
  <r>
    <x v="43"/>
    <s v="Cadet"/>
  </r>
  <r>
    <x v="43"/>
    <s v="Sandhurst Competition"/>
  </r>
  <r>
    <x v="44"/>
    <s v="Texas A&amp;M University Corps of Cadets"/>
  </r>
  <r>
    <x v="44"/>
    <s v="Military academy"/>
  </r>
  <r>
    <x v="44"/>
    <s v="Tulane University"/>
  </r>
  <r>
    <x v="45"/>
    <s v="University of Washington"/>
  </r>
  <r>
    <x v="45"/>
    <s v="Military tattoo"/>
  </r>
  <r>
    <x v="45"/>
    <s v="University of Virginia"/>
  </r>
  <r>
    <x v="46"/>
    <s v="USCGC Diligence (WMEC-616)"/>
  </r>
  <r>
    <x v="46"/>
    <s v="Swab Summer"/>
  </r>
  <r>
    <x v="46"/>
    <s v="United States Coast Guard Academy"/>
  </r>
  <r>
    <x v="46"/>
    <s v="Medium endurance cutter"/>
  </r>
  <r>
    <x v="47"/>
    <s v="Commandant of the Coast Guard"/>
  </r>
  <r>
    <x v="47"/>
    <s v="United States Coast Guard officer rank insignia"/>
  </r>
  <r>
    <x v="47"/>
    <s v="Japan Coast Guard Academy"/>
  </r>
  <r>
    <x v="47"/>
    <s v="Weather forecasting"/>
  </r>
  <r>
    <x v="48"/>
    <s v="United States Merchant Marine Academy"/>
  </r>
  <r>
    <x v="48"/>
    <s v="United States Merchant Marine"/>
  </r>
  <r>
    <x v="48"/>
    <s v="Indoctrination"/>
  </r>
  <r>
    <x v="48"/>
    <s v="National Oceanic and Atmospheric Administration Commissioned Officer Corps"/>
  </r>
  <r>
    <x v="49"/>
    <s v="Jerry Moran"/>
  </r>
  <r>
    <x v="49"/>
    <s v="United States service academies"/>
  </r>
  <r>
    <x v="50"/>
    <s v="Airlift"/>
  </r>
  <r>
    <x v="50"/>
    <s v="Ambulance"/>
  </r>
  <r>
    <x v="51"/>
    <s v="Al Udeid Air Base"/>
  </r>
  <r>
    <x v="51"/>
    <s v="Play Hard"/>
  </r>
  <r>
    <x v="52"/>
    <s v="Dirty Jobs"/>
  </r>
  <r>
    <x v="52"/>
    <s v="The Smiths"/>
  </r>
  <r>
    <x v="52"/>
    <s v="Unmanned aerial vehicle"/>
  </r>
  <r>
    <x v="52"/>
    <s v="Mirage"/>
  </r>
  <r>
    <x v="52"/>
    <s v="BAC TSR-2"/>
  </r>
  <r>
    <x v="52"/>
    <s v="James Madison"/>
  </r>
  <r>
    <x v="52"/>
    <s v="Kickstart My Heart"/>
  </r>
  <r>
    <x v="52"/>
    <s v="Naval Air Station Pensacola"/>
  </r>
  <r>
    <x v="52"/>
    <s v="Lionel, LLC"/>
  </r>
  <r>
    <x v="52"/>
    <s v="Cleveland National Air Show"/>
  </r>
  <r>
    <x v="52"/>
    <s v="Expeditionary Strike Group"/>
  </r>
  <r>
    <x v="52"/>
    <s v="Holloman Air Force Base"/>
  </r>
  <r>
    <x v="53"/>
    <s v="Gran Turismo"/>
  </r>
  <r>
    <x v="53"/>
    <s v="Precision approach radar"/>
  </r>
  <r>
    <x v="53"/>
    <s v="Initial operating capability"/>
  </r>
  <r>
    <x v="53"/>
    <s v="Thanksgiving dinner"/>
  </r>
  <r>
    <x v="54"/>
    <s v="Nuclear warfare"/>
  </r>
  <r>
    <x v="54"/>
    <s v="English Electric Canberra"/>
  </r>
  <r>
    <x v="54"/>
    <s v="Martin B-57 Canberra"/>
  </r>
  <r>
    <x v="54"/>
    <s v="Runway"/>
  </r>
  <r>
    <x v="55"/>
    <s v="Pre-emptive nuclear strike"/>
  </r>
  <r>
    <x v="55"/>
    <s v="Epicyclic gearing"/>
  </r>
  <r>
    <x v="56"/>
    <s v="Spanish Air Force"/>
  </r>
  <r>
    <x v="56"/>
    <s v="Benny Hill"/>
  </r>
  <r>
    <x v="56"/>
    <s v="Someday"/>
  </r>
  <r>
    <x v="56"/>
    <s v="Hoonigan Racing Division"/>
  </r>
  <r>
    <x v="56"/>
    <s v="Eighth Air Force Museum"/>
  </r>
  <r>
    <x v="56"/>
    <s v="Boeing B-52 Stratofortress"/>
  </r>
  <r>
    <x v="56"/>
    <s v="MINI"/>
  </r>
  <r>
    <x v="57"/>
    <s v="Budget sequestration in 2013"/>
  </r>
  <r>
    <x v="57"/>
    <s v="Andersen Air Force Base"/>
  </r>
  <r>
    <x v="58"/>
    <s v="Kenworth"/>
  </r>
  <r>
    <x v="58"/>
    <s v="Peterbilt"/>
  </r>
  <r>
    <x v="59"/>
    <s v="Martha McSally"/>
  </r>
  <r>
    <x v="59"/>
    <s v="Fairchild Republic A-10 Thunderbolt II"/>
  </r>
  <r>
    <x v="59"/>
    <s v="M163 VADS"/>
  </r>
  <r>
    <x v="59"/>
    <s v="Boxer"/>
  </r>
  <r>
    <x v="59"/>
    <s v="Battery pack"/>
  </r>
  <r>
    <x v="59"/>
    <s v="Grand Theft Auto: San Andreas"/>
  </r>
  <r>
    <x v="59"/>
    <s v="Spanish Army"/>
  </r>
  <r>
    <x v="59"/>
    <s v="Iraqi Air Force"/>
  </r>
  <r>
    <x v="59"/>
    <s v="Snowplow"/>
  </r>
  <r>
    <x v="59"/>
    <s v="Sawmill"/>
  </r>
  <r>
    <x v="60"/>
    <s v="Lightning strike"/>
  </r>
  <r>
    <x v="60"/>
    <s v="Science Fiction"/>
  </r>
  <r>
    <x v="61"/>
    <s v="Duck and Cover"/>
  </r>
  <r>
    <x v="61"/>
    <s v="Space Shuttle"/>
  </r>
  <r>
    <x v="62"/>
    <s v="STS-51-L"/>
  </r>
  <r>
    <x v="62"/>
    <s v="Space Shuttle program"/>
  </r>
  <r>
    <x v="62"/>
    <s v="Space Shuttle Challenger disaster"/>
  </r>
  <r>
    <x v="63"/>
    <s v="Adobe Premiere Pro"/>
  </r>
  <r>
    <x v="63"/>
    <s v="Air supremacy"/>
  </r>
  <r>
    <x v="63"/>
    <s v="Adobe Photoshop"/>
  </r>
  <r>
    <x v="64"/>
    <s v="Bataan Memorial Death March"/>
  </r>
  <r>
    <x v="64"/>
    <s v="Bataan Death March"/>
  </r>
  <r>
    <x v="65"/>
    <s v="General Dynamics F-16 Fighting Falcon"/>
  </r>
  <r>
    <x v="65"/>
    <s v="Northrop Grumman"/>
  </r>
  <r>
    <x v="65"/>
    <s v="1st Marine Aircraft Wing"/>
  </r>
  <r>
    <x v="65"/>
    <s v="Interceptor"/>
  </r>
  <r>
    <x v="65"/>
    <s v="Grasshopper"/>
  </r>
  <r>
    <x v="65"/>
    <s v="Thriller"/>
  </r>
  <r>
    <x v="66"/>
    <s v="Lieutenant colonel"/>
  </r>
  <r>
    <x v="66"/>
    <s v="Colonel"/>
  </r>
  <r>
    <x v="67"/>
    <s v="177th Fighter Wing"/>
  </r>
  <r>
    <x v="67"/>
    <s v="New Jersey Air National Guard"/>
  </r>
  <r>
    <x v="68"/>
    <s v="Boeing E-3 Sentry"/>
  </r>
  <r>
    <x v="68"/>
    <s v="All Nippon Airways"/>
  </r>
  <r>
    <x v="68"/>
    <s v="Blue Impulse"/>
  </r>
  <r>
    <x v="69"/>
    <s v="Warbird"/>
  </r>
  <r>
    <x v="69"/>
    <s v="Joint Strike Fighter program"/>
  </r>
  <r>
    <x v="69"/>
    <s v="Patrick Air Force Base"/>
  </r>
  <r>
    <x v="69"/>
    <s v="Manfred von Richthofen"/>
  </r>
  <r>
    <x v="69"/>
    <s v="Planes of Fame Air Museum"/>
  </r>
  <r>
    <x v="69"/>
    <s v="Delta Formation"/>
  </r>
  <r>
    <x v="69"/>
    <s v="LTV A-7 Corsair II"/>
  </r>
  <r>
    <x v="69"/>
    <s v="Air show"/>
  </r>
  <r>
    <x v="70"/>
    <s v="Naval Air Station Patuxent River"/>
  </r>
  <r>
    <x v="70"/>
    <s v="Grumman TBF Avenger"/>
  </r>
  <r>
    <x v="70"/>
    <s v="Northrop Corporation"/>
  </r>
  <r>
    <x v="71"/>
    <s v="Eagle Dynamics"/>
  </r>
  <r>
    <x v="71"/>
    <s v="Grumman F8F Bearcat"/>
  </r>
  <r>
    <x v="71"/>
    <s v="Naval Air Facility El Centro"/>
  </r>
  <r>
    <x v="72"/>
    <s v="Snowbirds"/>
  </r>
  <r>
    <x v="72"/>
    <s v="Missing man formation"/>
  </r>
  <r>
    <x v="73"/>
    <s v="Gregory Alan Isakov"/>
  </r>
  <r>
    <x v="73"/>
    <s v="Andrews Air Force Base"/>
  </r>
  <r>
    <x v="73"/>
    <s v="Vectren Dayton Air Show"/>
  </r>
  <r>
    <x v="73"/>
    <s v="Cannonball"/>
  </r>
  <r>
    <x v="73"/>
    <s v="Aircraft"/>
  </r>
  <r>
    <x v="74"/>
    <s v="Patrouille Suisse"/>
  </r>
  <r>
    <x v="74"/>
    <s v="Finnish Air Force"/>
  </r>
  <r>
    <x v="75"/>
    <s v="Eucharist in the Catholic Church"/>
  </r>
  <r>
    <x v="75"/>
    <s v="Mass"/>
  </r>
  <r>
    <x v="76"/>
    <s v="New York Air National Guard"/>
  </r>
  <r>
    <x v="76"/>
    <s v="GeminiJets"/>
  </r>
  <r>
    <x v="76"/>
    <s v="Chicago Rockford International Airport"/>
  </r>
  <r>
    <x v="76"/>
    <s v="Boeing KC-135 Stratotanker"/>
  </r>
  <r>
    <x v="76"/>
    <s v="Westover Air Reserve Base"/>
  </r>
  <r>
    <x v="76"/>
    <s v="Lockheed Corporation"/>
  </r>
  <r>
    <x v="76"/>
    <s v="Atlantic City"/>
  </r>
  <r>
    <x v="76"/>
    <s v="March Air Reserve Base"/>
  </r>
  <r>
    <x v="76"/>
    <s v="MythBusters"/>
  </r>
  <r>
    <x v="76"/>
    <s v="144th Fighter Wing"/>
  </r>
  <r>
    <x v="76"/>
    <s v="Brimstone"/>
  </r>
  <r>
    <x v="76"/>
    <s v="Aerial refueling"/>
  </r>
  <r>
    <x v="76"/>
    <s v="Selfridge Air National Guard Base"/>
  </r>
  <r>
    <x v="76"/>
    <s v="Brigadier general"/>
  </r>
  <r>
    <x v="76"/>
    <s v="Aero L-39 Albatros"/>
  </r>
  <r>
    <x v="77"/>
    <s v="SpaceX"/>
  </r>
  <r>
    <x v="77"/>
    <s v="Commercial Resupply Services"/>
  </r>
  <r>
    <x v="78"/>
    <s v="Joint Base McGuire‚ÄìDix‚ÄìLakehurst"/>
  </r>
  <r>
    <x v="78"/>
    <s v="Joint Base McGuire-Dix-Lakehurst"/>
  </r>
  <r>
    <x v="79"/>
    <s v="Thunder over the Boardwalk"/>
  </r>
  <r>
    <x v="79"/>
    <s v="Rhode Island Air National Guard"/>
  </r>
  <r>
    <x v="80"/>
    <s v="480th Fighter Squadron"/>
  </r>
  <r>
    <x v="80"/>
    <s v="Dover Air Force Base"/>
  </r>
  <r>
    <x v="81"/>
    <s v="Reno"/>
  </r>
  <r>
    <x v="81"/>
    <s v="Joint Base Andrews"/>
  </r>
  <r>
    <x v="82"/>
    <s v="Reno Air Races"/>
  </r>
  <r>
    <x v="82"/>
    <s v="Sun 'n Fun"/>
  </r>
  <r>
    <x v="83"/>
    <s v="Aerobatics"/>
  </r>
  <r>
    <x v="83"/>
    <s v="Rockford Air show"/>
  </r>
  <r>
    <x v="83"/>
    <s v="McChord Field"/>
  </r>
  <r>
    <x v="84"/>
    <s v="Thunderbirds"/>
  </r>
  <r>
    <x v="84"/>
    <s v="Ejection seat"/>
  </r>
  <r>
    <x v="85"/>
    <s v="Aircraft rescue and firefighting"/>
  </r>
  <r>
    <x v="85"/>
    <s v="Trainer"/>
  </r>
  <r>
    <x v="85"/>
    <s v="Joint base"/>
  </r>
  <r>
    <x v="85"/>
    <s v="Fort Worth Alliance Airport"/>
  </r>
  <r>
    <x v="85"/>
    <s v="San Francisco Giants"/>
  </r>
  <r>
    <x v="85"/>
    <s v="Fulton surface-to-air recovery system"/>
  </r>
  <r>
    <x v="85"/>
    <s v="Sean D. Tucker"/>
  </r>
  <r>
    <x v="85"/>
    <s v="Rocket launch"/>
  </r>
  <r>
    <x v="85"/>
    <s v="HMH-465"/>
  </r>
  <r>
    <x v="85"/>
    <s v="Lockheed C-130 Hercules"/>
  </r>
  <r>
    <x v="86"/>
    <s v="Lux Aeterna"/>
  </r>
  <r>
    <x v="86"/>
    <s v="Tsunami"/>
  </r>
  <r>
    <x v="86"/>
    <s v="Bing Crosby"/>
  </r>
  <r>
    <x v="87"/>
    <s v="Friendly fire"/>
  </r>
  <r>
    <x v="87"/>
    <s v="120th Airlift Wing"/>
  </r>
  <r>
    <x v="88"/>
    <s v="The B-52's"/>
  </r>
  <r>
    <x v="88"/>
    <s v="Lockheed F-104 Starfighter"/>
  </r>
  <r>
    <x v="88"/>
    <s v="Beale Air Force Base"/>
  </r>
  <r>
    <x v="88"/>
    <s v="McDonnell Douglas F-15 Eagle"/>
  </r>
  <r>
    <x v="88"/>
    <s v="Royal Australian Regiment"/>
  </r>
  <r>
    <x v="88"/>
    <s v="U.S. Air Force Test Pilot School"/>
  </r>
  <r>
    <x v="88"/>
    <s v="Honor Flight"/>
  </r>
  <r>
    <x v="88"/>
    <s v="Tops In Blue"/>
  </r>
  <r>
    <x v="88"/>
    <s v="AGM-158 JASSM"/>
  </r>
  <r>
    <x v="88"/>
    <s v="Anti-ballistic missile"/>
  </r>
  <r>
    <x v="88"/>
    <s v="Squadron"/>
  </r>
  <r>
    <x v="89"/>
    <s v="Airpower"/>
  </r>
  <r>
    <x v="89"/>
    <s v="Jimmy Doolittle"/>
  </r>
  <r>
    <x v="90"/>
    <s v="Consolidated PBY Catalina"/>
  </r>
  <r>
    <x v="90"/>
    <s v="Memphis Belle"/>
  </r>
  <r>
    <x v="90"/>
    <s v="Uniforms of the United States Air Force"/>
  </r>
  <r>
    <x v="91"/>
    <s v="Boeing F-15SE Silent Eagle"/>
  </r>
  <r>
    <x v="91"/>
    <s v="RMAF Butterworth"/>
  </r>
  <r>
    <x v="91"/>
    <s v="Royal Malaysian Air Force"/>
  </r>
  <r>
    <x v="91"/>
    <s v="Sukhoi Su-30"/>
  </r>
  <r>
    <x v="92"/>
    <s v="Korea"/>
  </r>
  <r>
    <x v="92"/>
    <s v="Sukhoi Su-27"/>
  </r>
  <r>
    <x v="93"/>
    <s v="Lockheed SR-71 Blackbird"/>
  </r>
  <r>
    <x v="93"/>
    <s v="North American F-86 Sabre"/>
  </r>
  <r>
    <x v="93"/>
    <s v="Lockheed YF-12"/>
  </r>
  <r>
    <x v="93"/>
    <s v="Vandenberg Air Force Base"/>
  </r>
  <r>
    <x v="93"/>
    <s v="Air Force Space Command"/>
  </r>
  <r>
    <x v="93"/>
    <s v="Convair B-58 Hustler"/>
  </r>
  <r>
    <x v="93"/>
    <s v="Rocket sled"/>
  </r>
  <r>
    <x v="93"/>
    <s v="Bomb bay"/>
  </r>
  <r>
    <x v="93"/>
    <s v="Super Bowl"/>
  </r>
  <r>
    <x v="93"/>
    <s v="Wargaming"/>
  </r>
  <r>
    <x v="93"/>
    <s v="Strategic Air Command"/>
  </r>
  <r>
    <x v="93"/>
    <s v="Nuclear weapon"/>
  </r>
  <r>
    <x v="93"/>
    <s v="Convair F-102 Delta Dagger"/>
  </r>
  <r>
    <x v="93"/>
    <s v="F-111 Aardvark"/>
  </r>
  <r>
    <x v="94"/>
    <s v="Experimental Aircraft Association"/>
  </r>
  <r>
    <x v="94"/>
    <s v="EAA AirVenture Oshkosh"/>
  </r>
  <r>
    <x v="95"/>
    <s v="Aircraft boneyard"/>
  </r>
  <r>
    <x v="95"/>
    <s v="Douglas C-47 Skytrain"/>
  </r>
  <r>
    <x v="95"/>
    <s v="National Museum of the United States Air Force"/>
  </r>
  <r>
    <x v="95"/>
    <s v="309th Aerospace Maintenance and Regeneration Group"/>
  </r>
  <r>
    <x v="95"/>
    <s v="Republic F-105 Thunderchief"/>
  </r>
  <r>
    <x v="96"/>
    <s v="Boeing 747-8"/>
  </r>
  <r>
    <x v="96"/>
    <s v="Tuskegee Airmen"/>
  </r>
  <r>
    <x v="96"/>
    <s v="Boeing B-17 Flying Fortress"/>
  </r>
  <r>
    <x v="97"/>
    <s v="North American F-86D Sabre"/>
  </r>
  <r>
    <x v="97"/>
    <s v="The Fight for the Sky"/>
  </r>
  <r>
    <x v="98"/>
    <s v="United States Department of the Air Force"/>
  </r>
  <r>
    <x v="98"/>
    <s v="Khobar Towers bombing"/>
  </r>
  <r>
    <x v="98"/>
    <s v="Boeing KC-46 Pegasus"/>
  </r>
  <r>
    <x v="98"/>
    <s v="Dyess Air Force Base"/>
  </r>
  <r>
    <x v="99"/>
    <s v="Convair B-36 Peacemaker"/>
  </r>
  <r>
    <x v="99"/>
    <s v="Charlton Heston"/>
  </r>
  <r>
    <x v="100"/>
    <s v="Berlin Blockade"/>
  </r>
  <r>
    <x v="100"/>
    <s v="de Havilland Mosquito"/>
  </r>
  <r>
    <x v="101"/>
    <s v="Flat Earth"/>
  </r>
  <r>
    <x v="101"/>
    <s v="Airman's coin"/>
  </r>
  <r>
    <x v="101"/>
    <s v="Air Force Falcons football"/>
  </r>
  <r>
    <x v="101"/>
    <s v="Ravi Zacharias"/>
  </r>
  <r>
    <x v="101"/>
    <s v="Honor guard"/>
  </r>
  <r>
    <x v="102"/>
    <s v="425th Fighter Squadron"/>
  </r>
  <r>
    <x v="102"/>
    <s v="Long Range Strike Bomber"/>
  </r>
  <r>
    <x v="102"/>
    <s v="Fat Albert"/>
  </r>
  <r>
    <x v="102"/>
    <s v="USS Hartford (SSN-768)"/>
  </r>
  <r>
    <x v="102"/>
    <s v="Pulled pork"/>
  </r>
  <r>
    <x v="102"/>
    <s v="Northrop YF-23"/>
  </r>
  <r>
    <x v="102"/>
    <s v="Yuma"/>
  </r>
  <r>
    <x v="102"/>
    <s v="Operations Specialist"/>
  </r>
  <r>
    <x v="102"/>
    <s v="North American T-6 Texan"/>
  </r>
  <r>
    <x v="102"/>
    <s v="Honest"/>
  </r>
  <r>
    <x v="102"/>
    <s v="Cypres"/>
  </r>
  <r>
    <x v="102"/>
    <s v="Rope bridge"/>
  </r>
  <r>
    <x v="102"/>
    <s v="Wicked Game"/>
  </r>
  <r>
    <x v="102"/>
    <s v="Lockheed Martin F-35 Lightning II"/>
  </r>
  <r>
    <x v="102"/>
    <s v="Kirk Douglas"/>
  </r>
  <r>
    <x v="103"/>
    <s v="Flight training"/>
  </r>
  <r>
    <x v="103"/>
    <s v="Boeing 747"/>
  </r>
  <r>
    <x v="103"/>
    <s v="Beechcraft T-6 Texan II"/>
  </r>
  <r>
    <x v="103"/>
    <s v="Royal International Air Tattoo"/>
  </r>
  <r>
    <x v="103"/>
    <s v="Combat systems officer"/>
  </r>
  <r>
    <x v="104"/>
    <s v="Lacrosse"/>
  </r>
  <r>
    <x v="104"/>
    <s v="College lacrosse"/>
  </r>
  <r>
    <x v="105"/>
    <s v="United States Secretary of the Air Force"/>
  </r>
  <r>
    <x v="105"/>
    <s v="Astronaut"/>
  </r>
  <r>
    <x v="105"/>
    <s v="Air Force Association"/>
  </r>
  <r>
    <x v="105"/>
    <s v="Chesley Sullenberger"/>
  </r>
  <r>
    <x v="105"/>
    <s v="Tennis"/>
  </r>
  <r>
    <x v="106"/>
    <s v="98th Flying Training Squadron"/>
  </r>
  <r>
    <x v="106"/>
    <s v="Hill Air Force Base"/>
  </r>
  <r>
    <x v="106"/>
    <s v="Air racing"/>
  </r>
  <r>
    <x v="107"/>
    <s v="German Air Force"/>
  </r>
  <r>
    <x v="107"/>
    <s v="USAF Weapons School"/>
  </r>
  <r>
    <x v="108"/>
    <s v="Dodge Viper"/>
  </r>
  <r>
    <x v="108"/>
    <s v="Porsche 918"/>
  </r>
  <r>
    <x v="108"/>
    <s v="Steak"/>
  </r>
  <r>
    <x v="108"/>
    <s v="Snoopy"/>
  </r>
  <r>
    <x v="108"/>
    <s v="Bus"/>
  </r>
  <r>
    <x v="108"/>
    <s v="Volleyball"/>
  </r>
  <r>
    <x v="108"/>
    <s v="Pagani Huayra"/>
  </r>
  <r>
    <x v="108"/>
    <s v="Forza Motorsport 6"/>
  </r>
  <r>
    <x v="108"/>
    <s v="LaFerrari"/>
  </r>
  <r>
    <x v="108"/>
    <s v="NORAD Tracks Santa"/>
  </r>
  <r>
    <x v="108"/>
    <s v="Midshipman"/>
  </r>
  <r>
    <x v="108"/>
    <s v="North American Aerospace Defense Command"/>
  </r>
  <r>
    <x v="108"/>
    <s v="Hamburger"/>
  </r>
  <r>
    <x v="108"/>
    <s v="How-to"/>
  </r>
  <r>
    <x v="108"/>
    <s v="Messerschmitt Me 262"/>
  </r>
  <r>
    <x v="108"/>
    <s v="Medium Girder Bridge"/>
  </r>
  <r>
    <x v="108"/>
    <s v="Forza Motorsport"/>
  </r>
  <r>
    <x v="108"/>
    <s v="Formula One"/>
  </r>
  <r>
    <x v="109"/>
    <s v="Nerf"/>
  </r>
  <r>
    <x v="109"/>
    <s v="Guard Mounting"/>
  </r>
  <r>
    <x v="109"/>
    <s v="McDonald's"/>
  </r>
  <r>
    <x v="109"/>
    <s v="Extreme Pogo"/>
  </r>
  <r>
    <x v="109"/>
    <s v="21-gun salute"/>
  </r>
  <r>
    <x v="110"/>
    <s v="Fireworks"/>
  </r>
  <r>
    <x v="110"/>
    <s v="NPR: Music"/>
  </r>
  <r>
    <x v="110"/>
    <s v="Tomb of the Unknowns"/>
  </r>
  <r>
    <x v="111"/>
    <s v="Dodge Challenger"/>
  </r>
  <r>
    <x v="111"/>
    <s v="Drifting"/>
  </r>
  <r>
    <x v="111"/>
    <s v="New Mexico Military Institute"/>
  </r>
  <r>
    <x v="111"/>
    <s v="Virginia Military Institute"/>
  </r>
  <r>
    <x v="111"/>
    <s v="Need for Speed"/>
  </r>
  <r>
    <x v="112"/>
    <s v="Landing"/>
  </r>
  <r>
    <x v="112"/>
    <s v="Incubus"/>
  </r>
  <r>
    <x v="113"/>
    <s v="Train"/>
  </r>
  <r>
    <x v="113"/>
    <s v="Takeoff"/>
  </r>
  <r>
    <x v="113"/>
    <s v="X-Plane"/>
  </r>
  <r>
    <x v="113"/>
    <s v="Flight simulator"/>
  </r>
  <r>
    <x v="114"/>
    <s v="Modular Airborne FireFighting System"/>
  </r>
  <r>
    <x v="114"/>
    <s v="Top Gear"/>
  </r>
  <r>
    <x v="114"/>
    <s v="Datsun"/>
  </r>
  <r>
    <x v="114"/>
    <s v="Lockheed C-5 Galaxy"/>
  </r>
  <r>
    <x v="114"/>
    <s v="Douglas A-4 Skyhawk"/>
  </r>
  <r>
    <x v="114"/>
    <s v="Top Gear - Season 21"/>
  </r>
  <r>
    <x v="114"/>
    <s v="Chuck Yeager"/>
  </r>
  <r>
    <x v="114"/>
    <s v="Datsun 510"/>
  </r>
  <r>
    <x v="114"/>
    <s v="MINI Cooper"/>
  </r>
  <r>
    <x v="114"/>
    <s v="Mercedes-Benz 600"/>
  </r>
  <r>
    <x v="115"/>
    <s v="Phantom"/>
  </r>
  <r>
    <x v="115"/>
    <s v="Fifth Gear"/>
  </r>
  <r>
    <x v="116"/>
    <s v="POW/MIA flag"/>
  </r>
  <r>
    <x v="116"/>
    <s v="366th Fighter Wing"/>
  </r>
  <r>
    <x v="116"/>
    <s v="High-altitude military parachuting"/>
  </r>
  <r>
    <x v="117"/>
    <s v="Marine One"/>
  </r>
  <r>
    <x v="117"/>
    <s v="Mikoyan"/>
  </r>
  <r>
    <x v="117"/>
    <s v="Little Big Shots"/>
  </r>
  <r>
    <x v="117"/>
    <s v="Hyundai"/>
  </r>
  <r>
    <x v="117"/>
    <s v="Hyundai Motor Company"/>
  </r>
  <r>
    <x v="118"/>
    <s v="Model aircraft"/>
  </r>
  <r>
    <x v="118"/>
    <s v="Mark Ronson"/>
  </r>
  <r>
    <x v="119"/>
    <s v="Patriot Guard Riders"/>
  </r>
  <r>
    <x v="119"/>
    <s v="Paul Ryan"/>
  </r>
  <r>
    <x v="119"/>
    <s v="George Armstrong Custer"/>
  </r>
  <r>
    <x v="119"/>
    <s v="Turboprop"/>
  </r>
  <r>
    <x v="119"/>
    <s v="President of the United States"/>
  </r>
  <r>
    <x v="120"/>
    <s v="Drag racing"/>
  </r>
  <r>
    <x v="120"/>
    <s v="Porsche"/>
  </r>
  <r>
    <x v="120"/>
    <s v="24 Hours of Le Mans"/>
  </r>
  <r>
    <x v="120"/>
    <s v="Ferrari S.p.A."/>
  </r>
  <r>
    <x v="121"/>
    <s v="Gymkhana"/>
  </r>
  <r>
    <x v="121"/>
    <s v="Medal game"/>
  </r>
  <r>
    <x v="121"/>
    <s v="Ken Block"/>
  </r>
  <r>
    <x v="122"/>
    <s v="Pagani"/>
  </r>
  <r>
    <x v="122"/>
    <s v="Manual transmission"/>
  </r>
  <r>
    <x v="122"/>
    <s v="DJI Innovations"/>
  </r>
  <r>
    <x v="122"/>
    <s v="McLaren Automotive"/>
  </r>
  <r>
    <x v="122"/>
    <s v="Lego City"/>
  </r>
  <r>
    <x v="122"/>
    <s v="McLaren P1"/>
  </r>
  <r>
    <x v="122"/>
    <s v="North American B-25 Mitchell"/>
  </r>
  <r>
    <x v="122"/>
    <s v="Battery"/>
  </r>
  <r>
    <x v="123"/>
    <s v="Radio-controlled car"/>
  </r>
  <r>
    <x v="123"/>
    <s v="Jet fuel"/>
  </r>
  <r>
    <x v="124"/>
    <s v="Ford GT"/>
  </r>
  <r>
    <x v="124"/>
    <s v="Forza Horizon 2"/>
  </r>
  <r>
    <x v="124"/>
    <s v="Bond 24"/>
  </r>
  <r>
    <x v="125"/>
    <s v="Peanuts"/>
  </r>
  <r>
    <x v="125"/>
    <s v="The Peanuts Movie"/>
  </r>
  <r>
    <x v="126"/>
    <s v="Science wars"/>
  </r>
  <r>
    <x v="126"/>
    <s v="The Stig"/>
  </r>
  <r>
    <x v="126"/>
    <s v="Tesla Motors"/>
  </r>
  <r>
    <x v="126"/>
    <s v="Tesla Model X"/>
  </r>
  <r>
    <x v="126"/>
    <s v="AsapScience"/>
  </r>
  <r>
    <x v="127"/>
    <s v="Lamborghini Hurac√°n"/>
  </r>
  <r>
    <x v="127"/>
    <s v="Rolls-Royce"/>
  </r>
  <r>
    <x v="127"/>
    <s v="Emergency management"/>
  </r>
  <r>
    <x v="127"/>
    <s v="Flight attendant"/>
  </r>
  <r>
    <x v="127"/>
    <s v="Cars"/>
  </r>
  <r>
    <x v="127"/>
    <s v="Porsche Cayman"/>
  </r>
  <r>
    <x v="127"/>
    <s v="Porsche 911"/>
  </r>
  <r>
    <x v="127"/>
    <s v="Top Gun"/>
  </r>
  <r>
    <x v="127"/>
    <s v="Toyota"/>
  </r>
  <r>
    <x v="127"/>
    <s v="Tesla Model S"/>
  </r>
  <r>
    <x v="128"/>
    <s v="Salmon"/>
  </r>
  <r>
    <x v="128"/>
    <s v="Mercedes-Benz"/>
  </r>
  <r>
    <x v="128"/>
    <s v="Korean barbecue"/>
  </r>
  <r>
    <x v="129"/>
    <s v="Freestyle skiing"/>
  </r>
  <r>
    <x v="129"/>
    <s v="Parachuting"/>
  </r>
  <r>
    <x v="129"/>
    <s v="Cadet Ice Arena"/>
  </r>
  <r>
    <x v="130"/>
    <s v="1 Second Everyday"/>
  </r>
  <r>
    <x v="130"/>
    <s v="Sea trial"/>
  </r>
  <r>
    <x v="131"/>
    <s v="Lockheed F-117 Nighthawk"/>
  </r>
  <r>
    <x v="131"/>
    <s v="United States Border Patrol"/>
  </r>
  <r>
    <x v="131"/>
    <s v="iJustine"/>
  </r>
  <r>
    <x v="131"/>
    <s v="Aerodrome"/>
  </r>
  <r>
    <x v="131"/>
    <s v="Chocolate"/>
  </r>
  <r>
    <x v="132"/>
    <s v="Aston Martin"/>
  </r>
  <r>
    <x v="132"/>
    <s v="Gran Turismo 6"/>
  </r>
  <r>
    <x v="133"/>
    <s v="Trick bowling"/>
  </r>
  <r>
    <x v="133"/>
    <s v="Pool"/>
  </r>
  <r>
    <x v="134"/>
    <s v="Heavy equipment operator"/>
  </r>
  <r>
    <x v="134"/>
    <s v="BMW i8"/>
  </r>
  <r>
    <x v="134"/>
    <s v="Air traffic controller"/>
  </r>
  <r>
    <x v="134"/>
    <s v="Air traffic control"/>
  </r>
  <r>
    <x v="134"/>
    <s v="Northrop F-5"/>
  </r>
  <r>
    <x v="135"/>
    <s v="The Citadel"/>
  </r>
  <r>
    <x v="135"/>
    <s v="Nicole Malachowski"/>
  </r>
  <r>
    <x v="135"/>
    <s v="United States Air Force Academy"/>
  </r>
  <r>
    <x v="135"/>
    <s v="Air combat manoeuvring"/>
  </r>
  <r>
    <x v="136"/>
    <s v="Naval Air Facility Atsugi"/>
  </r>
  <r>
    <x v="136"/>
    <s v="Saab JAS 39 Gripen"/>
  </r>
  <r>
    <x v="136"/>
    <s v="Eurofighter Typhoon"/>
  </r>
  <r>
    <x v="136"/>
    <s v="Takeoff and landing"/>
  </r>
  <r>
    <x v="136"/>
    <s v="Republic of Singapore Air Force"/>
  </r>
  <r>
    <x v="136"/>
    <s v="French Air Force"/>
  </r>
  <r>
    <x v="136"/>
    <s v="Gundam"/>
  </r>
  <r>
    <x v="136"/>
    <s v="McDonnell Douglas CF-18 Hornet"/>
  </r>
  <r>
    <x v="136"/>
    <s v="Sukhoi Su-35"/>
  </r>
  <r>
    <x v="136"/>
    <s v="Aggressor squadron"/>
  </r>
  <r>
    <x v="136"/>
    <s v="Lockheed Martin KC-130"/>
  </r>
  <r>
    <x v="136"/>
    <s v="Minions"/>
  </r>
  <r>
    <x v="136"/>
    <s v="Mobile Suit Gundam: The Origin"/>
  </r>
  <r>
    <x v="136"/>
    <s v="Mobile Suit Gundam"/>
  </r>
  <r>
    <x v="137"/>
    <s v="Instrument flight rules"/>
  </r>
  <r>
    <x v="137"/>
    <s v="Cessna 152"/>
  </r>
  <r>
    <x v="137"/>
    <s v="Cessna 172"/>
  </r>
  <r>
    <x v="138"/>
    <s v="Cross-country flying"/>
  </r>
  <r>
    <x v="138"/>
    <s v="Cirrus Aircraft"/>
  </r>
  <r>
    <x v="139"/>
    <s v="Bangarang"/>
  </r>
  <r>
    <x v="139"/>
    <s v="Flight"/>
  </r>
  <r>
    <x v="139"/>
    <s v="Waco"/>
  </r>
  <r>
    <x v="139"/>
    <s v="The Lighthorsemen"/>
  </r>
  <r>
    <x v="139"/>
    <s v="1st Commando Regiment"/>
  </r>
  <r>
    <x v="140"/>
    <s v="United States Army Parachute Team"/>
  </r>
  <r>
    <x v="140"/>
    <s v="French Army"/>
  </r>
  <r>
    <x v="140"/>
    <s v="Radio control"/>
  </r>
  <r>
    <x v="140"/>
    <s v="Airbus"/>
  </r>
  <r>
    <x v="140"/>
    <s v="Electro house"/>
  </r>
  <r>
    <x v="140"/>
    <s v="Electronic dance music"/>
  </r>
  <r>
    <x v="140"/>
    <s v="House music"/>
  </r>
  <r>
    <x v="140"/>
    <s v="Scrambling"/>
  </r>
  <r>
    <x v="140"/>
    <s v="Bitburg Airport"/>
  </r>
  <r>
    <x v="141"/>
    <s v="James May"/>
  </r>
  <r>
    <x v="141"/>
    <s v="Jeremy Clarkson"/>
  </r>
  <r>
    <x v="141"/>
    <s v="Richard Hammond"/>
  </r>
  <r>
    <x v="142"/>
    <s v="LEGO"/>
  </r>
  <r>
    <x v="142"/>
    <s v="Wii U"/>
  </r>
  <r>
    <x v="142"/>
    <s v="Brickfilm"/>
  </r>
  <r>
    <x v="143"/>
    <s v="Lego Trains"/>
  </r>
  <r>
    <x v="143"/>
    <s v="Lego Mindstorms"/>
  </r>
  <r>
    <x v="144"/>
    <s v="Mark Cuban"/>
  </r>
  <r>
    <x v="144"/>
    <s v="Lego Mindstorms EV3"/>
  </r>
  <r>
    <x v="145"/>
    <s v="McDonnell Douglas F-4 Phantom II"/>
  </r>
  <r>
    <x v="145"/>
    <s v="North American P-51 Mustang"/>
  </r>
  <r>
    <x v="145"/>
    <s v="Mach Loop"/>
  </r>
  <r>
    <x v="145"/>
    <s v="Charlie Brown"/>
  </r>
  <r>
    <x v="145"/>
    <s v="Grumman F-14 Tomcat"/>
  </r>
  <r>
    <x v="145"/>
    <s v="Mobile phone"/>
  </r>
  <r>
    <x v="146"/>
    <s v="Australian International Airshow"/>
  </r>
  <r>
    <x v="146"/>
    <s v="Fighter pilot"/>
  </r>
  <r>
    <x v="146"/>
    <s v="Aerospace Engineering"/>
  </r>
  <r>
    <x v="146"/>
    <s v="VFA-213"/>
  </r>
  <r>
    <x v="146"/>
    <s v="Nancy Sinatra"/>
  </r>
  <r>
    <x v="146"/>
    <s v="Beretta Px4 Storm"/>
  </r>
  <r>
    <x v="147"/>
    <s v="Kandahar International Airport"/>
  </r>
  <r>
    <x v="147"/>
    <s v="Hall of Fame"/>
  </r>
  <r>
    <x v="147"/>
    <s v="John Murphy"/>
  </r>
  <r>
    <x v="148"/>
    <s v="Thrust vectoring"/>
  </r>
  <r>
    <x v="148"/>
    <s v="Air Combat Command"/>
  </r>
  <r>
    <x v="148"/>
    <s v="Sukhoi Su-34"/>
  </r>
  <r>
    <x v="148"/>
    <s v="Lockheed Martin F-22 Raptor"/>
  </r>
  <r>
    <x v="149"/>
    <s v="Say Goodbye"/>
  </r>
  <r>
    <x v="149"/>
    <s v="Fighter Pilot: Operation Red Flag"/>
  </r>
  <r>
    <x v="150"/>
    <s v="Duality"/>
  </r>
  <r>
    <x v="150"/>
    <s v="Travis Rice"/>
  </r>
  <r>
    <x v="151"/>
    <s v="Strike fighter"/>
  </r>
  <r>
    <x v="151"/>
    <s v="VFA-115"/>
  </r>
  <r>
    <x v="152"/>
    <s v="Main Title"/>
  </r>
  <r>
    <x v="152"/>
    <s v="Bob Hoover"/>
  </r>
  <r>
    <x v="152"/>
    <s v="Mikoyan MiG-29"/>
  </r>
  <r>
    <x v="153"/>
    <s v="Aviation Nation"/>
  </r>
  <r>
    <x v="153"/>
    <s v="Aerial warfare"/>
  </r>
  <r>
    <x v="153"/>
    <s v="NATO Days in Ostrava"/>
  </r>
  <r>
    <x v="154"/>
    <s v="Gunship"/>
  </r>
  <r>
    <x v="154"/>
    <s v="Strategic bomber"/>
  </r>
  <r>
    <x v="154"/>
    <s v="Sukhoi PAK FA"/>
  </r>
  <r>
    <x v="155"/>
    <s v="Swiss Air Force"/>
  </r>
  <r>
    <x v="155"/>
    <s v="Solo Display Team"/>
  </r>
  <r>
    <x v="156"/>
    <s v="Ty Dillon"/>
  </r>
  <r>
    <x v="156"/>
    <s v="Fighter aircraft"/>
  </r>
  <r>
    <x v="156"/>
    <s v="Illenium"/>
  </r>
  <r>
    <x v="156"/>
    <s v="Military surplus"/>
  </r>
  <r>
    <x v="156"/>
    <s v="Phuket"/>
  </r>
  <r>
    <x v="156"/>
    <s v="Victory Day"/>
  </r>
  <r>
    <x v="157"/>
    <s v="Glider"/>
  </r>
  <r>
    <x v="157"/>
    <s v="162nd Fighter Wing"/>
  </r>
  <r>
    <x v="157"/>
    <s v="Crosswind landing"/>
  </r>
  <r>
    <x v="157"/>
    <s v="Somebody Someone"/>
  </r>
  <r>
    <x v="157"/>
    <s v="Gliding"/>
  </r>
  <r>
    <x v="158"/>
    <s v="Tail gunner"/>
  </r>
  <r>
    <x v="158"/>
    <s v="Aviation boatswain's mate"/>
  </r>
  <r>
    <x v="158"/>
    <s v="Aerodynamics"/>
  </r>
  <r>
    <x v="158"/>
    <s v="Aviation"/>
  </r>
  <r>
    <x v="159"/>
    <s v="Telemetrik"/>
  </r>
  <r>
    <x v="159"/>
    <s v="80th Flying Training Wing"/>
  </r>
  <r>
    <x v="160"/>
    <s v="Pilot"/>
  </r>
  <r>
    <x v="160"/>
    <s v="Chroma key"/>
  </r>
  <r>
    <x v="160"/>
    <s v="Formation skydiving"/>
  </r>
  <r>
    <x v="160"/>
    <s v="Royal Canadian Air Force"/>
  </r>
  <r>
    <x v="160"/>
    <s v="Falconry"/>
  </r>
  <r>
    <x v="160"/>
    <s v="Red Bull Air Race World Championship"/>
  </r>
  <r>
    <x v="161"/>
    <s v="McDonnell Douglas MD-11"/>
  </r>
  <r>
    <x v="161"/>
    <s v="Misawa"/>
  </r>
  <r>
    <x v="161"/>
    <s v="Israeli Air Force"/>
  </r>
  <r>
    <x v="161"/>
    <s v="Airbus A380"/>
  </r>
  <r>
    <x v="161"/>
    <s v="Misawa Air Base"/>
  </r>
  <r>
    <x v="161"/>
    <s v="British Airways"/>
  </r>
  <r>
    <x v="161"/>
    <s v="Airplane"/>
  </r>
  <r>
    <x v="161"/>
    <s v="Business class"/>
  </r>
  <r>
    <x v="161"/>
    <s v="Jet engine"/>
  </r>
  <r>
    <x v="161"/>
    <s v="Concorde"/>
  </r>
  <r>
    <x v="161"/>
    <s v="USS Yorktown"/>
  </r>
  <r>
    <x v="161"/>
    <s v="Airline"/>
  </r>
  <r>
    <x v="162"/>
    <s v="Airport"/>
  </r>
  <r>
    <x v="162"/>
    <s v="Battle of the Bulge"/>
  </r>
  <r>
    <x v="162"/>
    <s v="KLM"/>
  </r>
  <r>
    <x v="162"/>
    <s v="Airliner"/>
  </r>
  <r>
    <x v="163"/>
    <s v="2007 Blue Angels South Carolina crash"/>
  </r>
  <r>
    <x v="163"/>
    <s v="Chicago Air &amp; Water Show"/>
  </r>
  <r>
    <x v="164"/>
    <s v="Cockpit"/>
  </r>
  <r>
    <x v="164"/>
    <s v="Precision Manuals Development Group"/>
  </r>
  <r>
    <x v="164"/>
    <s v="Davis‚ÄìMonthan Air Force Base"/>
  </r>
  <r>
    <x v="164"/>
    <s v="Amtrak"/>
  </r>
  <r>
    <x v="165"/>
    <s v="Blue Angels"/>
  </r>
  <r>
    <x v="165"/>
    <s v="Chitose Air Base"/>
  </r>
  <r>
    <x v="165"/>
    <s v="Influenza vaccine"/>
  </r>
  <r>
    <x v="165"/>
    <s v="Red Arrows"/>
  </r>
  <r>
    <x v="166"/>
    <s v="Exercise Pitch Black"/>
  </r>
  <r>
    <x v="166"/>
    <s v="Boeing 777"/>
  </r>
  <r>
    <x v="166"/>
    <s v="Pitch Black"/>
  </r>
  <r>
    <x v="166"/>
    <s v="Airbus A330 MRTT"/>
  </r>
  <r>
    <x v="167"/>
    <s v="Aviation combat element"/>
  </r>
  <r>
    <x v="167"/>
    <s v="Nazar√©"/>
  </r>
  <r>
    <x v="168"/>
    <s v="Boeing"/>
  </r>
  <r>
    <x v="168"/>
    <s v="RAF Waddington"/>
  </r>
  <r>
    <x v="169"/>
    <s v="Hellenic Air Force"/>
  </r>
  <r>
    <x v="169"/>
    <s v="GoPro Hero2"/>
  </r>
  <r>
    <x v="169"/>
    <s v="Lockheed Martin C-130J Super Hercules"/>
  </r>
  <r>
    <x v="170"/>
    <s v="Lockheed HC-130"/>
  </r>
  <r>
    <x v="170"/>
    <s v="Flying Tigers"/>
  </r>
  <r>
    <x v="170"/>
    <s v="920th Rescue Wing"/>
  </r>
  <r>
    <x v="170"/>
    <s v="Jones Beach State Park"/>
  </r>
  <r>
    <x v="171"/>
    <s v="Lockheed MC-130"/>
  </r>
  <r>
    <x v="171"/>
    <s v="1st Special Operations Wing"/>
  </r>
  <r>
    <x v="172"/>
    <s v="Mitsubishi ATD-X"/>
  </r>
  <r>
    <x v="172"/>
    <s v="Boeing C-17 Globemaster III"/>
  </r>
  <r>
    <x v="172"/>
    <s v="Hickam Field"/>
  </r>
  <r>
    <x v="172"/>
    <s v="Air Education and Training Command"/>
  </r>
  <r>
    <x v="173"/>
    <s v="Martin Luther King, Jr."/>
  </r>
  <r>
    <x v="173"/>
    <s v="Air Force Fire Protection Badge"/>
  </r>
  <r>
    <x v="173"/>
    <s v="Nellis Air Force Base"/>
  </r>
  <r>
    <x v="173"/>
    <s v="Air Mobility Rodeo"/>
  </r>
  <r>
    <x v="174"/>
    <s v="Air National Guard"/>
  </r>
  <r>
    <x v="174"/>
    <s v="375th Air Mobility Wing"/>
  </r>
  <r>
    <x v="175"/>
    <s v="California Air National Guard"/>
  </r>
  <r>
    <x v="175"/>
    <s v="129th Rescue Wing"/>
  </r>
  <r>
    <x v="176"/>
    <s v="McDonnell Douglas KC-10 Extender"/>
  </r>
  <r>
    <x v="176"/>
    <s v="Dobbins Air Reserve Base"/>
  </r>
  <r>
    <x v="176"/>
    <s v="Travis Air Force Base"/>
  </r>
  <r>
    <x v="176"/>
    <s v="Air Mobility Command"/>
  </r>
  <r>
    <x v="177"/>
    <s v="Ellsworth Air Force Base"/>
  </r>
  <r>
    <x v="177"/>
    <s v="Red Flag ‚Äì Alaska"/>
  </r>
  <r>
    <x v="177"/>
    <s v="Barksdale Air Force Base"/>
  </r>
  <r>
    <x v="177"/>
    <s v="Civil Air Patrol"/>
  </r>
  <r>
    <x v="177"/>
    <s v="Christmas and holiday season"/>
  </r>
  <r>
    <x v="177"/>
    <s v="Aviano Air Base"/>
  </r>
  <r>
    <x v="178"/>
    <s v="Arctic Thunder Air Show"/>
  </r>
  <r>
    <x v="178"/>
    <s v="176th Wing"/>
  </r>
  <r>
    <x v="178"/>
    <s v="Alaska Air National Guard"/>
  </r>
  <r>
    <x v="179"/>
    <s v="Court-martial"/>
  </r>
  <r>
    <x v="179"/>
    <s v="Lawyer"/>
  </r>
  <r>
    <x v="180"/>
    <s v="United States Air Forces Central Command"/>
  </r>
  <r>
    <x v="180"/>
    <s v="United States Air Force Thunderbirds"/>
  </r>
  <r>
    <x v="181"/>
    <s v="Curtiss P-40 Warhawk"/>
  </r>
  <r>
    <x v="181"/>
    <s v="Joint terminal attack controller"/>
  </r>
  <r>
    <x v="181"/>
    <s v="Boeing VC-25"/>
  </r>
  <r>
    <x v="181"/>
    <s v="Incirlik Air Base"/>
  </r>
  <r>
    <x v="182"/>
    <s v="Lockheed AC-130"/>
  </r>
  <r>
    <x v="182"/>
    <s v="Franchi SPAS-12"/>
  </r>
  <r>
    <x v="182"/>
    <s v="Lockheed EC-130H Compass Call"/>
  </r>
  <r>
    <x v="183"/>
    <s v="Mercedes-AMG GT"/>
  </r>
  <r>
    <x v="183"/>
    <s v="Mercedes-AMG"/>
  </r>
  <r>
    <x v="184"/>
    <s v="Airbnb, Inc."/>
  </r>
  <r>
    <x v="184"/>
    <s v="Dogs in warfare"/>
  </r>
  <r>
    <x v="184"/>
    <s v="Troop"/>
  </r>
  <r>
    <x v="184"/>
    <s v="Automobile"/>
  </r>
  <r>
    <x v="185"/>
    <s v="Ford Escape"/>
  </r>
  <r>
    <x v="185"/>
    <s v="Bomb disposal"/>
  </r>
  <r>
    <x v="186"/>
    <s v="Mobile weapons"/>
  </r>
  <r>
    <x v="186"/>
    <s v="Rallying"/>
  </r>
  <r>
    <x v="186"/>
    <s v="Mobile Suit Gundam Unicorn"/>
  </r>
  <r>
    <x v="186"/>
    <s v="Magazine"/>
  </r>
  <r>
    <x v="186"/>
    <s v="Mount Everest"/>
  </r>
  <r>
    <x v="186"/>
    <s v="Gundam model"/>
  </r>
  <r>
    <x v="186"/>
    <s v="4K resolution"/>
  </r>
  <r>
    <x v="187"/>
    <s v="Bell UH-1 Iroquois"/>
  </r>
  <r>
    <x v="187"/>
    <s v="Rotorcraft"/>
  </r>
  <r>
    <x v="187"/>
    <s v="Air gunner"/>
  </r>
  <r>
    <x v="187"/>
    <s v="Ylvis"/>
  </r>
  <r>
    <x v="187"/>
    <s v="Bell Boeing V-22 Osprey"/>
  </r>
  <r>
    <x v="187"/>
    <s v="Sikorsky MH-53"/>
  </r>
  <r>
    <x v="188"/>
    <s v="Wright-Patterson Air Force Base"/>
  </r>
  <r>
    <x v="188"/>
    <s v="North American XB-70 Valkyrie"/>
  </r>
  <r>
    <x v="188"/>
    <s v="Military technology"/>
  </r>
  <r>
    <x v="188"/>
    <s v="Mountain Home Air Force Base"/>
  </r>
  <r>
    <x v="188"/>
    <s v="Chief of Staff of the United States Air Force"/>
  </r>
  <r>
    <x v="188"/>
    <s v="Airbus A400M Atlas"/>
  </r>
  <r>
    <x v="188"/>
    <s v="Mayday"/>
  </r>
  <r>
    <x v="188"/>
    <s v="GAU-8 Avenger"/>
  </r>
  <r>
    <x v="188"/>
    <s v="Langley Field"/>
  </r>
  <r>
    <x v="188"/>
    <s v="Royal Air Force"/>
  </r>
  <r>
    <x v="188"/>
    <s v="Northrop T-38 Talon"/>
  </r>
  <r>
    <x v="188"/>
    <s v="Republic of Korea Air Force"/>
  </r>
  <r>
    <x v="188"/>
    <s v="RAF Lakenheath"/>
  </r>
  <r>
    <x v="188"/>
    <s v="F-22 Raptor Demo Team"/>
  </r>
  <r>
    <x v="189"/>
    <s v="Firefighter"/>
  </r>
  <r>
    <x v="189"/>
    <s v="Aviation accident or incident"/>
  </r>
  <r>
    <x v="189"/>
    <s v="Diego Garcia"/>
  </r>
  <r>
    <x v="190"/>
    <s v="Loudspeaker"/>
  </r>
  <r>
    <x v="190"/>
    <s v="Lajes Field"/>
  </r>
  <r>
    <x v="190"/>
    <s v="Royal Australian Air Force"/>
  </r>
  <r>
    <x v="190"/>
    <s v="Strafing"/>
  </r>
  <r>
    <x v="190"/>
    <s v="Heavy weapons platoon"/>
  </r>
  <r>
    <x v="190"/>
    <s v="Engagement Skills Trainer"/>
  </r>
  <r>
    <x v="190"/>
    <s v="Whiteman Air Force Base"/>
  </r>
  <r>
    <x v="190"/>
    <s v="Urban terrain"/>
  </r>
  <r>
    <x v="190"/>
    <s v="Fallon"/>
  </r>
  <r>
    <x v="190"/>
    <s v="Hurlburt Field"/>
  </r>
  <r>
    <x v="190"/>
    <s v="Sesame Street"/>
  </r>
  <r>
    <x v="191"/>
    <s v="Treasure"/>
  </r>
  <r>
    <x v="191"/>
    <s v="Far Cry 4"/>
  </r>
  <r>
    <x v="191"/>
    <s v="United States Air Force Honor Guard"/>
  </r>
  <r>
    <x v="192"/>
    <s v="Women's lacrosse"/>
  </r>
  <r>
    <x v="192"/>
    <s v="Psy"/>
  </r>
  <r>
    <x v="193"/>
    <s v="Guant√°namo Bay"/>
  </r>
  <r>
    <x v="193"/>
    <s v="Area 51"/>
  </r>
  <r>
    <x v="194"/>
    <s v="Rapid Engineer Deployable Heavy Operational Repair Squadron Engineers"/>
  </r>
  <r>
    <x v="194"/>
    <s v="Chief master sergeant of the Air Force"/>
  </r>
  <r>
    <x v="194"/>
    <s v="Airman first class"/>
  </r>
  <r>
    <x v="194"/>
    <s v="Red Flag exercise"/>
  </r>
  <r>
    <x v="195"/>
    <s v="United States Air Force Chaplain Corps"/>
  </r>
  <r>
    <x v="195"/>
    <s v="General Atomics MQ-9 Reaper"/>
  </r>
  <r>
    <x v="195"/>
    <s v="Amputation"/>
  </r>
  <r>
    <x v="195"/>
    <s v="Construction"/>
  </r>
  <r>
    <x v="195"/>
    <s v="Heavy equipment"/>
  </r>
  <r>
    <x v="195"/>
    <s v="Malmstrom Air Force Base"/>
  </r>
  <r>
    <x v="196"/>
    <s v="Tropical cyclone"/>
  </r>
  <r>
    <x v="196"/>
    <s v="F. E. Warren Air Force Base"/>
  </r>
  <r>
    <x v="196"/>
    <s v="Hurricane Hunters"/>
  </r>
  <r>
    <x v="196"/>
    <s v="Air Force Global Strike Command"/>
  </r>
  <r>
    <x v="196"/>
    <s v="Air Force Cross"/>
  </r>
  <r>
    <x v="196"/>
    <s v="Lockheed U-2"/>
  </r>
  <r>
    <x v="197"/>
    <s v="Bagram Airfield"/>
  </r>
  <r>
    <x v="197"/>
    <s v="Air Force Special Operations Command"/>
  </r>
  <r>
    <x v="197"/>
    <s v="Marine Corps Air Station Cherry Point"/>
  </r>
  <r>
    <x v="197"/>
    <s v="Military airbase"/>
  </r>
  <r>
    <x v="198"/>
    <s v="Airfield Defence Guards"/>
  </r>
  <r>
    <x v="198"/>
    <s v="Moody Air Force Base"/>
  </r>
  <r>
    <x v="198"/>
    <s v="North Dakota Air National Guard"/>
  </r>
  <r>
    <x v="199"/>
    <s v="Novo Selo Range"/>
  </r>
  <r>
    <x v="199"/>
    <s v="Polish Land Forces"/>
  </r>
  <r>
    <x v="199"/>
    <s v="Fort Bliss, Texas"/>
  </r>
  <r>
    <x v="199"/>
    <s v="12th Combat Aviation Brigade"/>
  </r>
  <r>
    <x v="199"/>
    <s v="Andersen Air Force Base B-2 accident"/>
  </r>
  <r>
    <x v="199"/>
    <s v="Flyer"/>
  </r>
  <r>
    <x v="199"/>
    <s v="USS Arizona"/>
  </r>
  <r>
    <x v="199"/>
    <s v="Army and Navy Academy"/>
  </r>
  <r>
    <x v="199"/>
    <s v="Cemetery"/>
  </r>
  <r>
    <x v="199"/>
    <s v="Northrop Grumman B-2 Spirit"/>
  </r>
  <r>
    <x v="199"/>
    <s v="Kirtland Air Force Base"/>
  </r>
  <r>
    <x v="199"/>
    <s v="Tyndall Air Force Base"/>
  </r>
  <r>
    <x v="199"/>
    <s v="Mississippi Army National Guard"/>
  </r>
  <r>
    <x v="199"/>
    <s v="Slogans of the United States Army"/>
  </r>
  <r>
    <x v="199"/>
    <s v="Solder"/>
  </r>
  <r>
    <x v="199"/>
    <s v="Fort Indiantown Gap"/>
  </r>
  <r>
    <x v="199"/>
    <s v="California Army National Guard"/>
  </r>
  <r>
    <x v="199"/>
    <s v="The Navigators"/>
  </r>
  <r>
    <x v="199"/>
    <s v="Military of Bulgaria"/>
  </r>
  <r>
    <x v="199"/>
    <s v="USS Utah (BB-31)"/>
  </r>
  <r>
    <x v="199"/>
    <s v="Leaflet"/>
  </r>
  <r>
    <x v="199"/>
    <s v="USS Gerald R. Ford"/>
  </r>
  <r>
    <x v="199"/>
    <s v="Electromagnetic Aircraft Launch System"/>
  </r>
  <r>
    <x v="200"/>
    <s v="Indian Army"/>
  </r>
  <r>
    <x v="200"/>
    <s v="Leader Development and Assessment Course"/>
  </r>
  <r>
    <x v="201"/>
    <s v="National World War II Museum"/>
  </r>
  <r>
    <x v="201"/>
    <s v="Arlington National Cemetery"/>
  </r>
  <r>
    <x v="202"/>
    <s v="Gulf War"/>
  </r>
  <r>
    <x v="202"/>
    <s v="Field Artillery Branch"/>
  </r>
  <r>
    <x v="202"/>
    <s v="Bomber"/>
  </r>
  <r>
    <x v="202"/>
    <s v="Pacific War"/>
  </r>
  <r>
    <x v="203"/>
    <s v="Intercontinental ballistic missile"/>
  </r>
  <r>
    <x v="203"/>
    <s v="Grader"/>
  </r>
  <r>
    <x v="203"/>
    <s v="LGM-30 Minuteman"/>
  </r>
  <r>
    <x v="204"/>
    <s v="Marine Corps Base Hawaii"/>
  </r>
  <r>
    <x v="204"/>
    <s v="Seafair"/>
  </r>
  <r>
    <x v="205"/>
    <s v="Kaneohe"/>
  </r>
  <r>
    <x v="205"/>
    <s v="Sikorsky CH-53E Super Stallion"/>
  </r>
  <r>
    <x v="206"/>
    <s v="DARPA Captive Air Amphibious Transporter"/>
  </r>
  <r>
    <x v="206"/>
    <s v="Amphibious warfare"/>
  </r>
  <r>
    <x v="206"/>
    <s v="Cab over"/>
  </r>
  <r>
    <x v="206"/>
    <s v="4th Assault Amphibian Battalion"/>
  </r>
  <r>
    <x v="206"/>
    <s v="United States Marine Corps Wounded Warrior Regiment"/>
  </r>
  <r>
    <x v="207"/>
    <s v="Marine Personnel Carrier"/>
  </r>
  <r>
    <x v="207"/>
    <s v="Amphibious vehicle"/>
  </r>
  <r>
    <x v="207"/>
    <s v="Weekly Radio Address of the President of the United States"/>
  </r>
  <r>
    <x v="208"/>
    <s v="Boarding"/>
  </r>
  <r>
    <x v="208"/>
    <s v="USS Bonhomme Richard (LHD-6)"/>
  </r>
  <r>
    <x v="209"/>
    <s v="3rd Assault Amphibian Battalion"/>
  </r>
  <r>
    <x v="209"/>
    <s v="Raid"/>
  </r>
  <r>
    <x v="209"/>
    <s v="VMM-266"/>
  </r>
  <r>
    <x v="210"/>
    <s v="Marine Corps Air Station Miramar"/>
  </r>
  <r>
    <x v="210"/>
    <s v="Command element"/>
  </r>
  <r>
    <x v="210"/>
    <s v="Miramar"/>
  </r>
  <r>
    <x v="211"/>
    <s v="Marine Corps Air Station Yuma"/>
  </r>
  <r>
    <x v="211"/>
    <s v="Miramar Air Show"/>
  </r>
  <r>
    <x v="211"/>
    <s v="Miramar, Goa"/>
  </r>
  <r>
    <x v="211"/>
    <s v="Miramar, New Zealand"/>
  </r>
  <r>
    <x v="211"/>
    <s v="Miramar Entertainment Park"/>
  </r>
  <r>
    <x v="211"/>
    <s v="Miramar, Havana"/>
  </r>
  <r>
    <x v="212"/>
    <s v="Fort Lewis"/>
  </r>
  <r>
    <x v="212"/>
    <s v="Joint Base Lewis-McChord"/>
  </r>
  <r>
    <x v="213"/>
    <s v="McChord Air Force Base"/>
  </r>
  <r>
    <x v="213"/>
    <s v="Joint POW/MIA Accounting Command"/>
  </r>
  <r>
    <x v="214"/>
    <s v="General Atomics MQ-1 Predator"/>
  </r>
  <r>
    <x v="214"/>
    <s v="ƒÄda≈æi Municipality"/>
  </r>
  <r>
    <x v="214"/>
    <s v="Kajaki"/>
  </r>
  <r>
    <x v="214"/>
    <s v="USS Freedom"/>
  </r>
  <r>
    <x v="214"/>
    <s v="Sikorsky CH-53 Sea Stallion"/>
  </r>
  <r>
    <x v="214"/>
    <s v="10th Marine Regiment"/>
  </r>
  <r>
    <x v="214"/>
    <s v="ƒÄda≈æi"/>
  </r>
  <r>
    <x v="214"/>
    <s v="Chocolate Mountains"/>
  </r>
  <r>
    <x v="214"/>
    <s v="Fort Irwin National Training Center"/>
  </r>
  <r>
    <x v="214"/>
    <s v="Seymour Johnson Air Force Base"/>
  </r>
  <r>
    <x v="214"/>
    <s v="8th Cavalry Regiment"/>
  </r>
  <r>
    <x v="214"/>
    <s v="Nevada National Guard"/>
  </r>
  <r>
    <x v="214"/>
    <s v="Panavia Tornado"/>
  </r>
  <r>
    <x v="214"/>
    <s v="Main battle tank"/>
  </r>
  <r>
    <x v="214"/>
    <s v="Sikorsky HH-60 Pave Hawk"/>
  </r>
  <r>
    <x v="214"/>
    <s v="PAVE"/>
  </r>
  <r>
    <x v="214"/>
    <s v="Tal Afar"/>
  </r>
  <r>
    <x v="214"/>
    <s v="Australian Army"/>
  </r>
  <r>
    <x v="214"/>
    <s v="USS San Antonio (LPD-17)"/>
  </r>
  <r>
    <x v="214"/>
    <s v="Robins Air Force Base"/>
  </r>
  <r>
    <x v="214"/>
    <s v="Mine countermeasures vessel"/>
  </r>
  <r>
    <x v="214"/>
    <s v="82nd Airborne Division Artillery"/>
  </r>
  <r>
    <x v="214"/>
    <s v="Crew-served weapon"/>
  </r>
  <r>
    <x v="214"/>
    <s v="Al-Bukamal"/>
  </r>
  <r>
    <x v="214"/>
    <s v="Italian Air Force"/>
  </r>
  <r>
    <x v="214"/>
    <s v="Royal Norwegian Air Force"/>
  </r>
  <r>
    <x v="214"/>
    <s v="Afghan National Army"/>
  </r>
  <r>
    <x v="214"/>
    <s v="Soltam K6"/>
  </r>
  <r>
    <x v="214"/>
    <s v="Static line"/>
  </r>
  <r>
    <x v="214"/>
    <s v="USS Green Bay (LPD-20)"/>
  </r>
  <r>
    <x v="214"/>
    <s v="USS Spruance (DDG-111)"/>
  </r>
  <r>
    <x v="214"/>
    <s v="Armed Forces Day"/>
  </r>
  <r>
    <x v="215"/>
    <s v="Louisiana Air National Guard"/>
  </r>
  <r>
    <x v="215"/>
    <s v="Michigan Army National Guard"/>
  </r>
  <r>
    <x v="215"/>
    <s v="Colorado Army National Guard"/>
  </r>
  <r>
    <x v="215"/>
    <s v="Yuma Proving Ground"/>
  </r>
  <r>
    <x v="215"/>
    <s v="Forward Operating Base Shank"/>
  </r>
  <r>
    <x v="215"/>
    <s v="Camp Grayling"/>
  </r>
  <r>
    <x v="215"/>
    <s v="Camp Shelby"/>
  </r>
  <r>
    <x v="215"/>
    <s v="Combined arms"/>
  </r>
  <r>
    <x v="215"/>
    <s v="Michigan National Guard"/>
  </r>
  <r>
    <x v="215"/>
    <s v="United States Army Africa"/>
  </r>
  <r>
    <x v="216"/>
    <s v="Northrop Grumman E-2 Hawkeye"/>
  </r>
  <r>
    <x v="216"/>
    <s v="Route clearance"/>
  </r>
  <r>
    <x v="216"/>
    <s v="Rocket-propelled grenade"/>
  </r>
  <r>
    <x v="216"/>
    <s v="Exercise Talisman Saber"/>
  </r>
  <r>
    <x v="216"/>
    <s v="Air Naval Gunfire Liaison Company"/>
  </r>
  <r>
    <x v="216"/>
    <s v="McDonnell Douglas F-15E Strike Eagle"/>
  </r>
  <r>
    <x v="217"/>
    <s v="Close air support"/>
  </r>
  <r>
    <x v="217"/>
    <s v="Roger Wicker"/>
  </r>
  <r>
    <x v="218"/>
    <s v="United States Cavalry"/>
  </r>
  <r>
    <x v="218"/>
    <s v="10th Mountain Division"/>
  </r>
  <r>
    <x v="218"/>
    <s v="Minnesota National Guard"/>
  </r>
  <r>
    <x v="219"/>
    <s v="Explosive Ordnance Disposal Badge"/>
  </r>
  <r>
    <x v="219"/>
    <s v="United States Navy EOD"/>
  </r>
  <r>
    <x v="219"/>
    <s v="Spacecraft"/>
  </r>
  <r>
    <x v="220"/>
    <s v="Hypervelocity"/>
  </r>
  <r>
    <x v="220"/>
    <s v="Dinosaur"/>
  </r>
  <r>
    <x v="220"/>
    <s v="M3 Amphibious Rig"/>
  </r>
  <r>
    <x v="220"/>
    <s v="Crash test"/>
  </r>
  <r>
    <x v="220"/>
    <s v="Saab AB"/>
  </r>
  <r>
    <x v="220"/>
    <s v="FN MAG"/>
  </r>
  <r>
    <x v="220"/>
    <s v="Vehicle armour"/>
  </r>
  <r>
    <x v="220"/>
    <s v="Military of Moldova"/>
  </r>
  <r>
    <x v="220"/>
    <s v="Invention"/>
  </r>
  <r>
    <x v="220"/>
    <s v="Stressed ribbon bridge"/>
  </r>
  <r>
    <x v="220"/>
    <s v="World of Tanks"/>
  </r>
  <r>
    <x v="221"/>
    <s v="Cargo hook"/>
  </r>
  <r>
    <x v="221"/>
    <s v="World War II reenactment"/>
  </r>
  <r>
    <x v="221"/>
    <s v="Engineer diver"/>
  </r>
  <r>
    <x v="221"/>
    <s v="Trench warfare"/>
  </r>
  <r>
    <x v="222"/>
    <s v="M58 MICLIC"/>
  </r>
  <r>
    <x v="222"/>
    <s v="Beretta M9"/>
  </r>
  <r>
    <x v="222"/>
    <s v="Pontoon bridge"/>
  </r>
  <r>
    <x v="222"/>
    <s v="Bell AH-1Z Viper"/>
  </r>
  <r>
    <x v="222"/>
    <s v="Counter Rocket, Artillery, and Mortar"/>
  </r>
  <r>
    <x v="222"/>
    <s v="Machine Gun"/>
  </r>
  <r>
    <x v="222"/>
    <s v="Falcon 9"/>
  </r>
  <r>
    <x v="222"/>
    <s v="BMP-1"/>
  </r>
  <r>
    <x v="223"/>
    <s v="Australian Defence Force"/>
  </r>
  <r>
    <x v="223"/>
    <s v="I Will Always Love You: The Best of Whitney Houston"/>
  </r>
  <r>
    <x v="223"/>
    <s v="USS San Diego (LPD-22)"/>
  </r>
  <r>
    <x v="223"/>
    <s v="Apache: Air Assault"/>
  </r>
  <r>
    <x v="223"/>
    <s v="USS Ponce (LPD-15)"/>
  </r>
  <r>
    <x v="223"/>
    <s v="Boeing AH-64 Apache"/>
  </r>
  <r>
    <x v="224"/>
    <s v="Minimum Interval Takeoff"/>
  </r>
  <r>
    <x v="224"/>
    <s v="BALTOPS"/>
  </r>
  <r>
    <x v="225"/>
    <s v="Iraqi Army"/>
  </r>
  <r>
    <x v="225"/>
    <s v="SAFTI Military Institute"/>
  </r>
  <r>
    <x v="225"/>
    <s v="Fixed-wing aircraft"/>
  </r>
  <r>
    <x v="226"/>
    <s v="Paintball"/>
  </r>
  <r>
    <x v="226"/>
    <s v="Royal Military Academy Sandhurst"/>
  </r>
  <r>
    <x v="227"/>
    <s v="War dance"/>
  </r>
  <r>
    <x v="227"/>
    <s v="New Year's Eve"/>
  </r>
  <r>
    <x v="228"/>
    <s v="Commanding officer"/>
  </r>
  <r>
    <x v="228"/>
    <s v="Paranormal"/>
  </r>
  <r>
    <x v="228"/>
    <s v="Explosive material"/>
  </r>
  <r>
    <x v="228"/>
    <s v="Fast-roping"/>
  </r>
  <r>
    <x v="229"/>
    <s v="The Martian"/>
  </r>
  <r>
    <x v="229"/>
    <s v="CinemaSins"/>
  </r>
  <r>
    <x v="230"/>
    <s v="509th Infantry Regiment"/>
  </r>
  <r>
    <x v="230"/>
    <s v="Fort Pickett"/>
  </r>
  <r>
    <x v="230"/>
    <s v="Camp Atterbury"/>
  </r>
  <r>
    <x v="230"/>
    <s v="Camp Gruber"/>
  </r>
  <r>
    <x v="230"/>
    <s v="American Forces Network"/>
  </r>
  <r>
    <x v="231"/>
    <s v="Fort Campbell"/>
  </r>
  <r>
    <x v="231"/>
    <s v="1st Armored Division"/>
  </r>
  <r>
    <x v="231"/>
    <s v="Fort Polk"/>
  </r>
  <r>
    <x v="232"/>
    <s v="25th Infantry Division"/>
  </r>
  <r>
    <x v="232"/>
    <s v="Seventh United States Army"/>
  </r>
  <r>
    <x v="232"/>
    <s v="1st Brigade Combat Team, 10th Mountain Division"/>
  </r>
  <r>
    <x v="232"/>
    <s v="Artillery observer"/>
  </r>
  <r>
    <x v="233"/>
    <s v="42nd Infantry Division"/>
  </r>
  <r>
    <x v="233"/>
    <s v="Philippine Army"/>
  </r>
  <r>
    <x v="234"/>
    <s v="Air assault"/>
  </r>
  <r>
    <x v="234"/>
    <s v="South Sudan"/>
  </r>
  <r>
    <x v="234"/>
    <s v="2nd Cavalry Regiment"/>
  </r>
  <r>
    <x v="235"/>
    <s v="Hohenfels, Bavaria"/>
  </r>
  <r>
    <x v="235"/>
    <s v="Grafenw√∂hr"/>
  </r>
  <r>
    <x v="236"/>
    <s v="Flakpanzer Gepard"/>
  </r>
  <r>
    <x v="236"/>
    <s v="Alenia Aermacchi"/>
  </r>
  <r>
    <x v="236"/>
    <s v="Alenia Aermacchi M-346 Master"/>
  </r>
  <r>
    <x v="236"/>
    <s v="Samsung Electronics"/>
  </r>
  <r>
    <x v="236"/>
    <s v="Ace Combat: Assault Horizon"/>
  </r>
  <r>
    <x v="237"/>
    <s v="Grenade launcher"/>
  </r>
  <r>
    <x v="237"/>
    <s v="United States Army Squad Designated Marksman Rifle"/>
  </r>
  <r>
    <x v="237"/>
    <s v="Roblox"/>
  </r>
  <r>
    <x v="237"/>
    <s v="Sikorsky CH-54 Tarhe"/>
  </r>
  <r>
    <x v="237"/>
    <s v="Sikorsky UH-60 Black Hawk"/>
  </r>
  <r>
    <x v="238"/>
    <s v="Lego Jurassic World"/>
  </r>
  <r>
    <x v="238"/>
    <s v="Claw crane"/>
  </r>
  <r>
    <x v="238"/>
    <s v="Arcade game"/>
  </r>
  <r>
    <x v="238"/>
    <s v="Military of the Czech Republic"/>
  </r>
  <r>
    <x v="239"/>
    <s v="M109 howitzer"/>
  </r>
  <r>
    <x v="239"/>
    <s v="Jenna Marbles"/>
  </r>
  <r>
    <x v="239"/>
    <s v="Aero Spacelines Super Guppy"/>
  </r>
  <r>
    <x v="240"/>
    <s v="M1129 Mortar Carrier"/>
  </r>
  <r>
    <x v="240"/>
    <s v="Deftones"/>
  </r>
  <r>
    <x v="241"/>
    <s v="M777 howitzer"/>
  </r>
  <r>
    <x v="241"/>
    <s v="L118 light gun"/>
  </r>
  <r>
    <x v="242"/>
    <s v="30 mm caliber"/>
  </r>
  <r>
    <x v="242"/>
    <s v="MD Helicopters MD 500"/>
  </r>
  <r>
    <x v="242"/>
    <s v="Fire support base"/>
  </r>
  <r>
    <x v="242"/>
    <s v="319th Field Artillery Regiment"/>
  </r>
  <r>
    <x v="242"/>
    <s v="172nd Infantry Brigade"/>
  </r>
  <r>
    <x v="242"/>
    <s v="M119 howitzer"/>
  </r>
  <r>
    <x v="242"/>
    <s v="Howitzer"/>
  </r>
  <r>
    <x v="242"/>
    <s v="Deadly force"/>
  </r>
  <r>
    <x v="243"/>
    <s v="M65 Atomic Cannon"/>
  </r>
  <r>
    <x v="243"/>
    <s v="Imperial Japanese Army"/>
  </r>
  <r>
    <x v="243"/>
    <s v="Ministry"/>
  </r>
  <r>
    <x v="243"/>
    <s v="Artillery"/>
  </r>
  <r>
    <x v="243"/>
    <s v="United States Army Field Artillery School"/>
  </r>
  <r>
    <x v="244"/>
    <s v="M982 Excalibur"/>
  </r>
  <r>
    <x v="244"/>
    <s v="M101 howitzer"/>
  </r>
  <r>
    <x v="244"/>
    <s v="Direct fire"/>
  </r>
  <r>
    <x v="245"/>
    <s v="Archer Artillery System"/>
  </r>
  <r>
    <x v="245"/>
    <s v="M198 howitzer"/>
  </r>
  <r>
    <x v="245"/>
    <s v="M114 155 mm howitzer"/>
  </r>
  <r>
    <x v="246"/>
    <s v="Self-propelled artillery"/>
  </r>
  <r>
    <x v="246"/>
    <s v="Global Positioning System"/>
  </r>
  <r>
    <x v="247"/>
    <s v="Cavalry scout"/>
  </r>
  <r>
    <x v="247"/>
    <s v="Forward operating base"/>
  </r>
  <r>
    <x v="247"/>
    <s v="United States Army Europe"/>
  </r>
  <r>
    <x v="248"/>
    <s v="Carl Gustav recoilless rifle"/>
  </r>
  <r>
    <x v="248"/>
    <s v="German Armed Forces Badge of Marksmanship"/>
  </r>
  <r>
    <x v="248"/>
    <s v="Boeing CH-47 Chinook"/>
  </r>
  <r>
    <x v="249"/>
    <s v="United States Army Armor School"/>
  </r>
  <r>
    <x v="249"/>
    <s v="Mark A. Milley"/>
  </r>
  <r>
    <x v="249"/>
    <s v="Chief of Staff of the United States Army"/>
  </r>
  <r>
    <x v="249"/>
    <s v="U.S. Army Birthdays"/>
  </r>
  <r>
    <x v="249"/>
    <s v="United States Army Cyber Command"/>
  </r>
  <r>
    <x v="250"/>
    <s v="Attack aircraft"/>
  </r>
  <r>
    <x v="250"/>
    <s v="Long Range Surveillance"/>
  </r>
  <r>
    <x v="250"/>
    <s v="Combat Vehicle 90"/>
  </r>
  <r>
    <x v="250"/>
    <s v="Parachute"/>
  </r>
  <r>
    <x v="250"/>
    <s v="Malfunction"/>
  </r>
  <r>
    <x v="250"/>
    <s v="Forward air control"/>
  </r>
  <r>
    <x v="250"/>
    <s v="Opposing force"/>
  </r>
  <r>
    <x v="250"/>
    <s v="Helocast"/>
  </r>
  <r>
    <x v="250"/>
    <s v="Military of Senegal"/>
  </r>
  <r>
    <x v="250"/>
    <s v="Recoilless rifle"/>
  </r>
  <r>
    <x v="250"/>
    <s v="United States Army Sniper School"/>
  </r>
  <r>
    <x v="251"/>
    <s v="Book"/>
  </r>
  <r>
    <x v="251"/>
    <s v="Specialist"/>
  </r>
  <r>
    <x v="252"/>
    <s v="Kabul"/>
  </r>
  <r>
    <x v="252"/>
    <s v="Order of the Spur"/>
  </r>
  <r>
    <x v="252"/>
    <s v="Gallant"/>
  </r>
  <r>
    <x v="253"/>
    <s v="Gettysburg"/>
  </r>
  <r>
    <x v="253"/>
    <s v="Marinejegerkommandoen"/>
  </r>
  <r>
    <x v="253"/>
    <s v="Live fire exercise"/>
  </r>
  <r>
    <x v="253"/>
    <s v="Eunectes"/>
  </r>
  <r>
    <x v="253"/>
    <s v="In the Ghetto"/>
  </r>
  <r>
    <x v="253"/>
    <s v="91st Cavalry Regiment"/>
  </r>
  <r>
    <x v="253"/>
    <s v="M1117 Armored Security Vehicle"/>
  </r>
  <r>
    <x v="254"/>
    <s v="Moon landing conspiracy theories"/>
  </r>
  <r>
    <x v="254"/>
    <s v="Daft Punk"/>
  </r>
  <r>
    <x v="254"/>
    <s v="Supersonic speed"/>
  </r>
  <r>
    <x v="254"/>
    <s v="Bad Moon Rising"/>
  </r>
  <r>
    <x v="255"/>
    <s v="32nd Infantry Division"/>
  </r>
  <r>
    <x v="255"/>
    <s v="Hugh Jackman"/>
  </r>
  <r>
    <x v="255"/>
    <s v="Victory parade"/>
  </r>
  <r>
    <x v="255"/>
    <s v="SMRT Corporation"/>
  </r>
  <r>
    <x v="255"/>
    <s v="Paratrooper"/>
  </r>
  <r>
    <x v="255"/>
    <s v="Hamas"/>
  </r>
  <r>
    <x v="255"/>
    <s v="82nd Airborne Division"/>
  </r>
  <r>
    <x v="255"/>
    <s v="7th Parachute Regiment Royal Horse Artillery"/>
  </r>
  <r>
    <x v="255"/>
    <s v="4th Brigade Combat Team, 10th Mountain Division"/>
  </r>
  <r>
    <x v="255"/>
    <s v="New Year's Day"/>
  </r>
  <r>
    <x v="255"/>
    <s v="Donets Basin"/>
  </r>
  <r>
    <x v="255"/>
    <s v="United States Forces Japan"/>
  </r>
  <r>
    <x v="256"/>
    <s v="Battlefield: Bad Company 2"/>
  </r>
  <r>
    <x v="256"/>
    <s v="World War Z"/>
  </r>
  <r>
    <x v="257"/>
    <s v="Part of Me"/>
  </r>
  <r>
    <x v="257"/>
    <s v="Multiplayer video game"/>
  </r>
  <r>
    <x v="257"/>
    <s v="Katy Perry: Part of Me"/>
  </r>
  <r>
    <x v="257"/>
    <s v="Tutorial"/>
  </r>
  <r>
    <x v="257"/>
    <s v="Fort Hood"/>
  </r>
  <r>
    <x v="258"/>
    <s v="CorelDRAW"/>
  </r>
  <r>
    <x v="258"/>
    <s v="Point Break"/>
  </r>
  <r>
    <x v="259"/>
    <s v="11th Armored Cavalry Regiment"/>
  </r>
  <r>
    <x v="259"/>
    <s v="4th Brigade Combat Team (Airborne), 25th Infantry Division"/>
  </r>
  <r>
    <x v="259"/>
    <s v="T-11 parachute"/>
  </r>
  <r>
    <x v="259"/>
    <s v="Military organization"/>
  </r>
  <r>
    <x v="259"/>
    <s v="503rd Infantry Regiment"/>
  </r>
  <r>
    <x v="260"/>
    <s v="1st Cavalry Division"/>
  </r>
  <r>
    <x v="260"/>
    <s v="Operation Enduring Freedom"/>
  </r>
  <r>
    <x v="260"/>
    <s v="Field artillery"/>
  </r>
  <r>
    <x v="261"/>
    <s v="36th Infantry Division"/>
  </r>
  <r>
    <x v="261"/>
    <s v="South Vietnam"/>
  </r>
  <r>
    <x v="261"/>
    <s v="United States Army Central"/>
  </r>
  <r>
    <x v="261"/>
    <s v="4th Infantry Division"/>
  </r>
  <r>
    <x v="261"/>
    <s v="Airborne forces"/>
  </r>
  <r>
    <x v="261"/>
    <s v="Panzer III"/>
  </r>
  <r>
    <x v="262"/>
    <s v="Expert Field Medical Badge"/>
  </r>
  <r>
    <x v="262"/>
    <s v="501st Infantry Regiment"/>
  </r>
  <r>
    <x v="262"/>
    <s v="Major General"/>
  </r>
  <r>
    <x v="263"/>
    <s v="Parachute rigger"/>
  </r>
  <r>
    <x v="263"/>
    <s v="Joint Base Elmendorf-Richardson"/>
  </r>
  <r>
    <x v="263"/>
    <s v="United States Army Alaska"/>
  </r>
  <r>
    <x v="264"/>
    <s v="29th Infantry Division"/>
  </r>
  <r>
    <x v="264"/>
    <s v="Brigade"/>
  </r>
  <r>
    <x v="264"/>
    <s v="Expert Infantryman Badge"/>
  </r>
  <r>
    <x v="264"/>
    <s v="Kapooka"/>
  </r>
  <r>
    <x v="265"/>
    <s v="173rd Airborne Brigade Combat Team"/>
  </r>
  <r>
    <x v="265"/>
    <s v="Scale model"/>
  </r>
  <r>
    <x v="265"/>
    <s v="2nd Brigade Combat Team, 1st Infantry Division"/>
  </r>
  <r>
    <x v="266"/>
    <s v="Military operation"/>
  </r>
  <r>
    <x v="266"/>
    <s v="32nd Infantry Brigade Combat Team"/>
  </r>
  <r>
    <x v="266"/>
    <s v="U.S. 101st Airborne Division"/>
  </r>
  <r>
    <x v="267"/>
    <s v="Royal Irish Regiment"/>
  </r>
  <r>
    <x v="267"/>
    <s v="Company of Heroes"/>
  </r>
  <r>
    <x v="268"/>
    <s v="Deadhorse"/>
  </r>
  <r>
    <x v="268"/>
    <s v="Schofield Barracks"/>
  </r>
  <r>
    <x v="268"/>
    <s v="Fort Wainwright"/>
  </r>
  <r>
    <x v="268"/>
    <s v="Sapper"/>
  </r>
  <r>
    <x v="268"/>
    <s v="Brigade combat team"/>
  </r>
  <r>
    <x v="269"/>
    <s v="3rd U.S. Infantry Regiment"/>
  </r>
  <r>
    <x v="269"/>
    <s v="Army Combat Shirt"/>
  </r>
  <r>
    <x v="269"/>
    <s v="19K"/>
  </r>
  <r>
    <x v="270"/>
    <s v="Fort Drum"/>
  </r>
  <r>
    <x v="270"/>
    <s v="Status Quo"/>
  </r>
  <r>
    <x v="270"/>
    <s v="Fire discipline"/>
  </r>
  <r>
    <x v="271"/>
    <s v="Beret"/>
  </r>
  <r>
    <x v="271"/>
    <s v="Change of command"/>
  </r>
  <r>
    <x v="272"/>
    <s v="United States Army Human Resources Command"/>
  </r>
  <r>
    <x v="272"/>
    <s v="The U.S. Army All-American Bowl"/>
  </r>
  <r>
    <x v="272"/>
    <s v="Captain"/>
  </r>
  <r>
    <x v="273"/>
    <s v="Civil disorder"/>
  </r>
  <r>
    <x v="273"/>
    <s v="United States Army Training and Doctrine Command"/>
  </r>
  <r>
    <x v="274"/>
    <s v="Boko Haram"/>
  </r>
  <r>
    <x v="274"/>
    <s v="Chaplain Corps"/>
  </r>
  <r>
    <x v="274"/>
    <s v="Raymond F. Chandler"/>
  </r>
  <r>
    <x v="274"/>
    <s v="Cavalry"/>
  </r>
  <r>
    <x v="275"/>
    <s v="198th Infantry Brigade"/>
  </r>
  <r>
    <x v="275"/>
    <s v="Non-commissioned officer"/>
  </r>
  <r>
    <x v="275"/>
    <s v="Fort Huachuca"/>
  </r>
  <r>
    <x v="276"/>
    <s v="United States Army Infantry School"/>
  </r>
  <r>
    <x v="276"/>
    <s v="Little green men"/>
  </r>
  <r>
    <x v="276"/>
    <s v="Kunar Province"/>
  </r>
  <r>
    <x v="277"/>
    <s v="27th Infantry Division"/>
  </r>
  <r>
    <x v="277"/>
    <s v="Pennsylvania Army National Guard"/>
  </r>
  <r>
    <x v="277"/>
    <s v="Rim Fire"/>
  </r>
  <r>
    <x v="277"/>
    <s v="South Carolina Army National Guard"/>
  </r>
  <r>
    <x v="277"/>
    <s v="Guam National Guard"/>
  </r>
  <r>
    <x v="277"/>
    <s v="Alaska Army National Guard"/>
  </r>
  <r>
    <x v="277"/>
    <s v="Recruit Sustainment Program"/>
  </r>
  <r>
    <x v="277"/>
    <s v="Guam"/>
  </r>
  <r>
    <x v="277"/>
    <s v="Wisconsin Army National Guard"/>
  </r>
  <r>
    <x v="277"/>
    <s v="Idaho Army National Guard"/>
  </r>
  <r>
    <x v="277"/>
    <s v="New York Army National Guard"/>
  </r>
  <r>
    <x v="277"/>
    <s v="Florida National Guard"/>
  </r>
  <r>
    <x v="277"/>
    <s v="District of Columbia National Guard"/>
  </r>
  <r>
    <x v="277"/>
    <s v="New Jersey Army National Guard"/>
  </r>
  <r>
    <x v="277"/>
    <s v="Ohio Army National Guard"/>
  </r>
  <r>
    <x v="277"/>
    <s v="Maryland Army National Guard"/>
  </r>
  <r>
    <x v="277"/>
    <s v="Louisiana National Guard"/>
  </r>
  <r>
    <x v="278"/>
    <s v="Texas Military Forces"/>
  </r>
  <r>
    <x v="278"/>
    <s v="Best Warrior"/>
  </r>
  <r>
    <x v="279"/>
    <s v="Drill commands"/>
  </r>
  <r>
    <x v="279"/>
    <s v="Engineer"/>
  </r>
  <r>
    <x v="280"/>
    <s v="Mariupol"/>
  </r>
  <r>
    <x v="280"/>
    <s v="USS Nassau (LHA-4)"/>
  </r>
  <r>
    <x v="280"/>
    <s v="North Carolina Army National Guard"/>
  </r>
  <r>
    <x v="280"/>
    <s v="World in Conflict"/>
  </r>
  <r>
    <x v="280"/>
    <s v="Mortar"/>
  </r>
  <r>
    <x v="280"/>
    <s v="Ground combat element"/>
  </r>
  <r>
    <x v="280"/>
    <s v="Camp Kinser"/>
  </r>
  <r>
    <x v="280"/>
    <s v="California"/>
  </r>
  <r>
    <x v="281"/>
    <s v="Helicopter"/>
  </r>
  <r>
    <x v="281"/>
    <s v="Lieutenant commander"/>
  </r>
  <r>
    <x v="281"/>
    <s v="The Planets Suite for Orchestra, op. 32: I. Mars, the Bringer of War"/>
  </r>
  <r>
    <x v="281"/>
    <s v="Swiftwater rescue"/>
  </r>
  <r>
    <x v="281"/>
    <s v="Gold mining"/>
  </r>
  <r>
    <x v="281"/>
    <s v="Naval flight officer"/>
  </r>
  <r>
    <x v="281"/>
    <s v="Coca-Cola 600"/>
  </r>
  <r>
    <x v="281"/>
    <s v="Vauxhall helicopter crash"/>
  </r>
  <r>
    <x v="281"/>
    <s v="2nd Battalion 3rd Marines"/>
  </r>
  <r>
    <x v="281"/>
    <s v="Clint Mansell"/>
  </r>
  <r>
    <x v="281"/>
    <s v="Buzz Aldrin"/>
  </r>
  <r>
    <x v="282"/>
    <s v="1st Battalion 2nd Marines"/>
  </r>
  <r>
    <x v="282"/>
    <s v="M24 Sniper Weapon System"/>
  </r>
  <r>
    <x v="283"/>
    <s v="Combat Logistics Battalion 24"/>
  </r>
  <r>
    <x v="283"/>
    <s v="Bell UH-1N Twin Huey"/>
  </r>
  <r>
    <x v="284"/>
    <s v="13th Marine Expeditionary Unit"/>
  </r>
  <r>
    <x v="284"/>
    <s v="Camp Hansen"/>
  </r>
  <r>
    <x v="285"/>
    <s v="DJ Earworm"/>
  </r>
  <r>
    <x v="285"/>
    <s v="Special Patrol Insertion/Extraction"/>
  </r>
  <r>
    <x v="286"/>
    <s v="Wildfire"/>
  </r>
  <r>
    <x v="286"/>
    <s v="Aerial firefighting"/>
  </r>
  <r>
    <x v="287"/>
    <s v="Oklahoma National Guard"/>
  </r>
  <r>
    <x v="287"/>
    <s v="Army National Guard"/>
  </r>
  <r>
    <x v="287"/>
    <s v="Charlotte"/>
  </r>
  <r>
    <x v="287"/>
    <s v="Army aviation"/>
  </r>
  <r>
    <x v="288"/>
    <s v="California National Guard"/>
  </r>
  <r>
    <x v="288"/>
    <s v="Hurricane Sandy"/>
  </r>
  <r>
    <x v="288"/>
    <s v="Yosemite National Park"/>
  </r>
  <r>
    <x v="288"/>
    <s v="Missouri National Guard"/>
  </r>
  <r>
    <x v="289"/>
    <s v="Slime"/>
  </r>
  <r>
    <x v="289"/>
    <s v="Nangarhar Province"/>
  </r>
  <r>
    <x v="289"/>
    <s v="Eagle"/>
  </r>
  <r>
    <x v="290"/>
    <s v="Governor"/>
  </r>
  <r>
    <x v="290"/>
    <s v="National Guard of the United States"/>
  </r>
  <r>
    <x v="290"/>
    <s v="Influenza"/>
  </r>
  <r>
    <x v="290"/>
    <s v="AeroVironment RQ-11 Raven"/>
  </r>
  <r>
    <x v="290"/>
    <s v="Selfless service"/>
  </r>
  <r>
    <x v="290"/>
    <s v="Hummer H1"/>
  </r>
  <r>
    <x v="290"/>
    <s v="127th Wing"/>
  </r>
  <r>
    <x v="291"/>
    <s v="Alaska"/>
  </r>
  <r>
    <x v="291"/>
    <s v="Standing Rock Indian Reservation"/>
  </r>
  <r>
    <x v="291"/>
    <s v="Bakken pipeline"/>
  </r>
  <r>
    <x v="292"/>
    <s v="Just a Dream"/>
  </r>
  <r>
    <x v="292"/>
    <s v="The Man from U.N.C.L.E."/>
  </r>
  <r>
    <x v="292"/>
    <s v="Inception"/>
  </r>
  <r>
    <x v="292"/>
    <s v="Boston Symphony Orchestra"/>
  </r>
  <r>
    <x v="292"/>
    <s v="Tanglewood Festival Chorus"/>
  </r>
  <r>
    <x v="292"/>
    <s v="Hymn to the Fallen"/>
  </r>
  <r>
    <x v="293"/>
    <s v="Mountain warfare"/>
  </r>
  <r>
    <x v="293"/>
    <s v="Army Mountain Warfare School"/>
  </r>
  <r>
    <x v="294"/>
    <s v="United States Military Academy"/>
  </r>
  <r>
    <x v="294"/>
    <s v="Trailer music"/>
  </r>
  <r>
    <x v="294"/>
    <s v="United States Army Air Assault School"/>
  </r>
  <r>
    <x v="294"/>
    <s v="South Korea"/>
  </r>
  <r>
    <x v="295"/>
    <s v="Armored Warfare"/>
  </r>
  <r>
    <x v="295"/>
    <s v="Historical reenactment"/>
  </r>
  <r>
    <x v="295"/>
    <s v="Shooter game"/>
  </r>
  <r>
    <x v="295"/>
    <s v="Digital Combat Simulator"/>
  </r>
  <r>
    <x v="296"/>
    <s v="Challenger 2"/>
  </r>
  <r>
    <x v="296"/>
    <s v="Leopard 2"/>
  </r>
  <r>
    <x v="296"/>
    <s v="New Zealand Army"/>
  </r>
  <r>
    <x v="297"/>
    <s v="Turkish Armed Forces"/>
  </r>
  <r>
    <x v="297"/>
    <s v="Norwegian Armed Forces"/>
  </r>
  <r>
    <x v="297"/>
    <s v="Sukhoi"/>
  </r>
  <r>
    <x v="297"/>
    <s v="Swedish Armed Forces"/>
  </r>
  <r>
    <x v="297"/>
    <s v="Royal Danish Army"/>
  </r>
  <r>
    <x v="297"/>
    <s v="Swedish Army"/>
  </r>
  <r>
    <x v="298"/>
    <s v="Joint Unmanned Combat Air Systems"/>
  </r>
  <r>
    <x v="298"/>
    <s v="Rheinmetall KZO"/>
  </r>
  <r>
    <x v="298"/>
    <s v="M60 Patton"/>
  </r>
  <r>
    <x v="298"/>
    <s v="Armoured warfare"/>
  </r>
  <r>
    <x v="298"/>
    <s v="Alenia C-27J Spartan"/>
  </r>
  <r>
    <x v="298"/>
    <s v="M60 AVLB"/>
  </r>
  <r>
    <x v="298"/>
    <s v="Anti-tank warfare"/>
  </r>
  <r>
    <x v="298"/>
    <s v="Infantry fighting vehicle"/>
  </r>
  <r>
    <x v="298"/>
    <s v="Anti-tank missile"/>
  </r>
  <r>
    <x v="298"/>
    <s v="Armoured vehicle-launched bridge"/>
  </r>
  <r>
    <x v="298"/>
    <s v="Cargo aircraft"/>
  </r>
  <r>
    <x v="299"/>
    <s v="11th Marine Regiment"/>
  </r>
  <r>
    <x v="299"/>
    <s v="Bradley Fighting Vehicle"/>
  </r>
  <r>
    <x v="299"/>
    <s v="M270 Multiple Launch Rocket System"/>
  </r>
  <r>
    <x v="300"/>
    <s v="German Army"/>
  </r>
  <r>
    <x v="300"/>
    <s v="K2 Black Panther"/>
  </r>
  <r>
    <x v="300"/>
    <s v="Sukhoi Su-17"/>
  </r>
  <r>
    <x v="300"/>
    <s v="Royal Netherlands Army"/>
  </r>
  <r>
    <x v="301"/>
    <s v="2014 insurgency in Donbass"/>
  </r>
  <r>
    <x v="301"/>
    <s v="Mil Mi-24"/>
  </r>
  <r>
    <x v="301"/>
    <s v="Northern Mali conflict"/>
  </r>
  <r>
    <x v="301"/>
    <s v="Aleppo"/>
  </r>
  <r>
    <x v="301"/>
    <s v="Manbij"/>
  </r>
  <r>
    <x v="302"/>
    <s v="M2 Bradley"/>
  </r>
  <r>
    <x v="302"/>
    <s v="Assault Breacher Vehicle"/>
  </r>
  <r>
    <x v="302"/>
    <s v="T-72"/>
  </r>
  <r>
    <x v="302"/>
    <s v="Operation Cobra's Anger"/>
  </r>
  <r>
    <x v="303"/>
    <s v="Royal Australian Artillery"/>
  </r>
  <r>
    <x v="303"/>
    <s v="Gerard Butler"/>
  </r>
  <r>
    <x v="303"/>
    <s v="Bell AH-1 Cobra"/>
  </r>
  <r>
    <x v="304"/>
    <s v="Penn State Army ROTC"/>
  </r>
  <r>
    <x v="304"/>
    <s v="Battlefield 1942"/>
  </r>
  <r>
    <x v="304"/>
    <s v="Dark Horse"/>
  </r>
  <r>
    <x v="305"/>
    <s v="Far East Movement"/>
  </r>
  <r>
    <x v="305"/>
    <s v="Alenia Aeronautica"/>
  </r>
  <r>
    <x v="305"/>
    <s v="HIMARS"/>
  </r>
  <r>
    <x v="305"/>
    <s v="BM-21 Grad"/>
  </r>
  <r>
    <x v="305"/>
    <s v="Meme"/>
  </r>
  <r>
    <x v="306"/>
    <s v="Campbell University"/>
  </r>
  <r>
    <x v="306"/>
    <s v="Heckler &amp; Koch USP"/>
  </r>
  <r>
    <x v="306"/>
    <s v="Dimitri Vegas &amp; Like Mike"/>
  </r>
  <r>
    <x v="306"/>
    <s v="Charkh District"/>
  </r>
  <r>
    <x v="306"/>
    <s v="Ghost Division"/>
  </r>
  <r>
    <x v="306"/>
    <s v="M1 Abrams"/>
  </r>
  <r>
    <x v="306"/>
    <s v="Helmand province campaign"/>
  </r>
  <r>
    <x v="306"/>
    <s v="Battle of 73 Easting"/>
  </r>
  <r>
    <x v="307"/>
    <s v="TrackingPoint"/>
  </r>
  <r>
    <x v="307"/>
    <s v="Star Wars: Battlefront II"/>
  </r>
  <r>
    <x v="307"/>
    <s v="Longest recorded sniper kills"/>
  </r>
  <r>
    <x v="308"/>
    <s v="Heavy machine gun"/>
  </r>
  <r>
    <x v="308"/>
    <s v="Shoulder-fired missile"/>
  </r>
  <r>
    <x v="308"/>
    <s v="Combat Countdown"/>
  </r>
  <r>
    <x v="308"/>
    <s v="Anti-tank trench"/>
  </r>
  <r>
    <x v="308"/>
    <s v="USS Ashland (LSD-48)"/>
  </r>
  <r>
    <x v="308"/>
    <s v="BrickFair"/>
  </r>
  <r>
    <x v="308"/>
    <s v="Scientist"/>
  </r>
  <r>
    <x v="308"/>
    <s v="Tank"/>
  </r>
  <r>
    <x v="308"/>
    <s v="Atlantic Wall"/>
  </r>
  <r>
    <x v="308"/>
    <s v="Artillery Corps"/>
  </r>
  <r>
    <x v="308"/>
    <s v="Midway-class aircraft carrier"/>
  </r>
  <r>
    <x v="309"/>
    <s v="Ordnance Corps"/>
  </r>
  <r>
    <x v="309"/>
    <s v="United States Army Corps of Engineers"/>
  </r>
  <r>
    <x v="310"/>
    <s v="The Matrix"/>
  </r>
  <r>
    <x v="310"/>
    <s v="Heroes"/>
  </r>
  <r>
    <x v="310"/>
    <s v="Military helicopter"/>
  </r>
  <r>
    <x v="310"/>
    <s v="Commandos"/>
  </r>
  <r>
    <x v="310"/>
    <s v="Battle of Aleppo"/>
  </r>
  <r>
    <x v="310"/>
    <s v="Hydra 70"/>
  </r>
  <r>
    <x v="311"/>
    <s v="Self-propelled gun"/>
  </r>
  <r>
    <x v="311"/>
    <s v="Combat operations process"/>
  </r>
  <r>
    <x v="311"/>
    <s v="Utility helicopter"/>
  </r>
  <r>
    <x v="312"/>
    <s v="Ayn al-Arab"/>
  </r>
  <r>
    <x v="312"/>
    <s v="Border"/>
  </r>
  <r>
    <x v="312"/>
    <s v="Debaltseve"/>
  </r>
  <r>
    <x v="312"/>
    <s v="2014 pro-Russian unrest in Ukraine"/>
  </r>
  <r>
    <x v="312"/>
    <s v="2014 Russian military intervention in Ukraine"/>
  </r>
  <r>
    <x v="313"/>
    <s v="Narva"/>
  </r>
  <r>
    <x v="313"/>
    <s v="Off-roading"/>
  </r>
  <r>
    <x v="313"/>
    <s v="Estonia"/>
  </r>
  <r>
    <x v="313"/>
    <s v="LAV III"/>
  </r>
  <r>
    <x v="313"/>
    <s v="Space warfare"/>
  </r>
  <r>
    <x v="313"/>
    <s v="Ukraine"/>
  </r>
  <r>
    <x v="314"/>
    <s v="Hot Nigga"/>
  </r>
  <r>
    <x v="314"/>
    <s v="Trick play"/>
  </r>
  <r>
    <x v="314"/>
    <s v="Container ship"/>
  </r>
  <r>
    <x v="315"/>
    <s v="North Atlantic Treaty Organization (NATO)"/>
  </r>
  <r>
    <x v="315"/>
    <s v="People's Protection Units"/>
  </r>
  <r>
    <x v="315"/>
    <s v="Chinese language"/>
  </r>
  <r>
    <x v="316"/>
    <s v="T-90"/>
  </r>
  <r>
    <x v="316"/>
    <s v="Hezbollah"/>
  </r>
  <r>
    <x v="316"/>
    <s v="Free Syrian Army"/>
  </r>
  <r>
    <x v="316"/>
    <s v="Coup d'√©tat"/>
  </r>
  <r>
    <x v="316"/>
    <s v="Mikoyan-Gurevich MiG-21"/>
  </r>
  <r>
    <x v="316"/>
    <s v="Ukrainian Ground Forces"/>
  </r>
  <r>
    <x v="317"/>
    <s v="Explosion"/>
  </r>
  <r>
    <x v="317"/>
    <s v="Powered exoskeleton"/>
  </r>
  <r>
    <x v="317"/>
    <s v="Satellite"/>
  </r>
  <r>
    <x v="317"/>
    <s v="Extraterrestrial life"/>
  </r>
  <r>
    <x v="318"/>
    <s v="Cricket"/>
  </r>
  <r>
    <x v="318"/>
    <s v="Donetsk"/>
  </r>
  <r>
    <x v="319"/>
    <s v="Right Sector"/>
  </r>
  <r>
    <x v="319"/>
    <s v="Iraq"/>
  </r>
  <r>
    <x v="320"/>
    <s v="Syrian Army"/>
  </r>
  <r>
    <x v="320"/>
    <s v="Syria"/>
  </r>
  <r>
    <x v="320"/>
    <s v="Federal Security Service"/>
  </r>
  <r>
    <x v="320"/>
    <s v="Abu Sayyaf"/>
  </r>
  <r>
    <x v="320"/>
    <s v="Houthis"/>
  </r>
  <r>
    <x v="321"/>
    <s v="Saudi Arabia"/>
  </r>
  <r>
    <x v="321"/>
    <s v="Annexation of Crimea by the Russian Federation"/>
  </r>
  <r>
    <x v="322"/>
    <s v="Airbus Helicopters"/>
  </r>
  <r>
    <x v="322"/>
    <s v="Eurocopter UH-72 Lakota"/>
  </r>
  <r>
    <x v="323"/>
    <s v="LRP ration"/>
  </r>
  <r>
    <x v="323"/>
    <s v="Until It's Gone"/>
  </r>
  <r>
    <x v="323"/>
    <s v="Surface warfare"/>
  </r>
  <r>
    <x v="323"/>
    <s v="Oliver Heldens"/>
  </r>
  <r>
    <x v="323"/>
    <s v="Armed forces"/>
  </r>
  <r>
    <x v="323"/>
    <s v="Future Combat Systems"/>
  </r>
  <r>
    <x v="324"/>
    <s v="United States Army Pacific"/>
  </r>
  <r>
    <x v="324"/>
    <s v="Iron Man's armor"/>
  </r>
  <r>
    <x v="324"/>
    <s v="Crow Valley Range Complex"/>
  </r>
  <r>
    <x v="324"/>
    <s v="Military intelligence"/>
  </r>
  <r>
    <x v="325"/>
    <s v="International Security Assistance Force"/>
  </r>
  <r>
    <x v="325"/>
    <s v="John R. Allen"/>
  </r>
  <r>
    <x v="326"/>
    <s v="Bremerhaven"/>
  </r>
  <r>
    <x v="326"/>
    <s v="Armoured fighting vehicle"/>
  </r>
  <r>
    <x v="326"/>
    <s v="Operation Dragoon Ride"/>
  </r>
  <r>
    <x v="326"/>
    <s v="Stryker"/>
  </r>
  <r>
    <x v="326"/>
    <s v="United States Army Garrison Heidelberg"/>
  </r>
  <r>
    <x v="327"/>
    <s v="Tonga"/>
  </r>
  <r>
    <x v="327"/>
    <s v="Balikatan"/>
  </r>
  <r>
    <x v="327"/>
    <s v="Philippine Marine Corps"/>
  </r>
  <r>
    <x v="328"/>
    <s v="Lego Castle"/>
  </r>
  <r>
    <x v="328"/>
    <s v="German Defence Force"/>
  </r>
  <r>
    <x v="328"/>
    <s v="Royal Edinburgh Military Tattoo"/>
  </r>
  <r>
    <x v="329"/>
    <s v="Company of Heroes 2"/>
  </r>
  <r>
    <x v="329"/>
    <s v="Spanish Navy Marines"/>
  </r>
  <r>
    <x v="329"/>
    <s v="Darkest Hour: A Hearts of Iron Game"/>
  </r>
  <r>
    <x v="329"/>
    <s v="United Kingdom"/>
  </r>
  <r>
    <x v="329"/>
    <s v="Infantry Immersion Trainer"/>
  </r>
  <r>
    <x v="330"/>
    <s v="Off-road vehicle"/>
  </r>
  <r>
    <x v="330"/>
    <s v="Royal Australian Infantry Corps"/>
  </r>
  <r>
    <x v="330"/>
    <s v="Puma"/>
  </r>
  <r>
    <x v="330"/>
    <s v="Combat vehicle"/>
  </r>
  <r>
    <x v="330"/>
    <s v="Southern Yemen offensive"/>
  </r>
  <r>
    <x v="330"/>
    <s v="Wargame: AirLand Battle"/>
  </r>
  <r>
    <x v="330"/>
    <s v="Military vehicle"/>
  </r>
  <r>
    <x v="330"/>
    <s v="Israel Defense Forces"/>
  </r>
  <r>
    <x v="331"/>
    <s v="Armed Forces of the Philippines"/>
  </r>
  <r>
    <x v="331"/>
    <s v="Philippines"/>
  </r>
  <r>
    <x v="331"/>
    <s v="Pattaya"/>
  </r>
  <r>
    <x v="331"/>
    <s v="Filipino"/>
  </r>
  <r>
    <x v="332"/>
    <s v="Anti-aircraft warfare"/>
  </r>
  <r>
    <x v="332"/>
    <s v="Two Steps from Hell"/>
  </r>
  <r>
    <x v="332"/>
    <s v="Taiwan"/>
  </r>
  <r>
    <x v="333"/>
    <s v="Yokota Air Base"/>
  </r>
  <r>
    <x v="333"/>
    <s v="Canadian Armed Forces"/>
  </r>
  <r>
    <x v="333"/>
    <s v="Singapore Armed Forces"/>
  </r>
  <r>
    <x v="333"/>
    <s v="Alaskan Command"/>
  </r>
  <r>
    <x v="333"/>
    <s v="Jordanian Armed Forces"/>
  </r>
  <r>
    <x v="334"/>
    <s v="Top Ten"/>
  </r>
  <r>
    <x v="334"/>
    <s v="Tom Cotton"/>
  </r>
  <r>
    <x v="335"/>
    <s v="Vehicle"/>
  </r>
  <r>
    <x v="335"/>
    <s v="Operation Dawn Blitz"/>
  </r>
  <r>
    <x v="335"/>
    <s v="Television documentary"/>
  </r>
  <r>
    <x v="335"/>
    <s v="Weapon"/>
  </r>
  <r>
    <x v="335"/>
    <s v="United States women's national soccer team"/>
  </r>
  <r>
    <x v="336"/>
    <s v="M1126 Infantry Carrier Vehicle"/>
  </r>
  <r>
    <x v="336"/>
    <s v="Terrex"/>
  </r>
  <r>
    <x v="336"/>
    <s v="Amphibious Combat Vehicle"/>
  </r>
  <r>
    <x v="337"/>
    <s v="Vladimir Putin"/>
  </r>
  <r>
    <x v="337"/>
    <s v="United States Central Command"/>
  </r>
  <r>
    <x v="337"/>
    <s v="Universal Combat Platform T-99"/>
  </r>
  <r>
    <x v="337"/>
    <s v="Robert Gates"/>
  </r>
  <r>
    <x v="337"/>
    <s v="People's Liberation Army"/>
  </r>
  <r>
    <x v="337"/>
    <s v="Philippines Department of National Defense"/>
  </r>
  <r>
    <x v="337"/>
    <s v="Tiltrotor"/>
  </r>
  <r>
    <x v="337"/>
    <s v="Espionage"/>
  </r>
  <r>
    <x v="337"/>
    <s v="NATO missile defence system"/>
  </r>
  <r>
    <x v="337"/>
    <s v="Supersoldier"/>
  </r>
  <r>
    <x v="337"/>
    <s v="Military parade"/>
  </r>
  <r>
    <x v="337"/>
    <s v="Military of Latvia"/>
  </r>
  <r>
    <x v="337"/>
    <s v="Computer security"/>
  </r>
  <r>
    <x v="337"/>
    <s v="Military transport aircraft"/>
  </r>
  <r>
    <x v="337"/>
    <s v="GBU-44/B Viper Strike"/>
  </r>
  <r>
    <x v="338"/>
    <s v="Robot"/>
  </r>
  <r>
    <x v="338"/>
    <s v="Engadget"/>
  </r>
  <r>
    <x v="339"/>
    <s v="General"/>
  </r>
  <r>
    <x v="339"/>
    <s v="Joseph F. Dunford, Jr."/>
  </r>
  <r>
    <x v="339"/>
    <s v="United States House of Representatives"/>
  </r>
  <r>
    <x v="339"/>
    <s v="Raymond T. Odierno"/>
  </r>
  <r>
    <x v="339"/>
    <s v="Lindsey Graham"/>
  </r>
  <r>
    <x v="340"/>
    <s v="Ukrainians"/>
  </r>
  <r>
    <x v="340"/>
    <s v="Military exercise"/>
  </r>
  <r>
    <x v="340"/>
    <s v="Germanwings Flight 9525"/>
  </r>
  <r>
    <x v="341"/>
    <s v="Project Iceworm"/>
  </r>
  <r>
    <x v="341"/>
    <s v="Educational film"/>
  </r>
  <r>
    <x v="341"/>
    <s v="Terminal High Altitude Area Defense"/>
  </r>
  <r>
    <x v="342"/>
    <s v="National Military Strategy"/>
  </r>
  <r>
    <x v="342"/>
    <s v="This Week"/>
  </r>
  <r>
    <x v="342"/>
    <s v="IP address"/>
  </r>
  <r>
    <x v="342"/>
    <s v="Russian Armed Forces"/>
  </r>
  <r>
    <x v="343"/>
    <s v="Ashton Carter"/>
  </r>
  <r>
    <x v="343"/>
    <s v="Chuck Hagel"/>
  </r>
  <r>
    <x v="343"/>
    <s v="Breaking news"/>
  </r>
  <r>
    <x v="343"/>
    <s v="United States Secretary of Defense"/>
  </r>
  <r>
    <x v="344"/>
    <s v="Combat readiness"/>
  </r>
  <r>
    <x v="344"/>
    <s v="Joint Chiefs of Staff"/>
  </r>
  <r>
    <x v="345"/>
    <s v="Military budget"/>
  </r>
  <r>
    <x v="345"/>
    <s v="Green Party of the United States"/>
  </r>
  <r>
    <x v="345"/>
    <s v="Leon Panetta"/>
  </r>
  <r>
    <x v="345"/>
    <s v="Barney Frank"/>
  </r>
  <r>
    <x v="346"/>
    <s v="Australian Department of Defence"/>
  </r>
  <r>
    <x v="346"/>
    <s v="The Pentagon"/>
  </r>
  <r>
    <x v="346"/>
    <s v="Citizenship"/>
  </r>
  <r>
    <x v="346"/>
    <s v="Military budget of the United States"/>
  </r>
  <r>
    <x v="347"/>
    <s v="United States Department of Defense"/>
  </r>
  <r>
    <x v="347"/>
    <s v="Federal government of the United States"/>
  </r>
  <r>
    <x v="347"/>
    <s v="Academic conference"/>
  </r>
  <r>
    <x v="347"/>
    <s v="Sergey Lavrov"/>
  </r>
  <r>
    <x v="347"/>
    <s v="United States Department of Defense Education Activity"/>
  </r>
  <r>
    <x v="347"/>
    <s v="Michael Mullen"/>
  </r>
  <r>
    <x v="348"/>
    <s v="Military strategy"/>
  </r>
  <r>
    <x v="348"/>
    <s v="Chairman of the Joint Chiefs of Staff"/>
  </r>
  <r>
    <x v="348"/>
    <s v="Battle of Gettysburg"/>
  </r>
  <r>
    <x v="348"/>
    <s v="Ethics"/>
  </r>
  <r>
    <x v="348"/>
    <s v="Strategy"/>
  </r>
  <r>
    <x v="349"/>
    <s v="Tom Clancy"/>
  </r>
  <r>
    <x v="349"/>
    <s v="Quantico"/>
  </r>
  <r>
    <x v="350"/>
    <s v="Defence Forces"/>
  </r>
  <r>
    <x v="350"/>
    <s v="Irish Army"/>
  </r>
  <r>
    <x v="351"/>
    <s v="Duke Blue Devils men's basketball"/>
  </r>
  <r>
    <x v="351"/>
    <s v="Suzuki Jimny"/>
  </r>
  <r>
    <x v="351"/>
    <s v="Award"/>
  </r>
  <r>
    <x v="351"/>
    <s v="Monty"/>
  </r>
  <r>
    <x v="351"/>
    <s v="Kalaeloa"/>
  </r>
  <r>
    <x v="351"/>
    <s v="VHS assault rifle"/>
  </r>
  <r>
    <x v="351"/>
    <s v="Non-combatant evacuation operation"/>
  </r>
  <r>
    <x v="351"/>
    <s v="Hamid Karzai"/>
  </r>
  <r>
    <x v="351"/>
    <s v="United States Armed Forces"/>
  </r>
  <r>
    <x v="351"/>
    <s v="Center for Strategic and International Studies"/>
  </r>
  <r>
    <x v="351"/>
    <s v="Surface-to-surface missile"/>
  </r>
  <r>
    <x v="351"/>
    <s v="379th Air Expeditionary Wing"/>
  </r>
  <r>
    <x v="351"/>
    <s v="Chemtrail conspiracy theory"/>
  </r>
  <r>
    <x v="352"/>
    <s v="Civil‚Äìmilitary relations"/>
  </r>
  <r>
    <x v="352"/>
    <s v="People's Army of Vietnam"/>
  </r>
  <r>
    <x v="352"/>
    <s v="David G. Perkins"/>
  </r>
  <r>
    <x v="352"/>
    <s v="United States Army Command and General Staff College"/>
  </r>
  <r>
    <x v="352"/>
    <s v="United States Army War College"/>
  </r>
  <r>
    <x v="353"/>
    <s v="Ebola virus disease"/>
  </r>
  <r>
    <x v="353"/>
    <s v="Hummer"/>
  </r>
  <r>
    <x v="354"/>
    <s v="United States of America"/>
  </r>
  <r>
    <x v="354"/>
    <s v="Narendra Modi"/>
  </r>
  <r>
    <x v="354"/>
    <s v="United States Dollar"/>
  </r>
  <r>
    <x v="354"/>
    <s v="Geography"/>
  </r>
  <r>
    <x v="354"/>
    <s v="Atomic bombings of Hiroshima and Nagasaki"/>
  </r>
  <r>
    <x v="355"/>
    <s v="Mirror's Edge"/>
  </r>
  <r>
    <x v="355"/>
    <s v="YouTube Rewind"/>
  </r>
  <r>
    <x v="356"/>
    <s v="TIROS-1"/>
  </r>
  <r>
    <x v="356"/>
    <s v="MGR-1 Honest John"/>
  </r>
  <r>
    <x v="356"/>
    <s v="Transatlantic communications cable"/>
  </r>
  <r>
    <x v="356"/>
    <s v="Barrage balloon"/>
  </r>
  <r>
    <x v="356"/>
    <s v="Viking program"/>
  </r>
  <r>
    <x v="356"/>
    <s v="Air-launched ballistic missile"/>
  </r>
  <r>
    <x v="356"/>
    <s v="Sonobuoy"/>
  </r>
  <r>
    <x v="356"/>
    <s v="United States Strike Command"/>
  </r>
  <r>
    <x v="356"/>
    <s v="Apollo 8"/>
  </r>
  <r>
    <x v="356"/>
    <s v="US Interstate highway system"/>
  </r>
  <r>
    <x v="356"/>
    <s v="Television Infrared Observation Satellite"/>
  </r>
  <r>
    <x v="356"/>
    <s v="General Motors"/>
  </r>
  <r>
    <x v="356"/>
    <s v="Lockheed NF-104A"/>
  </r>
  <r>
    <x v="356"/>
    <s v="Women's Auxiliary Air Force"/>
  </r>
  <r>
    <x v="356"/>
    <s v="Birth of the B-29"/>
  </r>
  <r>
    <x v="356"/>
    <s v="Our Enemy- The Japanese"/>
  </r>
  <r>
    <x v="356"/>
    <s v="1939 New York World's Fair"/>
  </r>
  <r>
    <x v="356"/>
    <s v="Operation Market Garden"/>
  </r>
  <r>
    <x v="356"/>
    <s v="North American X-15"/>
  </r>
  <r>
    <x v="356"/>
    <s v="Transatlantic telegraph cable"/>
  </r>
  <r>
    <x v="356"/>
    <s v="Natural rubber"/>
  </r>
  <r>
    <x v="356"/>
    <s v="Century 21 Exposition"/>
  </r>
  <r>
    <x v="356"/>
    <s v="Army-Navy Screen Magazine"/>
  </r>
  <r>
    <x v="356"/>
    <s v="Tactical Air Command"/>
  </r>
  <r>
    <x v="356"/>
    <s v="Bofors"/>
  </r>
  <r>
    <x v="356"/>
    <s v="Food irradiation"/>
  </r>
  <r>
    <x v="356"/>
    <s v="High-speed flight"/>
  </r>
  <r>
    <x v="356"/>
    <s v="John Stapp"/>
  </r>
  <r>
    <x v="357"/>
    <s v="General Electric"/>
  </r>
  <r>
    <x v="357"/>
    <s v="Fluorescent lamp"/>
  </r>
  <r>
    <x v="358"/>
    <s v="Antarctica"/>
  </r>
  <r>
    <x v="358"/>
    <s v="Rollover"/>
  </r>
  <r>
    <x v="359"/>
    <s v="Space exploration"/>
  </r>
  <r>
    <x v="359"/>
    <s v="NASA"/>
  </r>
  <r>
    <x v="360"/>
    <s v="Doolittle Raid"/>
  </r>
  <r>
    <x v="360"/>
    <s v="Boeing RC-135"/>
  </r>
  <r>
    <x v="360"/>
    <s v="North American F-100 Super Sabre"/>
  </r>
  <r>
    <x v="360"/>
    <s v="Boeing 707"/>
  </r>
  <r>
    <x v="360"/>
    <s v="Avro Canada CF-105 Arrow"/>
  </r>
  <r>
    <x v="360"/>
    <s v="Avro Vulcan"/>
  </r>
  <r>
    <x v="360"/>
    <s v="Boeing 787 Dreamliner"/>
  </r>
  <r>
    <x v="360"/>
    <s v="AIM-7 Sparrow"/>
  </r>
  <r>
    <x v="361"/>
    <s v="Proving ground"/>
  </r>
  <r>
    <x v="361"/>
    <s v="Firepower"/>
  </r>
  <r>
    <x v="362"/>
    <s v="Sikorsky Aircraft"/>
  </r>
  <r>
    <x v="362"/>
    <s v="1:48 scale"/>
  </r>
  <r>
    <x v="363"/>
    <s v="Volcano"/>
  </r>
  <r>
    <x v="363"/>
    <s v="Pneumatics"/>
  </r>
  <r>
    <x v="364"/>
    <s v="Eglin Air Force Base"/>
  </r>
  <r>
    <x v="364"/>
    <s v="Edwards Air Force Base"/>
  </r>
  <r>
    <x v="364"/>
    <s v="Farnborough Airshow"/>
  </r>
  <r>
    <x v="365"/>
    <s v="Nuclear weapons testing"/>
  </r>
  <r>
    <x v="365"/>
    <s v="Castle Bravo"/>
  </r>
  <r>
    <x v="365"/>
    <s v="Operation Castle"/>
  </r>
  <r>
    <x v="365"/>
    <s v="Operation Buster-Jangle"/>
  </r>
  <r>
    <x v="366"/>
    <s v="Sp√§hpanzer Luchs"/>
  </r>
  <r>
    <x v="366"/>
    <s v="Reconnaissance vehicle"/>
  </r>
  <r>
    <x v="367"/>
    <s v="Tiger II"/>
  </r>
  <r>
    <x v="367"/>
    <s v="Douglas A-20 Havoc"/>
  </r>
  <r>
    <x v="367"/>
    <s v="Boeing B-29 Superfortress"/>
  </r>
  <r>
    <x v="368"/>
    <s v="Army Black Knights men's lacrosse"/>
  </r>
  <r>
    <x v="368"/>
    <s v="United States Naval Academy Bill the Goat"/>
  </r>
  <r>
    <x v="368"/>
    <s v="60 Minutes Sports"/>
  </r>
  <r>
    <x v="368"/>
    <s v="Naval War College"/>
  </r>
  <r>
    <x v="368"/>
    <s v="Navy Midshipmen men's lacrosse"/>
  </r>
  <r>
    <x v="368"/>
    <s v="Singapore Armed Forces Parachute Team"/>
  </r>
  <r>
    <x v="368"/>
    <s v="Fight song"/>
  </r>
  <r>
    <x v="368"/>
    <s v="Sprint football"/>
  </r>
  <r>
    <x v="369"/>
    <s v="John Coltrane"/>
  </r>
  <r>
    <x v="369"/>
    <s v="Tadamichi Kuribayashi"/>
  </r>
  <r>
    <x v="369"/>
    <s v="Diamond formation"/>
  </r>
  <r>
    <x v="370"/>
    <s v="December 7th"/>
  </r>
  <r>
    <x v="370"/>
    <s v="USS Truxtun (DDG-103)"/>
  </r>
  <r>
    <x v="370"/>
    <s v="USS Ponce"/>
  </r>
  <r>
    <x v="370"/>
    <s v="USS Truxtun"/>
  </r>
  <r>
    <x v="371"/>
    <s v="Carrier air wing"/>
  </r>
  <r>
    <x v="371"/>
    <s v="Carrier Air Wing Eight"/>
  </r>
  <r>
    <x v="372"/>
    <s v="Navy diver"/>
  </r>
  <r>
    <x v="372"/>
    <s v="Navy Expeditionary Combat Command"/>
  </r>
  <r>
    <x v="372"/>
    <s v="United States Navy Veterans Association"/>
  </r>
  <r>
    <x v="373"/>
    <s v="USS Comstock (LSD-45)"/>
  </r>
  <r>
    <x v="373"/>
    <s v="Rigid-hulled inflatable boat"/>
  </r>
  <r>
    <x v="373"/>
    <s v="Army Black Knights football"/>
  </r>
  <r>
    <x v="373"/>
    <s v="All These Things That I've Done"/>
  </r>
  <r>
    <x v="374"/>
    <s v="Typhoon"/>
  </r>
  <r>
    <x v="374"/>
    <s v="Pearl Harbor Survivors Association"/>
  </r>
  <r>
    <x v="374"/>
    <s v="Navy Midshipmen football"/>
  </r>
  <r>
    <x v="374"/>
    <s v="Emergency landing"/>
  </r>
  <r>
    <x v="375"/>
    <s v="A Game of Honor"/>
  </r>
  <r>
    <x v="375"/>
    <s v="United States Military Academy Preparatory School"/>
  </r>
  <r>
    <x v="375"/>
    <s v="Indoor Obstacle Course Test"/>
  </r>
  <r>
    <x v="376"/>
    <s v="Alumnus"/>
  </r>
  <r>
    <x v="376"/>
    <s v="Task force"/>
  </r>
  <r>
    <x v="376"/>
    <s v="Army‚ÄìNavy Game"/>
  </r>
  <r>
    <x v="376"/>
    <s v="Annapolis"/>
  </r>
  <r>
    <x v="376"/>
    <s v="New York Comic Con"/>
  </r>
  <r>
    <x v="376"/>
    <s v="Douglas MacArthur"/>
  </r>
  <r>
    <x v="377"/>
    <s v="United States Military Academy Cadet Glee Club"/>
  </r>
  <r>
    <x v="377"/>
    <s v="Pipe band"/>
  </r>
  <r>
    <x v="378"/>
    <s v="Rich Ellerson"/>
  </r>
  <r>
    <x v="378"/>
    <s v="Indian Naval Academy"/>
  </r>
  <r>
    <x v="378"/>
    <s v="Rudy Ruettiger"/>
  </r>
  <r>
    <x v="378"/>
    <s v="Naval Academy Preparatory School"/>
  </r>
  <r>
    <x v="379"/>
    <s v="New York University"/>
  </r>
  <r>
    <x v="379"/>
    <s v="United States Naval Academy Induction Day"/>
  </r>
  <r>
    <x v="380"/>
    <s v="National Hispanic Heritage Month"/>
  </r>
  <r>
    <x v="380"/>
    <s v="Bulldozer"/>
  </r>
  <r>
    <x v="381"/>
    <s v="Nerdist Industries"/>
  </r>
  <r>
    <x v="381"/>
    <s v="Nerdist News"/>
  </r>
  <r>
    <x v="381"/>
    <s v="Jessica Chobot"/>
  </r>
  <r>
    <x v="382"/>
    <s v="News"/>
  </r>
  <r>
    <x v="382"/>
    <s v="Zaid Hamid"/>
  </r>
  <r>
    <x v="383"/>
    <s v="1st Night"/>
  </r>
  <r>
    <x v="383"/>
    <s v="Men's Wearhouse"/>
  </r>
  <r>
    <x v="383"/>
    <s v="Fordham Rams football"/>
  </r>
  <r>
    <x v="383"/>
    <s v="Great Tribulation"/>
  </r>
  <r>
    <x v="383"/>
    <s v="The Strokes"/>
  </r>
  <r>
    <x v="383"/>
    <s v="United States Naval Academy"/>
  </r>
  <r>
    <x v="384"/>
    <s v="United States naval aviator"/>
  </r>
  <r>
    <x v="384"/>
    <s v="United States Navy Reserve"/>
  </r>
  <r>
    <x v="384"/>
    <s v="Ceremonial Guard"/>
  </r>
  <r>
    <x v="384"/>
    <s v="Barbra Streisand"/>
  </r>
  <r>
    <x v="384"/>
    <s v="Pharmacy"/>
  </r>
  <r>
    <x v="385"/>
    <s v="USS Missouri (BB-63)"/>
  </r>
  <r>
    <x v="385"/>
    <s v="Airstrike"/>
  </r>
  <r>
    <x v="385"/>
    <s v="World of Warships"/>
  </r>
  <r>
    <x v="385"/>
    <s v="Cruise missile submarine"/>
  </r>
  <r>
    <x v="385"/>
    <s v="Carrier"/>
  </r>
  <r>
    <x v="385"/>
    <s v="Cruiser"/>
  </r>
  <r>
    <x v="385"/>
    <s v="Singapore"/>
  </r>
  <r>
    <x v="385"/>
    <s v="Harpoon"/>
  </r>
  <r>
    <x v="385"/>
    <s v="Sea lion"/>
  </r>
  <r>
    <x v="385"/>
    <s v="Tomahawk"/>
  </r>
  <r>
    <x v="385"/>
    <s v="Laser guns"/>
  </r>
  <r>
    <x v="385"/>
    <s v="Flypast"/>
  </r>
  <r>
    <x v="385"/>
    <s v="Phalanx CIWS"/>
  </r>
  <r>
    <x v="385"/>
    <s v="USS Ohio"/>
  </r>
  <r>
    <x v="385"/>
    <s v="Atlas V"/>
  </r>
  <r>
    <x v="385"/>
    <s v="USS Cheyenne (SSN-773)"/>
  </r>
  <r>
    <x v="385"/>
    <s v="Underway replenishment"/>
  </r>
  <r>
    <x v="385"/>
    <s v="USS Peleliu (LHA-5)"/>
  </r>
  <r>
    <x v="385"/>
    <s v="USS John P. Murtha"/>
  </r>
  <r>
    <x v="385"/>
    <s v="USS Carney (DDG-64)"/>
  </r>
  <r>
    <x v="385"/>
    <s v="USS Santa Fe (SSN-763)"/>
  </r>
  <r>
    <x v="385"/>
    <s v="Boeing P-8 Poseidon"/>
  </r>
  <r>
    <x v="385"/>
    <s v="Laser Weapon System"/>
  </r>
  <r>
    <x v="385"/>
    <s v="Los Angeles class submarine"/>
  </r>
  <r>
    <x v="385"/>
    <s v="Lockheed P-3 Orion"/>
  </r>
  <r>
    <x v="385"/>
    <s v="Railgun"/>
  </r>
  <r>
    <x v="385"/>
    <s v="RIM-161 Standard Missile 3"/>
  </r>
  <r>
    <x v="386"/>
    <s v="Independence Day"/>
  </r>
  <r>
    <x v="386"/>
    <s v="Office of Naval Research"/>
  </r>
  <r>
    <x v="387"/>
    <s v="Stealth technology"/>
  </r>
  <r>
    <x v="387"/>
    <s v="Austal"/>
  </r>
  <r>
    <x v="387"/>
    <s v="General Dynamics"/>
  </r>
  <r>
    <x v="388"/>
    <s v="USS Independence (CVL-22)"/>
  </r>
  <r>
    <x v="388"/>
    <s v="USS Coronado (LCS-4)"/>
  </r>
  <r>
    <x v="388"/>
    <s v="Littoral-combat ship"/>
  </r>
  <r>
    <x v="389"/>
    <s v="Golden Jubilee"/>
  </r>
  <r>
    <x v="389"/>
    <s v="Littoral"/>
  </r>
  <r>
    <x v="389"/>
    <s v="Earthquake"/>
  </r>
  <r>
    <x v="389"/>
    <s v="National Day Parade"/>
  </r>
  <r>
    <x v="389"/>
    <s v="RIM-116 Rolling Airframe Missile"/>
  </r>
  <r>
    <x v="390"/>
    <s v="Republic of China Navy"/>
  </r>
  <r>
    <x v="390"/>
    <s v="Skjold-class corvette"/>
  </r>
  <r>
    <x v="390"/>
    <s v="Stealth ship"/>
  </r>
  <r>
    <x v="390"/>
    <s v="Littoral combat ship"/>
  </r>
  <r>
    <x v="390"/>
    <s v="AirAsia"/>
  </r>
  <r>
    <x v="391"/>
    <s v="Long Range Anti-Ship Missile"/>
  </r>
  <r>
    <x v="391"/>
    <s v="Naval Strike Missile"/>
  </r>
  <r>
    <x v="391"/>
    <s v="USS Gabrielle Giffords"/>
  </r>
  <r>
    <x v="391"/>
    <s v="3D computer graphics"/>
  </r>
  <r>
    <x v="391"/>
    <s v="USS Fort Worth (LCS-3)"/>
  </r>
  <r>
    <x v="391"/>
    <s v="Freedom-class littoral combat ship"/>
  </r>
  <r>
    <x v="391"/>
    <s v="Side-scan sonar"/>
  </r>
  <r>
    <x v="391"/>
    <s v="USS Sioux City (LCS-11)"/>
  </r>
  <r>
    <x v="392"/>
    <s v="Northrop Grumman MQ-8 Fire Scout"/>
  </r>
  <r>
    <x v="392"/>
    <s v="Bofors 57 mm gun"/>
  </r>
  <r>
    <x v="393"/>
    <s v="Supercarrier"/>
  </r>
  <r>
    <x v="393"/>
    <s v="Samsung Group"/>
  </r>
  <r>
    <x v="393"/>
    <s v="USS George Washington (CVN-73)"/>
  </r>
  <r>
    <x v="393"/>
    <s v="Anchor"/>
  </r>
  <r>
    <x v="394"/>
    <s v="USS Nitze (DDG-94)"/>
  </r>
  <r>
    <x v="394"/>
    <s v="USS John S. McCain"/>
  </r>
  <r>
    <x v="394"/>
    <s v="Carrier strike group"/>
  </r>
  <r>
    <x v="394"/>
    <s v="Supergun"/>
  </r>
  <r>
    <x v="395"/>
    <s v="USS Ronald Reagan (CVN-76)"/>
  </r>
  <r>
    <x v="395"/>
    <s v="Helicopter Anti-Submarine Squadron Fourteen"/>
  </r>
  <r>
    <x v="396"/>
    <s v="KAI T-50 Golden Eagle"/>
  </r>
  <r>
    <x v="396"/>
    <s v="USS Kitty Hawk (CV-63)"/>
  </r>
  <r>
    <x v="396"/>
    <s v="Turkey"/>
  </r>
  <r>
    <x v="396"/>
    <s v="South China Sea Islands"/>
  </r>
  <r>
    <x v="396"/>
    <s v="USS John C. Stennis"/>
  </r>
  <r>
    <x v="396"/>
    <s v="Sea"/>
  </r>
  <r>
    <x v="396"/>
    <s v="USS Dwight D. Eisenhower"/>
  </r>
  <r>
    <x v="397"/>
    <s v="USS Theodore Roosevelt (CVN-71)"/>
  </r>
  <r>
    <x v="397"/>
    <s v="Steel Beach Picnics"/>
  </r>
  <r>
    <x v="397"/>
    <s v="Dock landing ship"/>
  </r>
  <r>
    <x v="397"/>
    <s v="USS Winston S. Churchill"/>
  </r>
  <r>
    <x v="397"/>
    <s v="USS Porter (DDG-78)"/>
  </r>
  <r>
    <x v="397"/>
    <s v="USS Enterprise"/>
  </r>
  <r>
    <x v="397"/>
    <s v="USS Essex (LHD-2)"/>
  </r>
  <r>
    <x v="398"/>
    <s v="USS Constitution"/>
  </r>
  <r>
    <x v="398"/>
    <s v="United States Naval Research Laboratory"/>
  </r>
  <r>
    <x v="399"/>
    <s v="Northrop Grumman X-47B"/>
  </r>
  <r>
    <x v="399"/>
    <s v="Uprising"/>
  </r>
  <r>
    <x v="400"/>
    <s v="French aircraft carrier Charles de Gaulle"/>
  </r>
  <r>
    <x v="400"/>
    <s v="Carrier Air Wing Seventeen"/>
  </r>
  <r>
    <x v="400"/>
    <s v="USS Carl Vinson (CVN-70)"/>
  </r>
  <r>
    <x v="401"/>
    <s v="Harry the Hornet"/>
  </r>
  <r>
    <x v="401"/>
    <s v="Operation Inherent Resolve"/>
  </r>
  <r>
    <x v="401"/>
    <s v="Exercise Malabar"/>
  </r>
  <r>
    <x v="401"/>
    <s v="USS Harry S. Truman"/>
  </r>
  <r>
    <x v="402"/>
    <s v="Guided missile destroyer"/>
  </r>
  <r>
    <x v="402"/>
    <s v="USS George H.W. Bush"/>
  </r>
  <r>
    <x v="402"/>
    <s v="Oliver Hazard Perry-class frigate"/>
  </r>
  <r>
    <x v="402"/>
    <s v="USS Rodney M. Davis"/>
  </r>
  <r>
    <x v="402"/>
    <s v="United States Ship"/>
  </r>
  <r>
    <x v="402"/>
    <s v="USS Antietam (CG-54)"/>
  </r>
  <r>
    <x v="403"/>
    <s v="Raytheon"/>
  </r>
  <r>
    <x v="403"/>
    <s v="Aegis Combat System"/>
  </r>
  <r>
    <x v="403"/>
    <s v="Arleigh Burke-class destroyer"/>
  </r>
  <r>
    <x v="404"/>
    <s v="Baltic Air Policing"/>
  </r>
  <r>
    <x v="404"/>
    <s v="Dry dock"/>
  </r>
  <r>
    <x v="404"/>
    <s v="USS Anchorage (LPD-23)"/>
  </r>
  <r>
    <x v="405"/>
    <s v="USS Germantown (LSD-42)"/>
  </r>
  <r>
    <x v="405"/>
    <s v="USS Arleigh Burke (DDG-51)"/>
  </r>
  <r>
    <x v="405"/>
    <s v="Model yachting"/>
  </r>
  <r>
    <x v="405"/>
    <s v="Zumwalt class destroyer"/>
  </r>
  <r>
    <x v="405"/>
    <s v="USS Zumwalt (DDG-1000)"/>
  </r>
  <r>
    <x v="406"/>
    <s v="French frigate Prairial"/>
  </r>
  <r>
    <x v="406"/>
    <s v="USNS Bridge"/>
  </r>
  <r>
    <x v="406"/>
    <s v="USS Devastator (MCM-6)"/>
  </r>
  <r>
    <x v="406"/>
    <s v="USS Cleveland (LPD-7)"/>
  </r>
  <r>
    <x v="406"/>
    <s v="USS Ford (FFG-54)"/>
  </r>
  <r>
    <x v="406"/>
    <s v="USS Benfold (DDG-65)"/>
  </r>
  <r>
    <x v="406"/>
    <s v="USS Pioneer (MCM-9)"/>
  </r>
  <r>
    <x v="406"/>
    <s v="Royal Canadian Navy"/>
  </r>
  <r>
    <x v="406"/>
    <s v="USS Stockdale (DDG-106)"/>
  </r>
  <r>
    <x v="406"/>
    <s v="Royal Australian Navy"/>
  </r>
  <r>
    <x v="406"/>
    <s v="HMCS Calgary (FFH 335)"/>
  </r>
  <r>
    <x v="406"/>
    <s v="Russian destroyer Admiral Panteleyev"/>
  </r>
  <r>
    <x v="406"/>
    <s v="USS Sampson (DDG-102)"/>
  </r>
  <r>
    <x v="406"/>
    <s v="HMCS Algonquin (DDG 283)"/>
  </r>
  <r>
    <x v="407"/>
    <s v="Navy-Marine Corps Relief Society"/>
  </r>
  <r>
    <x v="407"/>
    <s v="Master Chief Petty Officer of the Navy"/>
  </r>
  <r>
    <x v="408"/>
    <s v="U.S. Naval Base Pearl Harbor"/>
  </r>
  <r>
    <x v="408"/>
    <s v="Joint Base Pearl Harbor-Hickam"/>
  </r>
  <r>
    <x v="408"/>
    <s v="Jonathan Greenert"/>
  </r>
  <r>
    <x v="408"/>
    <s v="Pearl Harbor"/>
  </r>
  <r>
    <x v="409"/>
    <s v="VMGR-152"/>
  </r>
  <r>
    <x v="409"/>
    <s v="Lockheed S-3 Viking"/>
  </r>
  <r>
    <x v="409"/>
    <s v="United States Secretary of the Navy"/>
  </r>
  <r>
    <x v="410"/>
    <s v="USS Vicksburg (CG-69)"/>
  </r>
  <r>
    <x v="410"/>
    <s v="Frigate"/>
  </r>
  <r>
    <x v="410"/>
    <s v="USS Farragut (DDG-99)"/>
  </r>
  <r>
    <x v="410"/>
    <s v="USS Port Royal (CG-73)"/>
  </r>
  <r>
    <x v="410"/>
    <s v="German Navy"/>
  </r>
  <r>
    <x v="410"/>
    <s v="USS Rushmore (LSD-47)"/>
  </r>
  <r>
    <x v="411"/>
    <s v="Republic of Singapore Navy"/>
  </r>
  <r>
    <x v="411"/>
    <s v="Indonesian Navy"/>
  </r>
  <r>
    <x v="411"/>
    <s v="HMNZS Canterbury"/>
  </r>
  <r>
    <x v="411"/>
    <s v="Makassar-class landing platform dock"/>
  </r>
  <r>
    <x v="412"/>
    <s v="Cyberterrorism"/>
  </r>
  <r>
    <x v="412"/>
    <s v="Cyber spying"/>
  </r>
  <r>
    <x v="412"/>
    <s v="Cyberwarfare"/>
  </r>
  <r>
    <x v="413"/>
    <s v="All Hands"/>
  </r>
  <r>
    <x v="413"/>
    <s v="Destroyer"/>
  </r>
  <r>
    <x v="413"/>
    <s v="Rear admiral"/>
  </r>
  <r>
    <x v="414"/>
    <s v="Atago-class destroyer"/>
  </r>
  <r>
    <x v="414"/>
    <s v="Corvette"/>
  </r>
  <r>
    <x v="414"/>
    <s v="USS Mitscher (DDG-57)"/>
  </r>
  <r>
    <x v="414"/>
    <s v="Liancourt Rocks"/>
  </r>
  <r>
    <x v="414"/>
    <s v="Exercise RIMPAC"/>
  </r>
  <r>
    <x v="415"/>
    <s v="Hawaii Air National Guard"/>
  </r>
  <r>
    <x v="415"/>
    <s v="USS Houston (SSN-713)"/>
  </r>
  <r>
    <x v="416"/>
    <s v="Attack on Pearl Harbor"/>
  </r>
  <r>
    <x v="416"/>
    <s v="USS Halsey (DDG-97)"/>
  </r>
  <r>
    <x v="417"/>
    <s v="USS Lassen (DDG-82)"/>
  </r>
  <r>
    <x v="417"/>
    <s v="USS Dewey (DDG-105)"/>
  </r>
  <r>
    <x v="418"/>
    <s v="USS Iowa (BB-61)"/>
  </r>
  <r>
    <x v="418"/>
    <s v="USS New Jersey"/>
  </r>
  <r>
    <x v="419"/>
    <s v="Carrier Air Wing"/>
  </r>
  <r>
    <x v="419"/>
    <s v="USS Midway Museum"/>
  </r>
  <r>
    <x v="419"/>
    <s v="Peruvian Air Force"/>
  </r>
  <r>
    <x v="419"/>
    <s v="Typhoon Haiyan"/>
  </r>
  <r>
    <x v="419"/>
    <s v="Carrier Air Wing Five"/>
  </r>
  <r>
    <x v="420"/>
    <s v="United States Fleet Activities Yokosuka"/>
  </r>
  <r>
    <x v="420"/>
    <s v="Brazilian aircraft carrier S√£o Paulo"/>
  </r>
  <r>
    <x v="420"/>
    <s v="USS Abraham Lincoln (CVN-72)"/>
  </r>
  <r>
    <x v="421"/>
    <s v="3D modeling"/>
  </r>
  <r>
    <x v="421"/>
    <s v="DeWalt"/>
  </r>
  <r>
    <x v="421"/>
    <s v="Harry S. Truman"/>
  </r>
  <r>
    <x v="421"/>
    <s v="Soundgarden"/>
  </r>
  <r>
    <x v="421"/>
    <s v="Aircraft carrier"/>
  </r>
  <r>
    <x v="421"/>
    <s v="McDonnell Douglas F-15 STOL/MTD"/>
  </r>
  <r>
    <x v="421"/>
    <s v="Rota"/>
  </r>
  <r>
    <x v="421"/>
    <s v="You Don't Know What Love Is"/>
  </r>
  <r>
    <x v="421"/>
    <s v="General quarters"/>
  </r>
  <r>
    <x v="421"/>
    <s v="Filipino American"/>
  </r>
  <r>
    <x v="421"/>
    <s v="Home movies"/>
  </r>
  <r>
    <x v="421"/>
    <s v="Surrender of Japan"/>
  </r>
  <r>
    <x v="421"/>
    <s v="Aerospace"/>
  </r>
  <r>
    <x v="421"/>
    <s v="MegaStructures"/>
  </r>
  <r>
    <x v="421"/>
    <s v="Raury"/>
  </r>
  <r>
    <x v="421"/>
    <s v="Saturn"/>
  </r>
  <r>
    <x v="421"/>
    <s v="Sasebo"/>
  </r>
  <r>
    <x v="422"/>
    <s v="The Last Ship"/>
  </r>
  <r>
    <x v="422"/>
    <s v="Naval Base Guam"/>
  </r>
  <r>
    <x v="422"/>
    <s v="Anti-submarine warfare"/>
  </r>
  <r>
    <x v="423"/>
    <s v="Bremerton"/>
  </r>
  <r>
    <x v="423"/>
    <s v="Jacksonville"/>
  </r>
  <r>
    <x v="423"/>
    <s v="Norfolk"/>
  </r>
  <r>
    <x v="423"/>
    <s v="Naval base"/>
  </r>
  <r>
    <x v="424"/>
    <s v="Sukhoi Su-24"/>
  </r>
  <r>
    <x v="424"/>
    <s v="USS Gridley (DDG-101)"/>
  </r>
  <r>
    <x v="424"/>
    <s v="HAL Tejas"/>
  </r>
  <r>
    <x v="425"/>
    <s v="Mark Lippert"/>
  </r>
  <r>
    <x v="425"/>
    <s v="United States Ambassador to Korea"/>
  </r>
  <r>
    <x v="426"/>
    <s v="USS Chancellorsville (CG-62)"/>
  </r>
  <r>
    <x v="426"/>
    <s v="United States Seventh Fleet"/>
  </r>
  <r>
    <x v="427"/>
    <s v="Arresting gear"/>
  </r>
  <r>
    <x v="427"/>
    <s v="Chester W. Nimitz"/>
  </r>
  <r>
    <x v="427"/>
    <s v="Flight operations quality assurance"/>
  </r>
  <r>
    <x v="428"/>
    <s v="Sonar"/>
  </r>
  <r>
    <x v="428"/>
    <s v="Warship"/>
  </r>
  <r>
    <x v="429"/>
    <s v="Gerald Ford"/>
  </r>
  <r>
    <x v="429"/>
    <s v="Nimitz-class aircraft carrier"/>
  </r>
  <r>
    <x v="429"/>
    <s v="Aircraft catapult"/>
  </r>
  <r>
    <x v="429"/>
    <s v="Grumman C-2 Greyhound"/>
  </r>
  <r>
    <x v="430"/>
    <s v="Queen Elizabeth class aircraft carrier"/>
  </r>
  <r>
    <x v="430"/>
    <s v="Lecture"/>
  </r>
  <r>
    <x v="431"/>
    <s v="FREMM multipurpose frigate"/>
  </r>
  <r>
    <x v="431"/>
    <s v="The Final Countdown"/>
  </r>
  <r>
    <x v="431"/>
    <s v="Nemesis"/>
  </r>
  <r>
    <x v="431"/>
    <s v="Theodore Roosevelt"/>
  </r>
  <r>
    <x v="431"/>
    <s v="USS Nimitz (CVN-68)"/>
  </r>
  <r>
    <x v="432"/>
    <s v="USS John F. Kennedy"/>
  </r>
  <r>
    <x v="432"/>
    <s v="Naval warfare"/>
  </r>
  <r>
    <x v="432"/>
    <s v="Russian aircraft carrier Admiral Kuznetsov"/>
  </r>
  <r>
    <x v="433"/>
    <s v="Trumpeter"/>
  </r>
  <r>
    <x v="433"/>
    <s v="High-definition television"/>
  </r>
  <r>
    <x v="434"/>
    <s v="USS Enterprise (CVN-65)"/>
  </r>
  <r>
    <x v="434"/>
    <s v="USS James E. Williams"/>
  </r>
  <r>
    <x v="434"/>
    <s v="USNS Rainier"/>
  </r>
  <r>
    <x v="434"/>
    <s v="Vertical replenishment"/>
  </r>
  <r>
    <x v="435"/>
    <s v="McDonnell Douglas F/A-18 Hornet"/>
  </r>
  <r>
    <x v="435"/>
    <s v="INS Viraat (R22)"/>
  </r>
  <r>
    <x v="435"/>
    <s v="VFA-195"/>
  </r>
  <r>
    <x v="435"/>
    <s v="USS Anzio (CG-68)"/>
  </r>
  <r>
    <x v="435"/>
    <s v="VFA-154"/>
  </r>
  <r>
    <x v="435"/>
    <s v="Naval Air Station Jacksonville"/>
  </r>
  <r>
    <x v="435"/>
    <s v="VMFAT-101"/>
  </r>
  <r>
    <x v="435"/>
    <s v="Vought F-8 Crusader"/>
  </r>
  <r>
    <x v="435"/>
    <s v="Master chief petty officer of the Navy"/>
  </r>
  <r>
    <x v="435"/>
    <s v="VFA-211"/>
  </r>
  <r>
    <x v="435"/>
    <s v="Irish people"/>
  </r>
  <r>
    <x v="435"/>
    <s v="Craft"/>
  </r>
  <r>
    <x v="435"/>
    <s v="Boeing F/A-18E/F Super Hornet"/>
  </r>
  <r>
    <x v="436"/>
    <s v="Pegasus-class hydrofoil"/>
  </r>
  <r>
    <x v="436"/>
    <s v="Israeli Navy"/>
  </r>
  <r>
    <x v="437"/>
    <s v="VFA-143"/>
  </r>
  <r>
    <x v="437"/>
    <s v="Carrier Air Wing Seven"/>
  </r>
  <r>
    <x v="437"/>
    <s v="VFA-131"/>
  </r>
  <r>
    <x v="437"/>
    <s v="McDonnell Douglas T-45 Goshawk"/>
  </r>
  <r>
    <x v="438"/>
    <s v="Naval Air Station North Island"/>
  </r>
  <r>
    <x v="438"/>
    <s v="Air navigation"/>
  </r>
  <r>
    <x v="438"/>
    <s v="Carrier Air Wing Nine"/>
  </r>
  <r>
    <x v="439"/>
    <s v="Sukhoi Su-33"/>
  </r>
  <r>
    <x v="439"/>
    <s v="Naval Air Station Oceana"/>
  </r>
  <r>
    <x v="439"/>
    <s v="Carrier Air Wing One"/>
  </r>
  <r>
    <x v="440"/>
    <s v="VFA-32"/>
  </r>
  <r>
    <x v="440"/>
    <s v="VAQ-141"/>
  </r>
  <r>
    <x v="441"/>
    <s v="French Navy"/>
  </r>
  <r>
    <x v="441"/>
    <s v="Visakhapatnam"/>
  </r>
  <r>
    <x v="441"/>
    <s v="Pakistan Navy"/>
  </r>
  <r>
    <x v="441"/>
    <s v="Imperial Japanese Navy"/>
  </r>
  <r>
    <x v="441"/>
    <s v="Hellenic Navy"/>
  </r>
  <r>
    <x v="441"/>
    <s v="INS Kochi"/>
  </r>
  <r>
    <x v="442"/>
    <s v="United States Navy diver"/>
  </r>
  <r>
    <x v="442"/>
    <s v="Ace Combat"/>
  </r>
  <r>
    <x v="442"/>
    <s v="Spratly Islands"/>
  </r>
  <r>
    <x v="442"/>
    <s v="Ace Combat Infinity"/>
  </r>
  <r>
    <x v="442"/>
    <s v="Cruise missile"/>
  </r>
  <r>
    <x v="442"/>
    <s v="Prince Harry"/>
  </r>
  <r>
    <x v="442"/>
    <s v="USS Texas (BB-35)"/>
  </r>
  <r>
    <x v="443"/>
    <s v="Main Intelligence Directorate"/>
  </r>
  <r>
    <x v="443"/>
    <s v="South China Sea"/>
  </r>
  <r>
    <x v="444"/>
    <s v="Navy Day"/>
  </r>
  <r>
    <x v="444"/>
    <s v="Indian Navy"/>
  </r>
  <r>
    <x v="444"/>
    <s v="Baltic Fleet"/>
  </r>
  <r>
    <x v="445"/>
    <s v="Hy≈´ga-class helicopter destroyer"/>
  </r>
  <r>
    <x v="445"/>
    <s v="Coronado"/>
  </r>
  <r>
    <x v="445"/>
    <s v="Philippine Navy"/>
  </r>
  <r>
    <x v="446"/>
    <s v="Naval ship"/>
  </r>
  <r>
    <x v="446"/>
    <s v="USS Blue Ridge (LCC-19)"/>
  </r>
  <r>
    <x v="446"/>
    <s v="Kure"/>
  </r>
  <r>
    <x v="447"/>
    <s v="USNS Leroy Grumman (T-AO-195)"/>
  </r>
  <r>
    <x v="447"/>
    <s v="Fleet review"/>
  </r>
  <r>
    <x v="447"/>
    <s v="Replenishment Oiler"/>
  </r>
  <r>
    <x v="447"/>
    <s v="Carrier battle group"/>
  </r>
  <r>
    <x v="447"/>
    <s v="Japan Maritime Self-Defense Force"/>
  </r>
  <r>
    <x v="447"/>
    <s v="Naval fleet"/>
  </r>
  <r>
    <x v="447"/>
    <s v="Military Sealift Command"/>
  </r>
  <r>
    <x v="448"/>
    <s v="U.S. Naval Base Subic Bay"/>
  </r>
  <r>
    <x v="448"/>
    <s v="Chief of Naval Operations"/>
  </r>
  <r>
    <x v="448"/>
    <s v="Naval Station Norfolk"/>
  </r>
  <r>
    <x v="448"/>
    <s v="USS Thach (FFG-43)"/>
  </r>
  <r>
    <x v="448"/>
    <s v="USS Independence (LCS-2)"/>
  </r>
  <r>
    <x v="448"/>
    <s v="Naval Station Rota Spain"/>
  </r>
  <r>
    <x v="448"/>
    <s v="Naval Base Kitsap"/>
  </r>
  <r>
    <x v="448"/>
    <s v="Chief Petty Officer"/>
  </r>
  <r>
    <x v="448"/>
    <s v="Guantanamo Bay Naval Base"/>
  </r>
  <r>
    <x v="448"/>
    <s v="Ticonderoga-class cruiser"/>
  </r>
  <r>
    <x v="448"/>
    <s v="Unidentified flying object"/>
  </r>
  <r>
    <x v="449"/>
    <s v="Ship commissioning"/>
  </r>
  <r>
    <x v="449"/>
    <s v="Shipbuilding"/>
  </r>
  <r>
    <x v="450"/>
    <s v="Footage"/>
  </r>
  <r>
    <x v="450"/>
    <s v="United States Navy Diver"/>
  </r>
  <r>
    <x v="450"/>
    <s v="Bahrain"/>
  </r>
  <r>
    <x v="450"/>
    <s v="Fleet Command"/>
  </r>
  <r>
    <x v="450"/>
    <s v="Landing Ship, Tank"/>
  </r>
  <r>
    <x v="450"/>
    <s v="2nd Brigade Combat Team, 10th Mountain Division"/>
  </r>
  <r>
    <x v="450"/>
    <s v="Vice admiral"/>
  </r>
  <r>
    <x v="451"/>
    <s v="Chelsea Manning"/>
  </r>
  <r>
    <x v="451"/>
    <s v="Subic Bay"/>
  </r>
  <r>
    <x v="451"/>
    <s v="John J. Pershing"/>
  </r>
  <r>
    <x v="451"/>
    <s v="Stock footage"/>
  </r>
  <r>
    <x v="451"/>
    <s v="Midget submarine"/>
  </r>
  <r>
    <x v="451"/>
    <s v="Civil defense siren"/>
  </r>
  <r>
    <x v="452"/>
    <s v="Biological warfare"/>
  </r>
  <r>
    <x v="452"/>
    <s v="DARPA"/>
  </r>
  <r>
    <x v="453"/>
    <s v="Office of Naval Intelligence"/>
  </r>
  <r>
    <x v="453"/>
    <s v="USNS Montford Point (T-MLP-1)"/>
  </r>
  <r>
    <x v="454"/>
    <s v="Russian naval facility in Tartus"/>
  </r>
  <r>
    <x v="454"/>
    <s v="TV9"/>
  </r>
  <r>
    <x v="454"/>
    <s v="Tartus"/>
  </r>
  <r>
    <x v="454"/>
    <s v="Naval Station Mayport"/>
  </r>
  <r>
    <x v="454"/>
    <s v="AFP Modernization Act"/>
  </r>
  <r>
    <x v="454"/>
    <s v="Portuguese Navy"/>
  </r>
  <r>
    <x v="455"/>
    <s v="Korean Demilitarized Zone"/>
  </r>
  <r>
    <x v="455"/>
    <s v="Demilitarized zone"/>
  </r>
  <r>
    <x v="456"/>
    <s v="S-300"/>
  </r>
  <r>
    <x v="456"/>
    <s v="RT"/>
  </r>
  <r>
    <x v="457"/>
    <s v="Liberation Tigers of Tamil Eelam"/>
  </r>
  <r>
    <x v="457"/>
    <s v="World War III"/>
  </r>
  <r>
    <x v="457"/>
    <s v="Argentina"/>
  </r>
  <r>
    <x v="458"/>
    <s v="Zhang Zhaozhong"/>
  </r>
  <r>
    <x v="458"/>
    <s v="Advertising"/>
  </r>
  <r>
    <x v="458"/>
    <s v="Russia"/>
  </r>
  <r>
    <x v="458"/>
    <s v="Singapore Army"/>
  </r>
  <r>
    <x v="458"/>
    <s v="Rodrigo Duterte"/>
  </r>
  <r>
    <x v="459"/>
    <s v="National Security Cutter"/>
  </r>
  <r>
    <x v="459"/>
    <s v="USCGC Bertholf (WMSL-750)"/>
  </r>
  <r>
    <x v="459"/>
    <s v="USCGC Stratton (WMSL-752)"/>
  </r>
  <r>
    <x v="460"/>
    <s v="USCGC Healy (WAGB-20)"/>
  </r>
  <r>
    <x v="460"/>
    <s v="USCGC Mackinaw (WLBB-30)"/>
  </r>
  <r>
    <x v="460"/>
    <s v="Icebreaker"/>
  </r>
  <r>
    <x v="461"/>
    <s v="Watercraft"/>
  </r>
  <r>
    <x v="461"/>
    <s v="USCGC Mellon (WHEC-717)"/>
  </r>
  <r>
    <x v="461"/>
    <s v="Yacht"/>
  </r>
  <r>
    <x v="462"/>
    <s v="Ship Simulator"/>
  </r>
  <r>
    <x v="462"/>
    <s v="Patrol boat"/>
  </r>
  <r>
    <x v="463"/>
    <s v="Rigging"/>
  </r>
  <r>
    <x v="463"/>
    <s v="Waterspout"/>
  </r>
  <r>
    <x v="463"/>
    <s v="Sailboat"/>
  </r>
  <r>
    <x v="464"/>
    <s v="Strait of Hormuz"/>
  </r>
  <r>
    <x v="464"/>
    <s v="USS Forrestal (CV-59)"/>
  </r>
  <r>
    <x v="464"/>
    <s v="Naval aviation"/>
  </r>
  <r>
    <x v="464"/>
    <s v="Battleships in World War II"/>
  </r>
  <r>
    <x v="464"/>
    <s v="Army of the Guardians of the Islamic Revolution"/>
  </r>
  <r>
    <x v="464"/>
    <s v="USS Ross (DDG-71)"/>
  </r>
  <r>
    <x v="465"/>
    <s v="King of Bahrain"/>
  </r>
  <r>
    <x v="465"/>
    <s v="United States Sixth Fleet"/>
  </r>
  <r>
    <x v="465"/>
    <s v="Modern United States Navy carrier air operations"/>
  </r>
  <r>
    <x v="466"/>
    <s v="Vice Chief of Naval Operations"/>
  </r>
  <r>
    <x v="466"/>
    <s v="Chief of Naval Personnel"/>
  </r>
  <r>
    <x v="466"/>
    <s v="Panorama"/>
  </r>
  <r>
    <x v="466"/>
    <s v="United States Fifth Fleet"/>
  </r>
  <r>
    <x v="467"/>
    <s v="India"/>
  </r>
  <r>
    <x v="467"/>
    <s v="Empire: Total War"/>
  </r>
  <r>
    <x v="467"/>
    <s v="Royal Navy"/>
  </r>
  <r>
    <x v="468"/>
    <s v="The Silent Service"/>
  </r>
  <r>
    <x v="468"/>
    <s v="United States Naval Forces Europe"/>
  </r>
  <r>
    <x v="468"/>
    <s v="Seabee"/>
  </r>
  <r>
    <x v="469"/>
    <s v="Havana"/>
  </r>
  <r>
    <x v="469"/>
    <s v="United States Navy reserve fleets"/>
  </r>
  <r>
    <x v="470"/>
    <s v="Arctic"/>
  </r>
  <r>
    <x v="470"/>
    <s v="Hamilton-class cutter"/>
  </r>
  <r>
    <x v="470"/>
    <s v="Veterans Day Parade"/>
  </r>
  <r>
    <x v="471"/>
    <s v="Cyclone-class patrol ship"/>
  </r>
  <r>
    <x v="471"/>
    <s v="Wave"/>
  </r>
  <r>
    <x v="472"/>
    <s v="Soviet Navy"/>
  </r>
  <r>
    <x v="472"/>
    <s v="USNS Joshua Humphreys (T-AO-188)"/>
  </r>
  <r>
    <x v="472"/>
    <s v="USS Essex"/>
  </r>
  <r>
    <x v="472"/>
    <s v="Royal Netherlands Navy"/>
  </r>
  <r>
    <x v="472"/>
    <s v="Pensacola"/>
  </r>
  <r>
    <x v="472"/>
    <s v="Port Hueneme"/>
  </r>
  <r>
    <x v="472"/>
    <s v="Ray Mabus"/>
  </r>
  <r>
    <x v="472"/>
    <s v="House Committee on Armed Services"/>
  </r>
  <r>
    <x v="472"/>
    <s v="Trouble"/>
  </r>
  <r>
    <x v="472"/>
    <s v="Navy"/>
  </r>
  <r>
    <x v="473"/>
    <s v="Spanish Navy"/>
  </r>
  <r>
    <x v="473"/>
    <s v="Spanish ship Juan Carlos I"/>
  </r>
  <r>
    <x v="474"/>
    <s v="Hydrofoil"/>
  </r>
  <r>
    <x v="474"/>
    <s v="Chief petty officer"/>
  </r>
  <r>
    <x v="474"/>
    <s v="Royal Malaysian Navy"/>
  </r>
  <r>
    <x v="474"/>
    <s v="Torpedo"/>
  </r>
  <r>
    <x v="474"/>
    <s v="M80 Stiletto"/>
  </r>
  <r>
    <x v="474"/>
    <s v="Mark 48 torpedo"/>
  </r>
  <r>
    <x v="474"/>
    <s v="Piracy in Somalia"/>
  </r>
  <r>
    <x v="474"/>
    <s v="Islamic Republic of Iran Navy"/>
  </r>
  <r>
    <x v="474"/>
    <s v="Sea Shadow"/>
  </r>
  <r>
    <x v="474"/>
    <s v="Naval artillery"/>
  </r>
  <r>
    <x v="474"/>
    <s v="Petty officer"/>
  </r>
  <r>
    <x v="474"/>
    <s v="Sergey Gorshkov"/>
  </r>
  <r>
    <x v="474"/>
    <s v="Master-at-arms"/>
  </r>
  <r>
    <x v="474"/>
    <s v="Sovremenniy-class destroyer"/>
  </r>
  <r>
    <x v="474"/>
    <s v="Talwar-class frigate"/>
  </r>
  <r>
    <x v="474"/>
    <s v="Yemen"/>
  </r>
  <r>
    <x v="475"/>
    <s v="Studio N"/>
  </r>
  <r>
    <x v="475"/>
    <s v="Three Kingdoms"/>
  </r>
  <r>
    <x v="475"/>
    <s v="Korean People's Army"/>
  </r>
  <r>
    <x v="475"/>
    <s v="Islamic State of Iraq and Syria"/>
  </r>
  <r>
    <x v="476"/>
    <s v="Iran"/>
  </r>
  <r>
    <x v="476"/>
    <s v="United States Navy Strike Fighter Tactics Instructor program"/>
  </r>
  <r>
    <x v="476"/>
    <s v="Piracy"/>
  </r>
  <r>
    <x v="476"/>
    <s v="Boat"/>
  </r>
  <r>
    <x v="476"/>
    <s v="Russian Air Force"/>
  </r>
  <r>
    <x v="477"/>
    <s v="Sikorsky SH-60 Seahawk"/>
  </r>
  <r>
    <x v="477"/>
    <s v="HMAS Adelaide (L01)"/>
  </r>
  <r>
    <x v="477"/>
    <s v="Canberra-class landing helicopter dock"/>
  </r>
  <r>
    <x v="477"/>
    <s v="A√©rospatiale Super Frelon"/>
  </r>
  <r>
    <x v="477"/>
    <s v="USS America"/>
  </r>
  <r>
    <x v="477"/>
    <s v="Landing helicopter dock"/>
  </r>
  <r>
    <x v="477"/>
    <s v="French ship Mistral"/>
  </r>
  <r>
    <x v="477"/>
    <s v="Mistral-class amphibious assault ship"/>
  </r>
  <r>
    <x v="477"/>
    <s v="USS America (LHA-6)"/>
  </r>
  <r>
    <x v="477"/>
    <s v="USS Bataan (LHD-5)"/>
  </r>
  <r>
    <x v="477"/>
    <s v="Amphibious warfare ship"/>
  </r>
  <r>
    <x v="477"/>
    <s v="Mistral class amphibious assault ship"/>
  </r>
  <r>
    <x v="477"/>
    <s v="Landing craft"/>
  </r>
  <r>
    <x v="477"/>
    <s v="Light aircraft carrier"/>
  </r>
  <r>
    <x v="477"/>
    <s v="People's Liberation Army Navy"/>
  </r>
  <r>
    <x v="478"/>
    <s v="Landing Vehicle Tracked"/>
  </r>
  <r>
    <x v="478"/>
    <s v="Naval Infantry"/>
  </r>
  <r>
    <x v="478"/>
    <s v="Well deck"/>
  </r>
  <r>
    <x v="479"/>
    <s v="22nd Marine Expeditionary Unit"/>
  </r>
  <r>
    <x v="479"/>
    <s v="USS Iwo Jima (LHD-7)"/>
  </r>
  <r>
    <x v="479"/>
    <s v="Operations"/>
  </r>
  <r>
    <x v="479"/>
    <s v="Landing Craft Air Cushion"/>
  </r>
  <r>
    <x v="480"/>
    <s v="HMS Ocean"/>
  </r>
  <r>
    <x v="480"/>
    <s v="Falklands War"/>
  </r>
  <r>
    <x v="480"/>
    <s v="USS Tarawa (LHA-1)"/>
  </r>
  <r>
    <x v="480"/>
    <s v="Amphibious assault ship"/>
  </r>
  <r>
    <x v="480"/>
    <s v="Hovercraft"/>
  </r>
  <r>
    <x v="481"/>
    <s v="Merchant navy"/>
  </r>
  <r>
    <x v="481"/>
    <s v="Suez Canal"/>
  </r>
  <r>
    <x v="481"/>
    <s v="Ship"/>
  </r>
  <r>
    <x v="481"/>
    <s v="High endurance cutter"/>
  </r>
  <r>
    <x v="482"/>
    <s v="USS Saipan (LHA-2)"/>
  </r>
  <r>
    <x v="482"/>
    <s v="Gerald R. Ford-class aircraft carrier"/>
  </r>
  <r>
    <x v="482"/>
    <s v="Northrop Grumman Shipbuilding"/>
  </r>
  <r>
    <x v="483"/>
    <s v="Landing Helicopter Assault"/>
  </r>
  <r>
    <x v="483"/>
    <s v="Sailor"/>
  </r>
  <r>
    <x v="484"/>
    <s v="USS Wasp"/>
  </r>
  <r>
    <x v="484"/>
    <s v="Amphibious ready group"/>
  </r>
  <r>
    <x v="485"/>
    <s v="USS Kearsarge (LHD-3)"/>
  </r>
  <r>
    <x v="485"/>
    <s v="Microsoft Flight Simulator X"/>
  </r>
  <r>
    <x v="485"/>
    <s v="Flight deck"/>
  </r>
  <r>
    <x v="485"/>
    <s v="Endurance-class landing platform dock"/>
  </r>
  <r>
    <x v="485"/>
    <s v="Ingalls Shipbuilding"/>
  </r>
  <r>
    <x v="485"/>
    <s v="San Antonio-class amphibious transport dock"/>
  </r>
  <r>
    <x v="485"/>
    <s v="Amphibious transport dock"/>
  </r>
  <r>
    <x v="486"/>
    <s v="Orion"/>
  </r>
  <r>
    <x v="486"/>
    <s v="Naval Diving Unit"/>
  </r>
  <r>
    <x v="487"/>
    <s v="Splashdown"/>
  </r>
  <r>
    <x v="487"/>
    <s v="USS Makin Island (LHD-8)"/>
  </r>
  <r>
    <x v="488"/>
    <s v="USS New York (LPD-21)"/>
  </r>
  <r>
    <x v="488"/>
    <s v="USS Arlington (LPD-24)"/>
  </r>
  <r>
    <x v="489"/>
    <s v="The Bowery Boys"/>
  </r>
  <r>
    <x v="489"/>
    <s v="USS Pueblo (AGER-2)"/>
  </r>
  <r>
    <x v="489"/>
    <s v="The Battle of Midway"/>
  </r>
  <r>
    <x v="489"/>
    <s v="Nuclear navy"/>
  </r>
  <r>
    <x v="489"/>
    <s v="History of the United States Navy"/>
  </r>
  <r>
    <x v="489"/>
    <s v="United States Naval Test Pilot School"/>
  </r>
  <r>
    <x v="489"/>
    <s v="Ballistic missile submarine"/>
  </r>
  <r>
    <x v="490"/>
    <s v="Battleship"/>
  </r>
  <r>
    <x v="490"/>
    <s v="Boeing 737"/>
  </r>
  <r>
    <x v="490"/>
    <s v="German battleship Bismarck"/>
  </r>
  <r>
    <x v="491"/>
    <s v="Naval mine"/>
  </r>
  <r>
    <x v="491"/>
    <s v="Battle of Midway"/>
  </r>
  <r>
    <x v="491"/>
    <s v="Battle 360¬∞"/>
  </r>
  <r>
    <x v="491"/>
    <s v="Huntz Hall"/>
  </r>
  <r>
    <x v="492"/>
    <s v="USS Virginia (SSN-774)"/>
  </r>
  <r>
    <x v="492"/>
    <s v="Nuclear submarine"/>
  </r>
  <r>
    <x v="492"/>
    <s v="HMS Queen Elizabeth"/>
  </r>
  <r>
    <x v="493"/>
    <s v="Groton"/>
  </r>
  <r>
    <x v="493"/>
    <s v="Royal Navy Submarine Service"/>
  </r>
  <r>
    <x v="494"/>
    <s v="Los Angeles-class submarine"/>
  </r>
  <r>
    <x v="494"/>
    <s v="SSN"/>
  </r>
  <r>
    <x v="494"/>
    <s v="Seawolf-class submarine"/>
  </r>
  <r>
    <x v="494"/>
    <s v="Virginia-class submarine"/>
  </r>
  <r>
    <x v="495"/>
    <s v="USS Minnesota (SSN-783)"/>
  </r>
  <r>
    <x v="495"/>
    <s v="United States National Security Agency"/>
  </r>
  <r>
    <x v="495"/>
    <s v="Attack submarine"/>
  </r>
  <r>
    <x v="495"/>
    <s v="USS La Jolla (SSN-701)"/>
  </r>
  <r>
    <x v="496"/>
    <s v="Chinese New Year"/>
  </r>
  <r>
    <x v="496"/>
    <s v="Washington Navy Yard"/>
  </r>
  <r>
    <x v="496"/>
    <s v="Hole in one"/>
  </r>
  <r>
    <x v="496"/>
    <s v="Missile"/>
  </r>
  <r>
    <x v="496"/>
    <s v="Operation Odyssey Dawn"/>
  </r>
  <r>
    <x v="497"/>
    <s v="San Diego"/>
  </r>
  <r>
    <x v="497"/>
    <s v="Submarine"/>
  </r>
  <r>
    <x v="497"/>
    <s v="United States Department of the Navy"/>
  </r>
  <r>
    <x v="497"/>
    <s v="HMNB Clyde"/>
  </r>
  <r>
    <x v="498"/>
    <s v="41 for Freedom"/>
  </r>
  <r>
    <x v="498"/>
    <s v="UGM-27 Polaris"/>
  </r>
  <r>
    <x v="499"/>
    <s v="USS Caron (DD-970)"/>
  </r>
  <r>
    <x v="499"/>
    <s v="Electronic warfare"/>
  </r>
  <r>
    <x v="500"/>
    <s v="USS Kentucky (SSBN-737)"/>
  </r>
  <r>
    <x v="500"/>
    <s v="Mighty Ships"/>
  </r>
  <r>
    <x v="501"/>
    <s v="UGM-73 Poseidon"/>
  </r>
  <r>
    <x v="501"/>
    <s v="Ship class"/>
  </r>
  <r>
    <x v="501"/>
    <s v="Submarine-launched ballistic missile"/>
  </r>
  <r>
    <x v="501"/>
    <s v="Trident"/>
  </r>
  <r>
    <x v="501"/>
    <s v="UK Trident programme"/>
  </r>
  <r>
    <x v="501"/>
    <s v="UGM-133 Trident II"/>
  </r>
  <r>
    <x v="501"/>
    <s v="USS Nebraska (SSBN-739)"/>
  </r>
  <r>
    <x v="501"/>
    <s v="Crimson Tide"/>
  </r>
  <r>
    <x v="501"/>
    <s v="HMS Vanguard"/>
  </r>
  <r>
    <x v="501"/>
    <s v="Multiple independently targetable reentry vehicle"/>
  </r>
  <r>
    <x v="501"/>
    <s v="Victorious-class submarine"/>
  </r>
  <r>
    <x v="502"/>
    <s v="Akula-class submarine"/>
  </r>
  <r>
    <x v="502"/>
    <s v="Russian Navy"/>
  </r>
  <r>
    <x v="502"/>
    <s v="Ohio-class submarine"/>
  </r>
  <r>
    <x v="502"/>
    <s v="Victor-class submarine"/>
  </r>
  <r>
    <x v="502"/>
    <s v="Typhoon-class submarine"/>
  </r>
  <r>
    <x v="502"/>
    <s v="Borei-class submarine"/>
  </r>
  <r>
    <x v="503"/>
    <s v="Foshay Tower Washington Memorial"/>
  </r>
  <r>
    <x v="503"/>
    <s v="Sound Off"/>
  </r>
  <r>
    <x v="503"/>
    <s v="The Liberty Bell"/>
  </r>
  <r>
    <x v="503"/>
    <s v="New York Hippodrome"/>
  </r>
  <r>
    <x v="503"/>
    <s v="Ancient and Honorable Artillery Company of Massachusetts"/>
  </r>
  <r>
    <x v="503"/>
    <s v="Jack Tar"/>
  </r>
  <r>
    <x v="503"/>
    <s v="The Invincible Eagle"/>
  </r>
  <r>
    <x v="503"/>
    <s v="With Pleasure"/>
  </r>
  <r>
    <x v="503"/>
    <s v="The Gridiron Club"/>
  </r>
  <r>
    <x v="503"/>
    <s v="Tokyo Kosei Wind Orchestra"/>
  </r>
  <r>
    <x v="503"/>
    <s v="Hands Across the Sea"/>
  </r>
  <r>
    <x v="503"/>
    <s v="Hail to the Spirit of Liberty"/>
  </r>
  <r>
    <x v="503"/>
    <s v="The Thunderer"/>
  </r>
  <r>
    <x v="503"/>
    <s v="El Capitan"/>
  </r>
  <r>
    <x v="503"/>
    <s v="March, &quot;Semper Fidelis&quot;"/>
  </r>
  <r>
    <x v="503"/>
    <s v="Daughters of Texas"/>
  </r>
  <r>
    <x v="503"/>
    <s v="Semper Fidelis"/>
  </r>
  <r>
    <x v="503"/>
    <s v="American Patrol"/>
  </r>
  <r>
    <x v="503"/>
    <s v="Arcadia"/>
  </r>
  <r>
    <x v="503"/>
    <s v="Easter Monday on the White House Lawn"/>
  </r>
  <r>
    <x v="503"/>
    <s v="Bullets and Bayonets"/>
  </r>
  <r>
    <x v="503"/>
    <s v="The Black Horse Troop"/>
  </r>
  <r>
    <x v="503"/>
    <s v="The Fairest of the Fair"/>
  </r>
  <r>
    <x v="503"/>
    <s v="George Washington Bicentennial"/>
  </r>
  <r>
    <x v="503"/>
    <s v="The National Game"/>
  </r>
  <r>
    <x v="503"/>
    <s v="The Rifle Regiment"/>
  </r>
  <r>
    <x v="503"/>
    <s v="The Gridiron Club March"/>
  </r>
  <r>
    <x v="503"/>
    <s v="Riders for the Flag"/>
  </r>
  <r>
    <x v="504"/>
    <s v="American middle class"/>
  </r>
  <r>
    <x v="504"/>
    <s v="Earthling"/>
  </r>
  <r>
    <x v="504"/>
    <s v="TED"/>
  </r>
  <r>
    <x v="504"/>
    <s v="Cracked.com"/>
  </r>
  <r>
    <x v="504"/>
    <s v="House of Cards"/>
  </r>
  <r>
    <x v="504"/>
    <s v="Wisecrack"/>
  </r>
  <r>
    <x v="505"/>
    <s v="Snare drum"/>
  </r>
  <r>
    <x v="505"/>
    <s v="Earth"/>
  </r>
  <r>
    <x v="505"/>
    <s v="7 World Trade Center"/>
  </r>
  <r>
    <x v="506"/>
    <s v="Secession"/>
  </r>
  <r>
    <x v="506"/>
    <s v="Moon"/>
  </r>
  <r>
    <x v="506"/>
    <s v="Madness"/>
  </r>
  <r>
    <x v="506"/>
    <s v="S. E. Cupp"/>
  </r>
  <r>
    <x v="507"/>
    <s v="3D printing"/>
  </r>
  <r>
    <x v="507"/>
    <s v="Theory of relativity"/>
  </r>
  <r>
    <x v="507"/>
    <s v="Heath Ledger"/>
  </r>
  <r>
    <x v="508"/>
    <s v="Ray Charles"/>
  </r>
  <r>
    <x v="508"/>
    <s v="Don't Stop Believin'"/>
  </r>
  <r>
    <x v="509"/>
    <s v="Cracked"/>
  </r>
  <r>
    <x v="509"/>
    <s v="Star Trek"/>
  </r>
  <r>
    <x v="510"/>
    <s v="Humpback whale"/>
  </r>
  <r>
    <x v="510"/>
    <s v="Whale"/>
  </r>
  <r>
    <x v="511"/>
    <s v="Jake Hurwitz"/>
  </r>
  <r>
    <x v="511"/>
    <s v="Jake and Amir"/>
  </r>
  <r>
    <x v="511"/>
    <s v="Amir Blumenfeld"/>
  </r>
  <r>
    <x v="511"/>
    <s v="Late Night with Seth Meyers"/>
  </r>
  <r>
    <x v="512"/>
    <s v="Late Show with Stephen Colbert"/>
  </r>
  <r>
    <x v="512"/>
    <s v="Jill Stein"/>
  </r>
  <r>
    <x v="512"/>
    <s v="Democratic socialism"/>
  </r>
  <r>
    <x v="513"/>
    <s v="Rome"/>
  </r>
  <r>
    <x v="513"/>
    <s v="Stephen Colbert"/>
  </r>
  <r>
    <x v="513"/>
    <s v="Late-night talk show"/>
  </r>
  <r>
    <x v="513"/>
    <s v="VOX"/>
  </r>
  <r>
    <x v="513"/>
    <s v="Game of Thrones - Season 5"/>
  </r>
  <r>
    <x v="514"/>
    <s v="Breathing"/>
  </r>
  <r>
    <x v="514"/>
    <s v="MSNBC"/>
  </r>
  <r>
    <x v="514"/>
    <s v="Ivanka Trump"/>
  </r>
  <r>
    <x v="514"/>
    <s v="Seth Meyers"/>
  </r>
  <r>
    <x v="514"/>
    <s v="Alien"/>
  </r>
  <r>
    <x v="515"/>
    <s v="Kate McKinnon"/>
  </r>
  <r>
    <x v="515"/>
    <s v="Yule Log"/>
  </r>
  <r>
    <x v="516"/>
    <s v="Sparkler"/>
  </r>
  <r>
    <x v="516"/>
    <s v="Leather"/>
  </r>
  <r>
    <x v="516"/>
    <s v="Jesse Ventura"/>
  </r>
  <r>
    <x v="516"/>
    <s v="Asteroid"/>
  </r>
  <r>
    <x v="517"/>
    <s v="Electricity"/>
  </r>
  <r>
    <x v="517"/>
    <s v="Solar System"/>
  </r>
  <r>
    <x v="517"/>
    <s v="Confidence artist"/>
  </r>
  <r>
    <x v="518"/>
    <s v="Telemarketing"/>
  </r>
  <r>
    <x v="518"/>
    <s v="Credit card"/>
  </r>
  <r>
    <x v="519"/>
    <s v="America (The Book): A Citizen's Guide to Democracy Inaction"/>
  </r>
  <r>
    <x v="519"/>
    <s v="Alton Brown"/>
  </r>
  <r>
    <x v="520"/>
    <s v="Hurricane"/>
  </r>
  <r>
    <x v="520"/>
    <s v="Bridgit Mendler"/>
  </r>
  <r>
    <x v="521"/>
    <s v="Nick Offerman"/>
  </r>
  <r>
    <x v="521"/>
    <s v="Useful idiot"/>
  </r>
  <r>
    <x v="521"/>
    <s v="CollegeHumor"/>
  </r>
  <r>
    <x v="522"/>
    <s v="Stephen King"/>
  </r>
  <r>
    <x v="522"/>
    <s v="Labyrinth"/>
  </r>
  <r>
    <x v="523"/>
    <s v="Agents of Secret Stuff"/>
  </r>
  <r>
    <x v="523"/>
    <s v="Lewis Black"/>
  </r>
  <r>
    <x v="523"/>
    <s v="Fireteam"/>
  </r>
  <r>
    <x v="523"/>
    <s v="Gramophone record"/>
  </r>
  <r>
    <x v="523"/>
    <s v="Blue Man Group"/>
  </r>
  <r>
    <x v="523"/>
    <s v="WatchMojo.com"/>
  </r>
  <r>
    <x v="524"/>
    <s v="Andromeda Galaxy"/>
  </r>
  <r>
    <x v="524"/>
    <s v="Audio Engineer"/>
  </r>
  <r>
    <x v="524"/>
    <s v="Louis C.K."/>
  </r>
  <r>
    <x v="524"/>
    <s v="George Carlin"/>
  </r>
  <r>
    <x v="525"/>
    <s v="Andr√© Rieu"/>
  </r>
  <r>
    <x v="525"/>
    <s v="Symphony No.9"/>
  </r>
  <r>
    <x v="525"/>
    <s v="Hallelujah"/>
  </r>
  <r>
    <x v="526"/>
    <s v="Archer"/>
  </r>
  <r>
    <x v="526"/>
    <s v="Stevie Wonder"/>
  </r>
  <r>
    <x v="526"/>
    <s v="Net neutrality"/>
  </r>
  <r>
    <x v="526"/>
    <s v="Destin Sandlin"/>
  </r>
  <r>
    <x v="527"/>
    <s v="Pete's Dragon"/>
  </r>
  <r>
    <x v="527"/>
    <s v="Televangelism"/>
  </r>
  <r>
    <x v="527"/>
    <s v="HBO"/>
  </r>
  <r>
    <x v="528"/>
    <s v="John Oliver"/>
  </r>
  <r>
    <x v="528"/>
    <s v="Last Week Tonight with John Oliver"/>
  </r>
  <r>
    <x v="528"/>
    <s v="Dan Harmon"/>
  </r>
  <r>
    <x v="528"/>
    <s v="The Jungle Book"/>
  </r>
  <r>
    <x v="528"/>
    <s v="The Lion King"/>
  </r>
  <r>
    <x v="529"/>
    <s v="Mumford &amp; Sons"/>
  </r>
  <r>
    <x v="529"/>
    <s v="Grace Kelly"/>
  </r>
  <r>
    <x v="529"/>
    <s v="Spoken word"/>
  </r>
  <r>
    <x v="530"/>
    <s v="Tarzan"/>
  </r>
  <r>
    <x v="530"/>
    <s v="Backpacking"/>
  </r>
  <r>
    <x v="531"/>
    <s v="Otter"/>
  </r>
  <r>
    <x v="531"/>
    <s v="The Day After Tomorrow"/>
  </r>
  <r>
    <x v="531"/>
    <s v="Neil deGrasse Tyson"/>
  </r>
  <r>
    <x v="532"/>
    <s v="Debunker"/>
  </r>
  <r>
    <x v="532"/>
    <s v="Fermi paradox"/>
  </r>
  <r>
    <x v="532"/>
    <s v="Richard Dawkins"/>
  </r>
  <r>
    <x v="533"/>
    <s v="Space colonization"/>
  </r>
  <r>
    <x v="533"/>
    <s v="Spacetime"/>
  </r>
  <r>
    <x v="533"/>
    <s v="Astronomy"/>
  </r>
  <r>
    <x v="534"/>
    <s v="Michael Greger"/>
  </r>
  <r>
    <x v="534"/>
    <s v="Nutrition facts label"/>
  </r>
  <r>
    <x v="534"/>
    <s v="Gender"/>
  </r>
  <r>
    <x v="535"/>
    <s v="Zero waste"/>
  </r>
  <r>
    <x v="535"/>
    <s v="Nostalgia"/>
  </r>
  <r>
    <x v="535"/>
    <s v="Bill Nye"/>
  </r>
  <r>
    <x v="536"/>
    <s v="Periodic Table"/>
  </r>
  <r>
    <x v="536"/>
    <s v="The Elements"/>
  </r>
  <r>
    <x v="537"/>
    <s v="Pee-wee's Big Adventure"/>
  </r>
  <r>
    <x v="537"/>
    <s v="Milling"/>
  </r>
  <r>
    <x v="537"/>
    <s v="Malheur National Wildlife Refuge"/>
  </r>
  <r>
    <x v="537"/>
    <s v="Human evolution"/>
  </r>
  <r>
    <x v="537"/>
    <s v="Vsauce"/>
  </r>
  <r>
    <x v="537"/>
    <s v="Sarah Silverman"/>
  </r>
  <r>
    <x v="538"/>
    <s v="Procrastination"/>
  </r>
  <r>
    <x v="538"/>
    <s v="Veritasium"/>
  </r>
  <r>
    <x v="538"/>
    <s v="Global warming"/>
  </r>
  <r>
    <x v="539"/>
    <s v="EmDrive"/>
  </r>
  <r>
    <x v="539"/>
    <s v="Amy Cuddy"/>
  </r>
  <r>
    <x v="539"/>
    <s v="TED Talks (video)"/>
  </r>
  <r>
    <x v="540"/>
    <s v="Estas Tonne"/>
  </r>
  <r>
    <x v="540"/>
    <s v="The Song of the Golden Dragon"/>
  </r>
  <r>
    <x v="541"/>
    <s v="Fixed point"/>
  </r>
  <r>
    <x v="541"/>
    <s v="What's Up?"/>
  </r>
  <r>
    <x v="541"/>
    <s v="Zipf's law"/>
  </r>
  <r>
    <x v="542"/>
    <s v="Riddler"/>
  </r>
  <r>
    <x v="542"/>
    <s v="Miles Davis"/>
  </r>
  <r>
    <x v="542"/>
    <s v="Gangster"/>
  </r>
  <r>
    <x v="542"/>
    <s v="How It Should Have Ended"/>
  </r>
  <r>
    <x v="543"/>
    <s v="Lawrence M. Krauss"/>
  </r>
  <r>
    <x v="543"/>
    <s v="Insomnia"/>
  </r>
  <r>
    <x v="544"/>
    <s v="Jimmy Kimmel Live!"/>
  </r>
  <r>
    <x v="544"/>
    <s v="MinuteEarth"/>
  </r>
  <r>
    <x v="545"/>
    <s v="Robert De Niro"/>
  </r>
  <r>
    <x v="545"/>
    <s v="Pentatonix"/>
  </r>
  <r>
    <x v="546"/>
    <s v="Assassination of John F. Kennedy"/>
  </r>
  <r>
    <x v="546"/>
    <s v="Star Trek: The Original Series"/>
  </r>
  <r>
    <x v="547"/>
    <s v="Late Show with David Letterman"/>
  </r>
  <r>
    <x v="547"/>
    <s v="The Colbert Report"/>
  </r>
  <r>
    <x v="548"/>
    <s v="MacBook Pro"/>
  </r>
  <r>
    <x v="548"/>
    <s v="MacBook family"/>
  </r>
  <r>
    <x v="548"/>
    <s v="Glen Hansard"/>
  </r>
  <r>
    <x v="549"/>
    <s v="Joe Cocker"/>
  </r>
  <r>
    <x v="549"/>
    <s v="Tesla"/>
  </r>
  <r>
    <x v="550"/>
    <s v="GravityLight"/>
  </r>
  <r>
    <x v="550"/>
    <s v="Return of the Jedi"/>
  </r>
  <r>
    <x v="551"/>
    <s v="Star Wars Episode V: The Empire Strikes Back"/>
  </r>
  <r>
    <x v="551"/>
    <s v="The Beatles"/>
  </r>
  <r>
    <x v="551"/>
    <s v="The Hobbit: There and Back Again"/>
  </r>
  <r>
    <x v="551"/>
    <s v="The Holocaust"/>
  </r>
  <r>
    <x v="552"/>
    <s v="Fly Me to the Moon"/>
  </r>
  <r>
    <x v="552"/>
    <s v="Frank Sinatra"/>
  </r>
  <r>
    <x v="553"/>
    <s v="Calbuco"/>
  </r>
  <r>
    <x v="553"/>
    <s v="Leonard Nimoy"/>
  </r>
  <r>
    <x v="553"/>
    <s v="Gentle on My Mind"/>
  </r>
  <r>
    <x v="554"/>
    <s v="Richard Pryor"/>
  </r>
  <r>
    <x v="554"/>
    <s v="Rodeo"/>
  </r>
  <r>
    <x v="554"/>
    <s v="Steve Martin"/>
  </r>
  <r>
    <x v="555"/>
    <s v="Juan Luis Guerra"/>
  </r>
  <r>
    <x v="555"/>
    <s v="Superdelegate"/>
  </r>
  <r>
    <x v="555"/>
    <s v="Planet"/>
  </r>
  <r>
    <x v="556"/>
    <s v="September 11 attacks"/>
  </r>
  <r>
    <x v="556"/>
    <s v="Peter Schiff"/>
  </r>
  <r>
    <x v="556"/>
    <s v="Pork"/>
  </r>
  <r>
    <x v="556"/>
    <s v="Engineering"/>
  </r>
  <r>
    <x v="557"/>
    <s v="Force"/>
  </r>
  <r>
    <x v="557"/>
    <s v="Universe"/>
  </r>
  <r>
    <x v="557"/>
    <s v="Interstellar"/>
  </r>
  <r>
    <x v="557"/>
    <s v="The Lord of the Rings"/>
  </r>
  <r>
    <x v="557"/>
    <s v="Dire Straits"/>
  </r>
  <r>
    <x v="557"/>
    <s v="Sting"/>
  </r>
  <r>
    <x v="557"/>
    <s v="Lars Andersen"/>
  </r>
  <r>
    <x v="558"/>
    <s v="The Lord of the Rings: The Fellowship of the Ring"/>
  </r>
  <r>
    <x v="558"/>
    <s v="Autonomous sensory meridian response"/>
  </r>
  <r>
    <x v="558"/>
    <s v="CGP Grey"/>
  </r>
  <r>
    <x v="559"/>
    <s v="Army Times"/>
  </r>
  <r>
    <x v="559"/>
    <s v="Gerald Celente"/>
  </r>
  <r>
    <x v="560"/>
    <s v="Ben Shapiro"/>
  </r>
  <r>
    <x v="560"/>
    <s v="Hockey puck"/>
  </r>
  <r>
    <x v="560"/>
    <s v="Political correctness"/>
  </r>
  <r>
    <x v="560"/>
    <s v="Trauma trigger"/>
  </r>
  <r>
    <x v="560"/>
    <s v="Clavicle"/>
  </r>
  <r>
    <x v="560"/>
    <s v="Milo Yiannopoulos"/>
  </r>
  <r>
    <x v="561"/>
    <s v="Situation awareness"/>
  </r>
  <r>
    <x v="561"/>
    <s v="Glenn Beck Program"/>
  </r>
  <r>
    <x v="561"/>
    <s v="Mark Hertling"/>
  </r>
  <r>
    <x v="561"/>
    <s v="Military camouflage"/>
  </r>
  <r>
    <x v="561"/>
    <s v="Nick Popaditch"/>
  </r>
  <r>
    <x v="561"/>
    <s v="Arm wrestling"/>
  </r>
  <r>
    <x v="562"/>
    <s v="A Million Ways to Die in the West"/>
  </r>
  <r>
    <x v="562"/>
    <s v="Laci Green"/>
  </r>
  <r>
    <x v="562"/>
    <s v="Choir of King‚Äôs College, Cambridge"/>
  </r>
  <r>
    <x v="562"/>
    <s v="Mountain bike"/>
  </r>
  <r>
    <x v="562"/>
    <s v="Feminism"/>
  </r>
  <r>
    <x v="563"/>
    <s v="Muse"/>
  </r>
  <r>
    <x v="563"/>
    <s v="Bee Movie"/>
  </r>
  <r>
    <x v="564"/>
    <s v="Paperboy"/>
  </r>
  <r>
    <x v="564"/>
    <s v="The Angry Video Game Nerd"/>
  </r>
  <r>
    <x v="564"/>
    <s v="James Rolfe"/>
  </r>
  <r>
    <x v="565"/>
    <s v="Lennon &amp; Maisy"/>
  </r>
  <r>
    <x v="565"/>
    <s v="Sargon of Akkad"/>
  </r>
  <r>
    <x v="566"/>
    <s v="Prince"/>
  </r>
  <r>
    <x v="566"/>
    <s v="Rebel yell"/>
  </r>
  <r>
    <x v="566"/>
    <s v="Call of Duty: Zombies"/>
  </r>
  <r>
    <x v="566"/>
    <s v="Chief of police"/>
  </r>
  <r>
    <x v="567"/>
    <s v="Conservative Political Action Conference"/>
  </r>
  <r>
    <x v="567"/>
    <s v="Hillary Rodham Clinton"/>
  </r>
  <r>
    <x v="567"/>
    <s v="Tim Kaine"/>
  </r>
  <r>
    <x v="567"/>
    <s v="Ryan Lochte"/>
  </r>
  <r>
    <x v="568"/>
    <s v="Miniature Schnauzer"/>
  </r>
  <r>
    <x v="568"/>
    <s v="Schnauzer"/>
  </r>
  <r>
    <x v="569"/>
    <s v="Gamergate controversy"/>
  </r>
  <r>
    <x v="569"/>
    <s v="Phil Mason"/>
  </r>
  <r>
    <x v="569"/>
    <s v="Anita Sarkeesian"/>
  </r>
  <r>
    <x v="570"/>
    <s v="9-1-1"/>
  </r>
  <r>
    <x v="570"/>
    <s v="Bearing"/>
  </r>
  <r>
    <x v="570"/>
    <s v="Stefan Molyneux"/>
  </r>
  <r>
    <x v="571"/>
    <s v="Human hair growth"/>
  </r>
  <r>
    <x v="571"/>
    <s v="Gun shows in the United States"/>
  </r>
  <r>
    <x v="571"/>
    <s v="Jade Helm 15 conspiracy theories"/>
  </r>
  <r>
    <x v="572"/>
    <s v="Ryan M. Pitts"/>
  </r>
  <r>
    <x v="572"/>
    <s v="Democratic Party"/>
  </r>
  <r>
    <x v="572"/>
    <s v="Second Amendment"/>
  </r>
  <r>
    <x v="573"/>
    <s v="A Great Big World"/>
  </r>
  <r>
    <x v="573"/>
    <s v="Larry Elder"/>
  </r>
  <r>
    <x v="573"/>
    <s v="PJ Media"/>
  </r>
  <r>
    <x v="574"/>
    <s v="Hillary Clinton presidential campaign, 2016"/>
  </r>
  <r>
    <x v="574"/>
    <s v="Southern United States food"/>
  </r>
  <r>
    <x v="575"/>
    <s v="Travis Clark"/>
  </r>
  <r>
    <x v="575"/>
    <s v="Irish food"/>
  </r>
  <r>
    <x v="576"/>
    <s v="Gender pay gap"/>
  </r>
  <r>
    <x v="576"/>
    <s v="Battlestar Galactica"/>
  </r>
  <r>
    <x v="576"/>
    <s v="Vietnam Veterans Memorial"/>
  </r>
  <r>
    <x v="576"/>
    <s v="Federal State of Novorossiya"/>
  </r>
  <r>
    <x v="576"/>
    <s v="Gun control"/>
  </r>
  <r>
    <x v="576"/>
    <s v="SMS Emden"/>
  </r>
  <r>
    <x v="576"/>
    <s v="Miss South Carolina"/>
  </r>
  <r>
    <x v="576"/>
    <s v="Pac-Man"/>
  </r>
  <r>
    <x v="577"/>
    <s v="National debt of the United States"/>
  </r>
  <r>
    <x v="577"/>
    <s v="Flashpoint"/>
  </r>
  <r>
    <x v="577"/>
    <s v="Mail Call"/>
  </r>
  <r>
    <x v="578"/>
    <s v="Prager University"/>
  </r>
  <r>
    <x v="578"/>
    <s v="Dennis Prager"/>
  </r>
  <r>
    <x v="578"/>
    <s v="Hell"/>
  </r>
  <r>
    <x v="579"/>
    <s v="Prime Minister of Israel"/>
  </r>
  <r>
    <x v="579"/>
    <s v="Bill Whittle"/>
  </r>
  <r>
    <x v="579"/>
    <s v="Prime minister"/>
  </r>
  <r>
    <x v="580"/>
    <s v="Ethics of eating meat"/>
  </r>
  <r>
    <x v="580"/>
    <s v="Take Me Home"/>
  </r>
  <r>
    <x v="580"/>
    <s v="I Just Want You"/>
  </r>
  <r>
    <x v="580"/>
    <s v="Moab"/>
  </r>
  <r>
    <x v="580"/>
    <s v="Steven Crowder"/>
  </r>
  <r>
    <x v="581"/>
    <s v="Gray wolf"/>
  </r>
  <r>
    <x v="581"/>
    <s v="C.J. Pearson"/>
  </r>
  <r>
    <x v="581"/>
    <s v="Down with the Fallen"/>
  </r>
  <r>
    <x v="582"/>
    <s v="The Ren &amp; Stimpy Show"/>
  </r>
  <r>
    <x v="582"/>
    <s v="Stimpy"/>
  </r>
  <r>
    <x v="583"/>
    <s v="Baltimore Police Department"/>
  </r>
  <r>
    <x v="583"/>
    <s v="Game theory"/>
  </r>
  <r>
    <x v="583"/>
    <s v="Democracy"/>
  </r>
  <r>
    <x v="583"/>
    <s v="Iowa Caucus"/>
  </r>
  <r>
    <x v="583"/>
    <s v="Battlefield 2"/>
  </r>
  <r>
    <x v="584"/>
    <s v="Daniel A. Dailey"/>
  </r>
  <r>
    <x v="584"/>
    <s v="Dakota Meyer"/>
  </r>
  <r>
    <x v="584"/>
    <s v="Half-Life"/>
  </r>
  <r>
    <x v="585"/>
    <s v="Conservative Political Action Conference (CPAC)"/>
  </r>
  <r>
    <x v="585"/>
    <s v="Mark Levin"/>
  </r>
  <r>
    <x v="586"/>
    <s v="Bernie Sanders"/>
  </r>
  <r>
    <x v="586"/>
    <s v="Master's Degree"/>
  </r>
  <r>
    <x v="587"/>
    <s v="The End of America"/>
  </r>
  <r>
    <x v="587"/>
    <s v="2016: Obama's America"/>
  </r>
  <r>
    <x v="587"/>
    <s v="End time"/>
  </r>
  <r>
    <x v="588"/>
    <s v="Shooting of Walter Scott"/>
  </r>
  <r>
    <x v="588"/>
    <s v="Ferguson"/>
  </r>
  <r>
    <x v="589"/>
    <s v="Michael Moore"/>
  </r>
  <r>
    <x v="589"/>
    <s v="2015 Libya migrant shipwreck"/>
  </r>
  <r>
    <x v="589"/>
    <s v="John Kerry"/>
  </r>
  <r>
    <x v="589"/>
    <s v="San Bernardino"/>
  </r>
  <r>
    <x v="589"/>
    <s v="Total War: Attila"/>
  </r>
  <r>
    <x v="590"/>
    <s v="Socialism"/>
  </r>
  <r>
    <x v="590"/>
    <s v="Mormonism"/>
  </r>
  <r>
    <x v="590"/>
    <s v="Confederate States of America"/>
  </r>
  <r>
    <x v="590"/>
    <s v="The Church of Jesus Christ of Latter-day Saints"/>
  </r>
  <r>
    <x v="591"/>
    <s v="Nicole Arbour"/>
  </r>
  <r>
    <x v="591"/>
    <s v="Deportation"/>
  </r>
  <r>
    <x v="591"/>
    <s v="TURN"/>
  </r>
  <r>
    <x v="592"/>
    <s v="Death panel"/>
  </r>
  <r>
    <x v="592"/>
    <s v="Pastor"/>
  </r>
  <r>
    <x v="592"/>
    <s v="Andrea Tantaros"/>
  </r>
  <r>
    <x v="592"/>
    <s v="War on Drugs"/>
  </r>
  <r>
    <x v="592"/>
    <s v="Chris Christie"/>
  </r>
  <r>
    <x v="592"/>
    <s v="Marco Rubio"/>
  </r>
  <r>
    <x v="592"/>
    <s v="Phil Robertson"/>
  </r>
  <r>
    <x v="593"/>
    <s v="Bill O'Reilly"/>
  </r>
  <r>
    <x v="593"/>
    <s v="Greg Gutfeld"/>
  </r>
  <r>
    <x v="594"/>
    <s v="Koch family"/>
  </r>
  <r>
    <x v="594"/>
    <s v="Ben Carson"/>
  </r>
  <r>
    <x v="595"/>
    <s v="Planned Parenthood"/>
  </r>
  <r>
    <x v="595"/>
    <s v="Republican Party presidential debates, 2016"/>
  </r>
  <r>
    <x v="596"/>
    <s v="Christianity"/>
  </r>
  <r>
    <x v="596"/>
    <s v="Member of Congress"/>
  </r>
  <r>
    <x v="597"/>
    <s v="Glenn Beck"/>
  </r>
  <r>
    <x v="597"/>
    <s v="Ted Cruz"/>
  </r>
  <r>
    <x v="597"/>
    <s v="Operation Christmas Drop"/>
  </r>
  <r>
    <x v="597"/>
    <s v="Alan Grayson"/>
  </r>
  <r>
    <x v="597"/>
    <s v="Muslim"/>
  </r>
  <r>
    <x v="597"/>
    <s v="George W. Bush"/>
  </r>
  <r>
    <x v="598"/>
    <s v="Newt Gingrich"/>
  </r>
  <r>
    <x v="598"/>
    <s v="Climate change"/>
  </r>
  <r>
    <x v="598"/>
    <s v="Hands up, don't shoot"/>
  </r>
  <r>
    <x v="598"/>
    <s v="Fascism"/>
  </r>
  <r>
    <x v="598"/>
    <s v="Guantanamo Bay detention camp"/>
  </r>
  <r>
    <x v="598"/>
    <s v="Sarah Palin"/>
  </r>
  <r>
    <x v="598"/>
    <s v="Rudy Giuliani"/>
  </r>
  <r>
    <x v="599"/>
    <s v="Committee Study of the Central Intelligence Agency's Detention and Interrogation Program"/>
  </r>
  <r>
    <x v="599"/>
    <s v="2014 Ferguson unrest"/>
  </r>
  <r>
    <x v="599"/>
    <s v="Same-sex marriage"/>
  </r>
  <r>
    <x v="600"/>
    <s v="Bad Ass"/>
  </r>
  <r>
    <x v="600"/>
    <s v="Shooting of Michael Brown"/>
  </r>
  <r>
    <x v="600"/>
    <s v="Los Angeles Police Department"/>
  </r>
  <r>
    <x v="600"/>
    <s v="Todesfall Eric Garner"/>
  </r>
  <r>
    <x v="601"/>
    <s v="Patient Protection and Affordable Care Act"/>
  </r>
  <r>
    <x v="601"/>
    <s v="Tea Party movement"/>
  </r>
  <r>
    <x v="601"/>
    <s v="Louie Gohmert"/>
  </r>
  <r>
    <x v="601"/>
    <s v="Fox &amp; Friends"/>
  </r>
  <r>
    <x v="601"/>
    <s v="Chris Matthews"/>
  </r>
  <r>
    <x v="602"/>
    <s v="Jeremy Scahill"/>
  </r>
  <r>
    <x v="602"/>
    <s v="Fox News Channel"/>
  </r>
  <r>
    <x v="603"/>
    <s v="Chicago Police Department"/>
  </r>
  <r>
    <x v="603"/>
    <s v="Police brutality"/>
  </r>
  <r>
    <x v="603"/>
    <s v="Boston Marathon bombings"/>
  </r>
  <r>
    <x v="604"/>
    <s v="Marc Stevens"/>
  </r>
  <r>
    <x v="604"/>
    <s v="Random checkpoint"/>
  </r>
  <r>
    <x v="605"/>
    <s v="C-SPAN"/>
  </r>
  <r>
    <x v="605"/>
    <s v="Republican Party"/>
  </r>
  <r>
    <x v="605"/>
    <s v="Barry Sadler"/>
  </r>
  <r>
    <x v="606"/>
    <s v="Eric Shinseki"/>
  </r>
  <r>
    <x v="606"/>
    <s v="Scandal"/>
  </r>
  <r>
    <x v="607"/>
    <s v="United States Department of Veterans Affairs Police"/>
  </r>
  <r>
    <x v="607"/>
    <s v="King James Version"/>
  </r>
  <r>
    <x v="607"/>
    <s v="Veterans Health Administration scandal of 2014"/>
  </r>
  <r>
    <x v="607"/>
    <s v="Veterans Health Administration"/>
  </r>
  <r>
    <x v="608"/>
    <s v="Mike Huckabee"/>
  </r>
  <r>
    <x v="608"/>
    <s v="Benjamin Netanyahu"/>
  </r>
  <r>
    <x v="608"/>
    <s v="Libertarianism"/>
  </r>
  <r>
    <x v="608"/>
    <s v="Homosexuality"/>
  </r>
  <r>
    <x v="609"/>
    <s v="Men's rights movement"/>
  </r>
  <r>
    <x v="609"/>
    <s v="Ku Klux Klan"/>
  </r>
  <r>
    <x v="610"/>
    <s v="Malcolm X"/>
  </r>
  <r>
    <x v="610"/>
    <s v="Louis Farrakhan"/>
  </r>
  <r>
    <x v="610"/>
    <s v="Islam"/>
  </r>
  <r>
    <x v="610"/>
    <s v="Michelle Obama"/>
  </r>
  <r>
    <x v="611"/>
    <s v="Bill de Blasio"/>
  </r>
  <r>
    <x v="611"/>
    <s v="New York City Police Department"/>
  </r>
  <r>
    <x v="612"/>
    <s v="Alex Jones"/>
  </r>
  <r>
    <x v="612"/>
    <s v="Pat Robertson"/>
  </r>
  <r>
    <x v="612"/>
    <s v="Hate group"/>
  </r>
  <r>
    <x v="612"/>
    <s v="John McCain"/>
  </r>
  <r>
    <x v="612"/>
    <s v="Donald Trump, Jr."/>
  </r>
  <r>
    <x v="613"/>
    <s v="Ben Mankiewicz"/>
  </r>
  <r>
    <x v="613"/>
    <s v="Cenk Uygur"/>
  </r>
  <r>
    <x v="613"/>
    <s v="Nancy Reagan"/>
  </r>
  <r>
    <x v="614"/>
    <s v="Mitt Romney"/>
  </r>
  <r>
    <x v="614"/>
    <s v="Rand Paul"/>
  </r>
  <r>
    <x v="615"/>
    <s v="Creationism"/>
  </r>
  <r>
    <x v="615"/>
    <s v="Anti-LGBT rhetoric"/>
  </r>
  <r>
    <x v="615"/>
    <s v="Stephen Fry"/>
  </r>
  <r>
    <x v="615"/>
    <s v="Willie Robertson"/>
  </r>
  <r>
    <x v="616"/>
    <s v="Atheism"/>
  </r>
  <r>
    <x v="616"/>
    <s v="Evolution"/>
  </r>
  <r>
    <x v="616"/>
    <s v="Elizabeth Warren"/>
  </r>
  <r>
    <x v="617"/>
    <s v="Lance Armstrong"/>
  </r>
  <r>
    <x v="617"/>
    <s v="Joe Vargas"/>
  </r>
  <r>
    <x v="618"/>
    <s v="Christopher Hitchens"/>
  </r>
  <r>
    <x v="618"/>
    <s v="Rick Santorum"/>
  </r>
  <r>
    <x v="618"/>
    <s v="Martin O'Malley"/>
  </r>
  <r>
    <x v="618"/>
    <s v="Rush Limbaugh"/>
  </r>
  <r>
    <x v="619"/>
    <s v="Stuart J. Russell"/>
  </r>
  <r>
    <x v="619"/>
    <s v="David Deutsch"/>
  </r>
  <r>
    <x v="619"/>
    <s v="Sam Harris"/>
  </r>
  <r>
    <x v="620"/>
    <s v="Amber Lee Ettinger"/>
  </r>
  <r>
    <x v="620"/>
    <s v="Simon Ostrovsky"/>
  </r>
  <r>
    <x v="621"/>
    <s v="Target Corporation"/>
  </r>
  <r>
    <x v="621"/>
    <s v="Bill Maher"/>
  </r>
  <r>
    <x v="622"/>
    <s v="Religion of Peace"/>
  </r>
  <r>
    <x v="622"/>
    <s v="Real Time with Bill Maher"/>
  </r>
  <r>
    <x v="622"/>
    <s v="Matt Damon"/>
  </r>
  <r>
    <x v="622"/>
    <s v="B.B. King"/>
  </r>
  <r>
    <x v="623"/>
    <s v="Bas Rutten"/>
  </r>
  <r>
    <x v="623"/>
    <s v="Sucker punch"/>
  </r>
  <r>
    <x v="624"/>
    <s v="When the Levee Breaks"/>
  </r>
  <r>
    <x v="624"/>
    <s v="Audioslave"/>
  </r>
  <r>
    <x v="625"/>
    <s v="Bill Burr"/>
  </r>
  <r>
    <x v="625"/>
    <s v="LGBT"/>
  </r>
  <r>
    <x v="625"/>
    <s v="Monday Morning Podcast"/>
  </r>
  <r>
    <x v="626"/>
    <s v="Katheryn Winnick"/>
  </r>
  <r>
    <x v="626"/>
    <s v="Vikings"/>
  </r>
  <r>
    <x v="627"/>
    <s v="Emotionally Unavailable"/>
  </r>
  <r>
    <x v="627"/>
    <s v="Existence of God"/>
  </r>
  <r>
    <x v="627"/>
    <s v="White supremacy"/>
  </r>
  <r>
    <x v="627"/>
    <s v="Jon Stewart"/>
  </r>
  <r>
    <x v="627"/>
    <s v="Joe Rogan"/>
  </r>
  <r>
    <x v="628"/>
    <s v="Write This Down"/>
  </r>
  <r>
    <x v="628"/>
    <s v="Jesse Macbeth"/>
  </r>
  <r>
    <x v="628"/>
    <s v="Barack Obama"/>
  </r>
  <r>
    <x v="628"/>
    <s v="Break Stuff"/>
  </r>
  <r>
    <x v="628"/>
    <s v="Russell Peters"/>
  </r>
  <r>
    <x v="628"/>
    <s v="Gawker"/>
  </r>
  <r>
    <x v="628"/>
    <s v="Marlin Model 1894"/>
  </r>
  <r>
    <x v="628"/>
    <s v="Jordan Spieth"/>
  </r>
  <r>
    <x v="628"/>
    <s v="Bob Lazar"/>
  </r>
  <r>
    <x v="628"/>
    <s v="West Virginia University Mountaineer Marching Band"/>
  </r>
  <r>
    <x v="628"/>
    <s v="Jyllands-Posten Muhammad cartoons controversy"/>
  </r>
  <r>
    <x v="628"/>
    <s v="Academy Award"/>
  </r>
  <r>
    <x v="628"/>
    <s v="Stanford Cardinal football"/>
  </r>
  <r>
    <x v="628"/>
    <s v="The Place Beyond the Pines"/>
  </r>
  <r>
    <x v="628"/>
    <s v="American Broadcasting Company"/>
  </r>
  <r>
    <x v="628"/>
    <s v="One-line joke"/>
  </r>
  <r>
    <x v="628"/>
    <s v="Nobody Knows"/>
  </r>
  <r>
    <x v="628"/>
    <s v="Mitch McConnell"/>
  </r>
  <r>
    <x v="628"/>
    <s v="Marketing"/>
  </r>
  <r>
    <x v="628"/>
    <s v="Jaywalking"/>
  </r>
  <r>
    <x v="629"/>
    <s v="Archangel"/>
  </r>
  <r>
    <x v="629"/>
    <s v="Catholicism"/>
  </r>
  <r>
    <x v="629"/>
    <s v="Roman Catholic Church"/>
  </r>
  <r>
    <x v="630"/>
    <s v="Forty Six &amp; 2"/>
  </r>
  <r>
    <x v="630"/>
    <s v="Danny Carey"/>
  </r>
  <r>
    <x v="631"/>
    <s v="Jannah"/>
  </r>
  <r>
    <x v="631"/>
    <s v="Mufti"/>
  </r>
  <r>
    <x v="632"/>
    <s v="Phonograph"/>
  </r>
  <r>
    <x v="632"/>
    <s v="Pebble"/>
  </r>
  <r>
    <x v="633"/>
    <s v="Rage Against the Machine"/>
  </r>
  <r>
    <x v="633"/>
    <s v="Lithium"/>
  </r>
  <r>
    <x v="633"/>
    <s v="Bulls on Parade"/>
  </r>
  <r>
    <x v="633"/>
    <s v="MTV Unplugged"/>
  </r>
  <r>
    <x v="633"/>
    <s v="Howard Stern"/>
  </r>
  <r>
    <x v="634"/>
    <s v="Yellow Ledbetter"/>
  </r>
  <r>
    <x v="634"/>
    <s v="Pearl Jam"/>
  </r>
  <r>
    <x v="635"/>
    <s v="Golf stroke mechanics"/>
  </r>
  <r>
    <x v="635"/>
    <s v="Golf"/>
  </r>
  <r>
    <x v="635"/>
    <s v="LL Cool J"/>
  </r>
  <r>
    <x v="636"/>
    <s v="Al Bundy"/>
  </r>
  <r>
    <x v="636"/>
    <s v="Stolen Valor Act"/>
  </r>
  <r>
    <x v="636"/>
    <s v="Cops"/>
  </r>
  <r>
    <x v="636"/>
    <s v="Married... with Children"/>
  </r>
  <r>
    <x v="637"/>
    <s v="AFC Championship Game"/>
  </r>
  <r>
    <x v="637"/>
    <s v="The Big Lebowski"/>
  </r>
  <r>
    <x v="637"/>
    <s v="You Can't Always Get What You Want"/>
  </r>
  <r>
    <x v="637"/>
    <s v="Outboard motor"/>
  </r>
  <r>
    <x v="637"/>
    <s v="Live"/>
  </r>
  <r>
    <x v="638"/>
    <s v="Return to Innocence"/>
  </r>
  <r>
    <x v="638"/>
    <s v="Enigma"/>
  </r>
  <r>
    <x v="639"/>
    <s v="Technical support scam"/>
  </r>
  <r>
    <x v="639"/>
    <s v="Farm cat"/>
  </r>
  <r>
    <x v="639"/>
    <s v="Judith Sheindlin"/>
  </r>
  <r>
    <x v="640"/>
    <s v="Jim Norton"/>
  </r>
  <r>
    <x v="640"/>
    <s v="Opie with Jim Norton"/>
  </r>
  <r>
    <x v="640"/>
    <s v="Anthony Cumia"/>
  </r>
  <r>
    <x v="640"/>
    <s v="The Opie &amp; Anthony Channel"/>
  </r>
  <r>
    <x v="640"/>
    <s v="O Holy Night"/>
  </r>
  <r>
    <x v="641"/>
    <s v="Michael Savage"/>
  </r>
  <r>
    <x v="641"/>
    <s v="Opie and Anthony"/>
  </r>
  <r>
    <x v="641"/>
    <s v="The Savage Nation"/>
  </r>
  <r>
    <x v="642"/>
    <s v="Sabotage"/>
  </r>
  <r>
    <x v="642"/>
    <s v="Russian reversal"/>
  </r>
  <r>
    <x v="643"/>
    <s v="Sliver"/>
  </r>
  <r>
    <x v="643"/>
    <s v="Stephen Hawking"/>
  </r>
  <r>
    <x v="644"/>
    <s v="Beastie Boys"/>
  </r>
  <r>
    <x v="644"/>
    <s v="Time Warp"/>
  </r>
  <r>
    <x v="645"/>
    <s v="Adolf Hitler"/>
  </r>
  <r>
    <x v="645"/>
    <s v="Charles Manson"/>
  </r>
  <r>
    <x v="645"/>
    <s v="Cave of the Crystals"/>
  </r>
  <r>
    <x v="645"/>
    <s v="Sex reassignment surgery"/>
  </r>
  <r>
    <x v="646"/>
    <s v="The View"/>
  </r>
  <r>
    <x v="646"/>
    <s v="Retreat, Hell!"/>
  </r>
  <r>
    <x v="646"/>
    <s v="Mississippi Queen"/>
  </r>
  <r>
    <x v="646"/>
    <s v="Nigel Farage"/>
  </r>
  <r>
    <x v="647"/>
    <s v="Terminator 2: Judgment Day"/>
  </r>
  <r>
    <x v="647"/>
    <s v="Propaganda in North Korea"/>
  </r>
  <r>
    <x v="647"/>
    <s v="Gavin McInnes"/>
  </r>
  <r>
    <x v="648"/>
    <s v="Run"/>
  </r>
  <r>
    <x v="648"/>
    <s v="Elton John"/>
  </r>
  <r>
    <x v="648"/>
    <s v="Silver Springs"/>
  </r>
  <r>
    <x v="649"/>
    <s v="Ted Nugent"/>
  </r>
  <r>
    <x v="649"/>
    <s v="Rush"/>
  </r>
  <r>
    <x v="650"/>
    <s v="Colin Kaepernick"/>
  </r>
  <r>
    <x v="650"/>
    <s v="Chiquitita"/>
  </r>
  <r>
    <x v="650"/>
    <s v="Bohemian Rhapsody"/>
  </r>
  <r>
    <x v="650"/>
    <s v="Blooper"/>
  </r>
  <r>
    <x v="650"/>
    <s v="Rocket Man"/>
  </r>
  <r>
    <x v="651"/>
    <s v="Chris Farley"/>
  </r>
  <r>
    <x v="651"/>
    <s v="Alanis Morissette"/>
  </r>
  <r>
    <x v="652"/>
    <s v="Beck Hansen"/>
  </r>
  <r>
    <x v="652"/>
    <s v="The Blues Brothers"/>
  </r>
  <r>
    <x v="652"/>
    <s v="David Letterman"/>
  </r>
  <r>
    <x v="653"/>
    <s v="The Story of Bohemian Rhapsody"/>
  </r>
  <r>
    <x v="653"/>
    <s v="Lou Reed"/>
  </r>
  <r>
    <x v="654"/>
    <s v="Queen"/>
  </r>
  <r>
    <x v="654"/>
    <s v="William Shatner"/>
  </r>
  <r>
    <x v="655"/>
    <s v="On the Floor"/>
  </r>
  <r>
    <x v="655"/>
    <s v="Welcome to the Black Parade"/>
  </r>
  <r>
    <x v="655"/>
    <s v="Don't Stop Me Now"/>
  </r>
  <r>
    <x v="656"/>
    <s v="What's My Line?"/>
  </r>
  <r>
    <x v="656"/>
    <s v="Queen on Fire ‚Äì Live at the Bowl"/>
  </r>
  <r>
    <x v="657"/>
    <s v="Cadillac"/>
  </r>
  <r>
    <x v="657"/>
    <s v="Don Henley"/>
  </r>
  <r>
    <x v="657"/>
    <s v="Roadhouse Blues"/>
  </r>
  <r>
    <x v="657"/>
    <s v="Leather and Lace"/>
  </r>
  <r>
    <x v="657"/>
    <s v="Stevie Ray Vaughan"/>
  </r>
  <r>
    <x v="657"/>
    <s v="Landslide"/>
  </r>
  <r>
    <x v="658"/>
    <s v="Oprah's Master Class"/>
  </r>
  <r>
    <x v="658"/>
    <s v="Stevie Nicks"/>
  </r>
  <r>
    <x v="659"/>
    <s v="Nazi Germany"/>
  </r>
  <r>
    <x v="659"/>
    <s v="Carrie Fisher"/>
  </r>
  <r>
    <x v="660"/>
    <s v="Smoke on the Water (25th Anniversary Remaster)"/>
  </r>
  <r>
    <x v="660"/>
    <s v="Smoke on the Water"/>
  </r>
  <r>
    <x v="661"/>
    <s v="Sebastian Junger"/>
  </r>
  <r>
    <x v="661"/>
    <s v="Tombstone"/>
  </r>
  <r>
    <x v="662"/>
    <s v="Martin"/>
  </r>
  <r>
    <x v="662"/>
    <s v="Of Mice and Men"/>
  </r>
  <r>
    <x v="662"/>
    <s v="Rufus Wainwright"/>
  </r>
  <r>
    <x v="663"/>
    <s v="Gibson Firebird"/>
  </r>
  <r>
    <x v="663"/>
    <s v="Gibson Flying V"/>
  </r>
  <r>
    <x v="663"/>
    <s v="PRS Guitars"/>
  </r>
  <r>
    <x v="664"/>
    <s v="Gary Johnson"/>
  </r>
  <r>
    <x v="664"/>
    <s v="Homer Simpson"/>
  </r>
  <r>
    <x v="665"/>
    <s v="Traffic stop"/>
  </r>
  <r>
    <x v="665"/>
    <s v="Cop Block"/>
  </r>
  <r>
    <x v="665"/>
    <s v="Houston Police Department"/>
  </r>
  <r>
    <x v="666"/>
    <s v="Ford Super Duty"/>
  </r>
  <r>
    <x v="666"/>
    <s v="We're the Millers"/>
  </r>
  <r>
    <x v="666"/>
    <s v="Killer Mike"/>
  </r>
  <r>
    <x v="666"/>
    <s v="If I Could Be a Nigger for a Day..."/>
  </r>
  <r>
    <x v="666"/>
    <s v="Adolescence"/>
  </r>
  <r>
    <x v="666"/>
    <s v="The Incredible Dr. Pol"/>
  </r>
  <r>
    <x v="666"/>
    <s v="Etihad Airways"/>
  </r>
  <r>
    <x v="666"/>
    <s v="Eric Trump"/>
  </r>
  <r>
    <x v="666"/>
    <s v="Flex Your Rights"/>
  </r>
  <r>
    <x v="666"/>
    <s v="Ocular prosthesis"/>
  </r>
  <r>
    <x v="666"/>
    <s v="Hoax"/>
  </r>
  <r>
    <x v="666"/>
    <s v="The 40-Year-Old Virgin"/>
  </r>
  <r>
    <x v="666"/>
    <s v="Mike &amp; Mike"/>
  </r>
  <r>
    <x v="666"/>
    <s v="Rebecca Black"/>
  </r>
  <r>
    <x v="666"/>
    <s v="Roger Clemens"/>
  </r>
  <r>
    <x v="666"/>
    <s v="Police officer"/>
  </r>
  <r>
    <x v="666"/>
    <s v="Fast Workers"/>
  </r>
  <r>
    <x v="666"/>
    <s v="Faithful Word Baptist Church"/>
  </r>
  <r>
    <x v="667"/>
    <s v="Service dog"/>
  </r>
  <r>
    <x v="667"/>
    <s v="Right to keep and bear arms"/>
  </r>
  <r>
    <x v="668"/>
    <s v="Enhanced interrogation techniques"/>
  </r>
  <r>
    <x v="668"/>
    <s v="Eddie Griffin"/>
  </r>
  <r>
    <x v="668"/>
    <s v="Robert F. Kennedy"/>
  </r>
  <r>
    <x v="668"/>
    <s v="Police misconduct"/>
  </r>
  <r>
    <x v="668"/>
    <s v="Waco siege"/>
  </r>
  <r>
    <x v="668"/>
    <s v="Police"/>
  </r>
  <r>
    <x v="668"/>
    <s v="Breathe"/>
  </r>
  <r>
    <x v="668"/>
    <s v="Skechers"/>
  </r>
  <r>
    <x v="668"/>
    <s v="The Paras"/>
  </r>
  <r>
    <x v="668"/>
    <s v="Alaska State Troopers"/>
  </r>
  <r>
    <x v="668"/>
    <s v="Microphone gaffe"/>
  </r>
  <r>
    <x v="668"/>
    <s v="Jury nullification"/>
  </r>
  <r>
    <x v="668"/>
    <s v="San Diego Police Department"/>
  </r>
  <r>
    <x v="668"/>
    <s v="Washing machine"/>
  </r>
  <r>
    <x v="668"/>
    <s v="I the Mighty"/>
  </r>
  <r>
    <x v="668"/>
    <s v="Ford F-Series"/>
  </r>
  <r>
    <x v="668"/>
    <s v="Motorcycle helmet"/>
  </r>
  <r>
    <x v="669"/>
    <s v="Reza Aslan"/>
  </r>
  <r>
    <x v="669"/>
    <s v="Islamophobia"/>
  </r>
  <r>
    <x v="670"/>
    <s v="Sioux"/>
  </r>
  <r>
    <x v="670"/>
    <s v="Ancient Warriors"/>
  </r>
  <r>
    <x v="671"/>
    <s v="Dress Blues"/>
  </r>
  <r>
    <x v="671"/>
    <s v="The Real Talk Show"/>
  </r>
  <r>
    <x v="671"/>
    <s v="Talk show"/>
  </r>
  <r>
    <x v="672"/>
    <s v="Constitution"/>
  </r>
  <r>
    <x v="672"/>
    <s v="United States Constitution"/>
  </r>
  <r>
    <x v="673"/>
    <s v="Ramin Djawadi"/>
  </r>
  <r>
    <x v="673"/>
    <s v="John F. Kennedy"/>
  </r>
  <r>
    <x v="673"/>
    <s v="Yellow Submarine"/>
  </r>
  <r>
    <x v="673"/>
    <s v="What Is Love"/>
  </r>
  <r>
    <x v="673"/>
    <s v="Haddaway"/>
  </r>
  <r>
    <x v="673"/>
    <s v="Lucero"/>
  </r>
  <r>
    <x v="674"/>
    <s v="Tiny Dancer"/>
  </r>
  <r>
    <x v="674"/>
    <s v="Moon landing"/>
  </r>
  <r>
    <x v="675"/>
    <s v="Guitarist"/>
  </r>
  <r>
    <x v="675"/>
    <s v="Dani California"/>
  </r>
  <r>
    <x v="675"/>
    <s v="David Wood"/>
  </r>
  <r>
    <x v="675"/>
    <s v="Hells Bells"/>
  </r>
  <r>
    <x v="675"/>
    <s v="Thomas Lang"/>
  </r>
  <r>
    <x v="675"/>
    <s v="In Bloom"/>
  </r>
  <r>
    <x v="675"/>
    <s v="Groove"/>
  </r>
  <r>
    <x v="675"/>
    <s v="Drums"/>
  </r>
  <r>
    <x v="676"/>
    <s v="REO Speedwagon"/>
  </r>
  <r>
    <x v="676"/>
    <s v="R.E.O."/>
  </r>
  <r>
    <x v="677"/>
    <s v="Harp"/>
  </r>
  <r>
    <x v="677"/>
    <s v="Doll Hut"/>
  </r>
  <r>
    <x v="678"/>
    <s v="Ian Fraser Kilmister"/>
  </r>
  <r>
    <x v="678"/>
    <s v="Social Distortion"/>
  </r>
  <r>
    <x v="678"/>
    <s v="Negative Creep"/>
  </r>
  <r>
    <x v="678"/>
    <s v="Foo Fighters"/>
  </r>
  <r>
    <x v="679"/>
    <s v="Ten Commandments"/>
  </r>
  <r>
    <x v="679"/>
    <s v="Jim Jefferies"/>
  </r>
  <r>
    <x v="679"/>
    <s v="Religion"/>
  </r>
  <r>
    <x v="680"/>
    <s v="Lie"/>
  </r>
  <r>
    <x v="680"/>
    <s v="Saturday Night Live 40th Anniversary Special"/>
  </r>
  <r>
    <x v="681"/>
    <s v="United States Border Patrol interior checkpoints"/>
  </r>
  <r>
    <x v="681"/>
    <s v="Slapping"/>
  </r>
  <r>
    <x v="682"/>
    <s v="Long Way"/>
  </r>
  <r>
    <x v="682"/>
    <s v="It's a Long Way to the Top (If You Wanna Rock 'n' Roll)"/>
  </r>
  <r>
    <x v="683"/>
    <s v="Distortion"/>
  </r>
  <r>
    <x v="683"/>
    <s v="School of Rock"/>
  </r>
  <r>
    <x v="684"/>
    <s v="Shopping mall"/>
  </r>
  <r>
    <x v="684"/>
    <s v="9/11 Truth movement"/>
  </r>
  <r>
    <x v="684"/>
    <s v="Sheriff"/>
  </r>
  <r>
    <x v="685"/>
    <s v="The Night: Nights in White Satin"/>
  </r>
  <r>
    <x v="685"/>
    <s v="The Moody Blues"/>
  </r>
  <r>
    <x v="686"/>
    <s v="Traumatic brain injury"/>
  </r>
  <r>
    <x v="686"/>
    <s v="Pronunciation"/>
  </r>
  <r>
    <x v="686"/>
    <s v="Disabled American Veterans"/>
  </r>
  <r>
    <x v="687"/>
    <s v="Volunteering"/>
  </r>
  <r>
    <x v="687"/>
    <s v="Social Security Disability Insurance"/>
  </r>
  <r>
    <x v="687"/>
    <s v="Veterans Benefits Administration"/>
  </r>
  <r>
    <x v="688"/>
    <s v="Joe Sestak"/>
  </r>
  <r>
    <x v="688"/>
    <s v="United States Senate"/>
  </r>
  <r>
    <x v="688"/>
    <s v="Roy Blunt"/>
  </r>
  <r>
    <x v="688"/>
    <s v="Resignation"/>
  </r>
  <r>
    <x v="688"/>
    <s v="Burial"/>
  </r>
  <r>
    <x v="688"/>
    <s v="Florida"/>
  </r>
  <r>
    <x v="688"/>
    <s v="Mesothelioma"/>
  </r>
  <r>
    <x v="689"/>
    <s v="Book of Revelation"/>
  </r>
  <r>
    <x v="689"/>
    <s v="Fraud"/>
  </r>
  <r>
    <x v="689"/>
    <s v="Israelites"/>
  </r>
  <r>
    <x v="690"/>
    <s v="Garden of Eden"/>
  </r>
  <r>
    <x v="690"/>
    <s v="James David Manning"/>
  </r>
  <r>
    <x v="690"/>
    <s v="Muhammad"/>
  </r>
  <r>
    <x v="690"/>
    <s v="Repentance"/>
  </r>
  <r>
    <x v="690"/>
    <s v="God"/>
  </r>
  <r>
    <x v="691"/>
    <s v="Anunnaki"/>
  </r>
  <r>
    <x v="691"/>
    <s v="Milton William Cooper"/>
  </r>
  <r>
    <x v="691"/>
    <s v="Nephilim"/>
  </r>
  <r>
    <x v="692"/>
    <s v="National Coalition for Homeless Veterans"/>
  </r>
  <r>
    <x v="692"/>
    <s v="Tammy Duckworth"/>
  </r>
  <r>
    <x v="693"/>
    <s v="Champissage"/>
  </r>
  <r>
    <x v="693"/>
    <s v="The Twilight Zone"/>
  </r>
  <r>
    <x v="694"/>
    <s v="Airbus A320 family"/>
  </r>
  <r>
    <x v="694"/>
    <s v="Take Me Over"/>
  </r>
  <r>
    <x v="694"/>
    <s v="Another Brick in the Wall, Part 2"/>
  </r>
  <r>
    <x v="694"/>
    <s v="Homeless veterans"/>
  </r>
  <r>
    <x v="694"/>
    <s v="Women in Military Service for America Memorial"/>
  </r>
  <r>
    <x v="694"/>
    <s v="Moses Montefiore Academy"/>
  </r>
  <r>
    <x v="694"/>
    <s v="Veteran"/>
  </r>
  <r>
    <x v="694"/>
    <s v="Ann Coulter"/>
  </r>
  <r>
    <x v="694"/>
    <s v="Freemasonry"/>
  </r>
  <r>
    <x v="694"/>
    <s v="Jay Carney"/>
  </r>
  <r>
    <x v="694"/>
    <s v="Joe Biden"/>
  </r>
  <r>
    <x v="694"/>
    <s v="Andrew Napolitano"/>
  </r>
  <r>
    <x v="694"/>
    <s v="Donald Rumsfeld"/>
  </r>
  <r>
    <x v="694"/>
    <s v="Chevrolet SS"/>
  </r>
  <r>
    <x v="694"/>
    <s v="Vans"/>
  </r>
  <r>
    <x v="694"/>
    <s v="Jerome Bettis"/>
  </r>
  <r>
    <x v="694"/>
    <s v="Mongols Motorcycle Club"/>
  </r>
  <r>
    <x v="694"/>
    <s v="London Heathrow Airport"/>
  </r>
  <r>
    <x v="694"/>
    <s v="EBenefits"/>
  </r>
  <r>
    <x v="694"/>
    <s v="Meeting"/>
  </r>
  <r>
    <x v="694"/>
    <s v="Clinton Romesha"/>
  </r>
  <r>
    <x v="694"/>
    <s v="Child sexual abuse"/>
  </r>
  <r>
    <x v="694"/>
    <s v="Royal Engineers"/>
  </r>
  <r>
    <x v="695"/>
    <s v="Veterans Affairs Canada"/>
  </r>
  <r>
    <x v="695"/>
    <s v="Health care"/>
  </r>
  <r>
    <x v="695"/>
    <s v="Wheelchair"/>
  </r>
  <r>
    <x v="696"/>
    <s v="Tulsa"/>
  </r>
  <r>
    <x v="696"/>
    <s v="Natural sounds"/>
  </r>
  <r>
    <x v="696"/>
    <s v="Easy"/>
  </r>
  <r>
    <x v="696"/>
    <s v="Mike Pompeo"/>
  </r>
  <r>
    <x v="696"/>
    <s v="Raspberry Pi"/>
  </r>
  <r>
    <x v="696"/>
    <s v="MSNBC Live"/>
  </r>
  <r>
    <x v="696"/>
    <s v="The Price Is Right"/>
  </r>
  <r>
    <x v="696"/>
    <s v="Skid Row"/>
  </r>
  <r>
    <x v="696"/>
    <s v="Lester Holt"/>
  </r>
  <r>
    <x v="696"/>
    <s v="Sammy Davis, Jr."/>
  </r>
  <r>
    <x v="696"/>
    <s v="2016 Republican National Convention"/>
  </r>
  <r>
    <x v="696"/>
    <s v="Donald Trump"/>
  </r>
  <r>
    <x v="696"/>
    <s v="Slender: The Eight Pages"/>
  </r>
  <r>
    <x v="696"/>
    <s v="Sound Effects"/>
  </r>
  <r>
    <x v="696"/>
    <s v="Mitsubishi Mirage"/>
  </r>
  <r>
    <x v="696"/>
    <s v="Sgt. Bilko"/>
  </r>
  <r>
    <x v="696"/>
    <s v="Rhiannon Giddens"/>
  </r>
  <r>
    <x v="696"/>
    <s v="Jimmy Carter"/>
  </r>
  <r>
    <x v="696"/>
    <s v="Harvest Moon"/>
  </r>
  <r>
    <x v="696"/>
    <s v="Cockatoo"/>
  </r>
  <r>
    <x v="696"/>
    <s v="Plane"/>
  </r>
  <r>
    <x v="696"/>
    <s v="Joe Arpaio"/>
  </r>
  <r>
    <x v="696"/>
    <s v="Armageddon It"/>
  </r>
  <r>
    <x v="696"/>
    <s v="Canon EOS 70D"/>
  </r>
  <r>
    <x v="696"/>
    <s v="Come and take it"/>
  </r>
  <r>
    <x v="696"/>
    <s v="Steve Smith"/>
  </r>
  <r>
    <x v="697"/>
    <s v="Edward Snowden"/>
  </r>
  <r>
    <x v="697"/>
    <s v="Bilderberg Group"/>
  </r>
  <r>
    <x v="697"/>
    <s v="Richard Feynman"/>
  </r>
  <r>
    <x v="698"/>
    <s v="Appalachian National Scenic Trail"/>
  </r>
  <r>
    <x v="698"/>
    <s v="Cyanoacrylate"/>
  </r>
  <r>
    <x v="698"/>
    <s v="National park"/>
  </r>
  <r>
    <x v="699"/>
    <s v="Sea Shepherd Conservation Society"/>
  </r>
  <r>
    <x v="699"/>
    <s v="Petroleum"/>
  </r>
  <r>
    <x v="700"/>
    <s v="Firestarter"/>
  </r>
  <r>
    <x v="700"/>
    <s v="The Prodigy"/>
  </r>
  <r>
    <x v="701"/>
    <s v="Caucasian race"/>
  </r>
  <r>
    <x v="701"/>
    <s v="African American"/>
  </r>
  <r>
    <x v="702"/>
    <s v="Coin"/>
  </r>
  <r>
    <x v="702"/>
    <s v="Metal"/>
  </r>
  <r>
    <x v="703"/>
    <s v="Electronic Benefit Transfer"/>
  </r>
  <r>
    <x v="703"/>
    <s v="Google Glass"/>
  </r>
  <r>
    <x v="704"/>
    <s v="Racism"/>
  </r>
  <r>
    <x v="704"/>
    <s v="Self-sufficiency"/>
  </r>
  <r>
    <x v="704"/>
    <s v="Judaism"/>
  </r>
  <r>
    <x v="704"/>
    <s v="Heat"/>
  </r>
  <r>
    <x v="704"/>
    <s v="Cucumber"/>
  </r>
  <r>
    <x v="704"/>
    <s v="Sam Brownback"/>
  </r>
  <r>
    <x v="704"/>
    <s v="Maritime Safety and Security Team"/>
  </r>
  <r>
    <x v="705"/>
    <s v="Remote camera"/>
  </r>
  <r>
    <x v="705"/>
    <s v="Crime"/>
  </r>
  <r>
    <x v="706"/>
    <s v="Neighbors from Hell"/>
  </r>
  <r>
    <x v="706"/>
    <s v="To Catch a Predator"/>
  </r>
  <r>
    <x v="706"/>
    <s v="Scam baiting"/>
  </r>
  <r>
    <x v="707"/>
    <s v="David Spates"/>
  </r>
  <r>
    <x v="707"/>
    <s v="Neighbours from Hell"/>
  </r>
  <r>
    <x v="707"/>
    <s v="Internal Revenue Service"/>
  </r>
  <r>
    <x v="708"/>
    <s v="Phil McGraw"/>
  </r>
  <r>
    <x v="708"/>
    <s v="20/20"/>
  </r>
  <r>
    <x v="709"/>
    <s v="Highway patrol"/>
  </r>
  <r>
    <x v="709"/>
    <s v="Sidney Crosby"/>
  </r>
  <r>
    <x v="710"/>
    <s v="Heart"/>
  </r>
  <r>
    <x v="710"/>
    <s v="Stairway to Heaven"/>
  </r>
  <r>
    <x v="711"/>
    <s v="Supplemental Nutrition Assistance Program"/>
  </r>
  <r>
    <x v="711"/>
    <s v="Paul the Apostle"/>
  </r>
  <r>
    <x v="712"/>
    <s v="Rick Fox"/>
  </r>
  <r>
    <x v="712"/>
    <s v="Navy SEALs"/>
  </r>
  <r>
    <x v="712"/>
    <s v="The Young Turks"/>
  </r>
  <r>
    <x v="712"/>
    <s v="Refining"/>
  </r>
  <r>
    <x v="712"/>
    <s v="Police state"/>
  </r>
  <r>
    <x v="712"/>
    <s v="Misty Mountains"/>
  </r>
  <r>
    <x v="712"/>
    <s v="Milk"/>
  </r>
  <r>
    <x v="712"/>
    <s v="Lee Camp"/>
  </r>
  <r>
    <x v="712"/>
    <s v="Economy"/>
  </r>
  <r>
    <x v="712"/>
    <s v="Mayonaise"/>
  </r>
  <r>
    <x v="712"/>
    <s v="Liberal movements within Islam"/>
  </r>
  <r>
    <x v="713"/>
    <s v="Propane"/>
  </r>
  <r>
    <x v="713"/>
    <s v="University of Alabama"/>
  </r>
  <r>
    <x v="713"/>
    <s v="3D printed firearms"/>
  </r>
  <r>
    <x v="713"/>
    <s v="Tough Mudder"/>
  </r>
  <r>
    <x v="713"/>
    <s v="The Onion"/>
  </r>
  <r>
    <x v="713"/>
    <s v="B√òRNS"/>
  </r>
  <r>
    <x v="713"/>
    <s v="Islamic State of Iraq and the Levant"/>
  </r>
  <r>
    <x v="713"/>
    <s v="Shooting of Tamir Rice"/>
  </r>
  <r>
    <x v="713"/>
    <s v="Bandz a Make Her Dance"/>
  </r>
  <r>
    <x v="713"/>
    <s v="BBC News Online"/>
  </r>
  <r>
    <x v="713"/>
    <s v="Squat toilet"/>
  </r>
  <r>
    <x v="713"/>
    <s v="Jeb Bush"/>
  </r>
  <r>
    <x v="713"/>
    <s v="World war"/>
  </r>
  <r>
    <x v="713"/>
    <s v="Chechnya"/>
  </r>
  <r>
    <x v="713"/>
    <s v="Shepard Smith"/>
  </r>
  <r>
    <x v="714"/>
    <s v="Islamic fundamentalism"/>
  </r>
  <r>
    <x v="714"/>
    <s v="Manhunt"/>
  </r>
  <r>
    <x v="715"/>
    <s v="Kure Beach"/>
  </r>
  <r>
    <x v="715"/>
    <s v="Millennials"/>
  </r>
  <r>
    <x v="715"/>
    <s v="Driving under the influence"/>
  </r>
  <r>
    <x v="716"/>
    <s v="Motorcycle stunt riding"/>
  </r>
  <r>
    <x v="716"/>
    <s v="Outlaw motorcycle club"/>
  </r>
  <r>
    <x v="717"/>
    <s v="Tree"/>
  </r>
  <r>
    <x v="717"/>
    <s v="Tom Leykis"/>
  </r>
  <r>
    <x v="718"/>
    <s v="Jerry Mouse"/>
  </r>
  <r>
    <x v="718"/>
    <s v="Tom Cat"/>
  </r>
  <r>
    <x v="718"/>
    <s v="Tom and Jerry"/>
  </r>
  <r>
    <x v="719"/>
    <s v="Here I Go Again"/>
  </r>
  <r>
    <x v="719"/>
    <s v="Whitesnake"/>
  </r>
  <r>
    <x v="720"/>
    <s v="Apollo program"/>
  </r>
  <r>
    <x v="720"/>
    <s v="Apollo 13"/>
  </r>
  <r>
    <x v="721"/>
    <s v="Fifth Amendment to the United States Constitution"/>
  </r>
  <r>
    <x v="721"/>
    <s v="Race"/>
  </r>
  <r>
    <x v="721"/>
    <s v="John Kiriakou"/>
  </r>
  <r>
    <x v="721"/>
    <s v="Gender equality"/>
  </r>
  <r>
    <x v="722"/>
    <s v="Phil Collins"/>
  </r>
  <r>
    <x v="722"/>
    <s v="Genesis"/>
  </r>
  <r>
    <x v="723"/>
    <s v="In the Air Tonight"/>
  </r>
  <r>
    <x v="723"/>
    <s v="Voting"/>
  </r>
  <r>
    <x v="724"/>
    <s v="Printer"/>
  </r>
  <r>
    <x v="724"/>
    <s v="Auschwitz concentration camp"/>
  </r>
  <r>
    <x v="725"/>
    <s v="Sandy Hook Elementary School shooting"/>
  </r>
  <r>
    <x v="725"/>
    <s v="1948 Arab‚ÄìIsraeli War"/>
  </r>
  <r>
    <x v="726"/>
    <s v="Bear attack"/>
  </r>
  <r>
    <x v="726"/>
    <s v="Rape"/>
  </r>
  <r>
    <x v="726"/>
    <s v="Ark of the Covenant"/>
  </r>
  <r>
    <x v="727"/>
    <s v="Morning Joe"/>
  </r>
  <r>
    <x v="727"/>
    <s v="Megyn Kelly"/>
  </r>
  <r>
    <x v="727"/>
    <s v="Jake Tapper"/>
  </r>
  <r>
    <x v="727"/>
    <s v="Mark Dice"/>
  </r>
  <r>
    <x v="727"/>
    <s v="Elijah Cummings"/>
  </r>
  <r>
    <x v="727"/>
    <s v="Sean Hannity"/>
  </r>
  <r>
    <x v="727"/>
    <s v="Trey Gowdy"/>
  </r>
  <r>
    <x v="728"/>
    <s v="Supermarine Spitfire"/>
  </r>
  <r>
    <x v="728"/>
    <s v="Theft"/>
  </r>
  <r>
    <x v="729"/>
    <s v="Aly Raisman"/>
  </r>
  <r>
    <x v="729"/>
    <s v="White"/>
  </r>
  <r>
    <x v="729"/>
    <s v="Heckler"/>
  </r>
  <r>
    <x v="729"/>
    <s v="Man"/>
  </r>
  <r>
    <x v="729"/>
    <s v="Woman"/>
  </r>
  <r>
    <x v="730"/>
    <s v="Crusades"/>
  </r>
  <r>
    <x v="730"/>
    <s v="CNN"/>
  </r>
  <r>
    <x v="730"/>
    <s v="White privilege"/>
  </r>
  <r>
    <x v="731"/>
    <s v="David A. Clarke, Jr"/>
  </r>
  <r>
    <x v="731"/>
    <s v="Baltimore"/>
  </r>
  <r>
    <x v="732"/>
    <s v="Abby Lee Miller"/>
  </r>
  <r>
    <x v="732"/>
    <s v="Parasite"/>
  </r>
  <r>
    <x v="732"/>
    <s v="Election recount"/>
  </r>
  <r>
    <x v="732"/>
    <s v="Deuce"/>
  </r>
  <r>
    <x v="733"/>
    <s v="Cougar"/>
  </r>
  <r>
    <x v="733"/>
    <s v="Fishing lure"/>
  </r>
  <r>
    <x v="734"/>
    <s v="Electoral College"/>
  </r>
  <r>
    <x v="734"/>
    <s v="Mortain"/>
  </r>
  <r>
    <x v="734"/>
    <s v="Stupidity"/>
  </r>
  <r>
    <x v="735"/>
    <s v="James O'Keefe"/>
  </r>
  <r>
    <x v="735"/>
    <s v="Donald Trump presidential campaign, 2016"/>
  </r>
  <r>
    <x v="735"/>
    <s v="Jon Voight"/>
  </r>
  <r>
    <x v="736"/>
    <s v="Jeanine Pirro"/>
  </r>
  <r>
    <x v="736"/>
    <s v="Charles Krauthammer"/>
  </r>
  <r>
    <x v="737"/>
    <s v="The Truth About Hillary"/>
  </r>
  <r>
    <x v="737"/>
    <s v="Jeffrey Shih"/>
  </r>
  <r>
    <x v="737"/>
    <s v="Tucker Carlson"/>
  </r>
  <r>
    <x v="737"/>
    <s v="Melania Trump"/>
  </r>
  <r>
    <x v="738"/>
    <s v="Huma Abedin"/>
  </r>
  <r>
    <x v="738"/>
    <s v="Bill Clinton"/>
  </r>
  <r>
    <x v="738"/>
    <s v="Skatepark"/>
  </r>
  <r>
    <x v="739"/>
    <s v="United States presidential election debates"/>
  </r>
  <r>
    <x v="739"/>
    <s v="Battle of the Buffet"/>
  </r>
  <r>
    <x v="739"/>
    <s v="WikiLeaks"/>
  </r>
  <r>
    <x v="740"/>
    <s v="Body painting"/>
  </r>
  <r>
    <x v="740"/>
    <s v="Flip book"/>
  </r>
  <r>
    <x v="741"/>
    <s v="Anger"/>
  </r>
  <r>
    <x v="741"/>
    <s v="The Wrong Guy"/>
  </r>
  <r>
    <x v="742"/>
    <s v="Trevor Moore"/>
  </r>
  <r>
    <x v="742"/>
    <s v="Monstercat"/>
  </r>
  <r>
    <x v="742"/>
    <s v="High in Church"/>
  </r>
  <r>
    <x v="742"/>
    <s v="The Whitest Kids U' Know"/>
  </r>
  <r>
    <x v="743"/>
    <s v="Body modification"/>
  </r>
  <r>
    <x v="743"/>
    <s v="eBay"/>
  </r>
  <r>
    <x v="743"/>
    <s v="Knockout"/>
  </r>
  <r>
    <x v="744"/>
    <s v="White people"/>
  </r>
  <r>
    <x v="744"/>
    <s v="Archaeology"/>
  </r>
  <r>
    <x v="744"/>
    <s v="Kitchen Nightmares"/>
  </r>
  <r>
    <x v="744"/>
    <s v="Karin Dreijer Andersson"/>
  </r>
  <r>
    <x v="744"/>
    <s v="Rose McGowan"/>
  </r>
  <r>
    <x v="745"/>
    <s v="Black"/>
  </r>
  <r>
    <x v="745"/>
    <s v="Anderson Cooper"/>
  </r>
  <r>
    <x v="745"/>
    <s v="Riff Raff"/>
  </r>
  <r>
    <x v="745"/>
    <s v="Thorax"/>
  </r>
  <r>
    <x v="746"/>
    <s v="Carving"/>
  </r>
  <r>
    <x v="746"/>
    <s v="Wood carving"/>
  </r>
  <r>
    <x v="747"/>
    <s v="Woodworking"/>
  </r>
  <r>
    <x v="747"/>
    <s v="Floor"/>
  </r>
  <r>
    <x v="748"/>
    <s v="Jack Tar March"/>
  </r>
  <r>
    <x v="748"/>
    <s v="Our Flirtation"/>
  </r>
  <r>
    <x v="748"/>
    <s v="The Pride of the Wolverines"/>
  </r>
  <r>
    <x v="748"/>
    <s v="Frederick Fennell"/>
  </r>
  <r>
    <x v="748"/>
    <s v="Manhattan Beach"/>
  </r>
  <r>
    <x v="748"/>
    <s v="U.S. Field Artillery"/>
  </r>
  <r>
    <x v="748"/>
    <s v="Corcoran Cadets"/>
  </r>
  <r>
    <x v="748"/>
    <s v="High School Cadets"/>
  </r>
  <r>
    <x v="748"/>
    <s v="King Cotton"/>
  </r>
  <r>
    <x v="748"/>
    <s v="The United States Military Academy Band"/>
  </r>
  <r>
    <x v="748"/>
    <s v="Powhatan's Daughter"/>
  </r>
  <r>
    <x v="748"/>
    <s v="La Reine de la Mer"/>
  </r>
  <r>
    <x v="748"/>
    <s v="National Emblem"/>
  </r>
  <r>
    <x v="748"/>
    <s v="Stars and Stripes Forever"/>
  </r>
  <r>
    <x v="748"/>
    <s v="The Charlatan"/>
  </r>
  <r>
    <x v="748"/>
    <s v="National Fencibles March"/>
  </r>
  <r>
    <x v="748"/>
    <s v="The Gallant Seventh"/>
  </r>
  <r>
    <x v="748"/>
    <s v="The Washington Post"/>
  </r>
  <r>
    <x v="748"/>
    <s v="Sabre and Spurs"/>
  </r>
  <r>
    <x v="748"/>
    <s v="Waltz"/>
  </r>
  <r>
    <x v="748"/>
    <s v="The Blue Danube"/>
  </r>
  <r>
    <x v="748"/>
    <s v="Washington Post"/>
  </r>
  <r>
    <x v="748"/>
    <s v="The Glory of the Yankee Navy"/>
  </r>
  <r>
    <x v="748"/>
    <s v="The Beau Ideal"/>
  </r>
  <r>
    <x v="749"/>
    <s v="Sketch comedy"/>
  </r>
  <r>
    <x v="749"/>
    <s v="Finale"/>
  </r>
  <r>
    <x v="749"/>
    <s v="Zach Galifianakis"/>
  </r>
  <r>
    <x v="749"/>
    <s v="Andy Bernard"/>
  </r>
  <r>
    <x v="749"/>
    <s v="The Tonight Show"/>
  </r>
  <r>
    <x v="749"/>
    <s v="Between Two Ferns with Zach Galifianakis"/>
  </r>
  <r>
    <x v="749"/>
    <s v="The Other Guys NYPD Recruitment Video"/>
  </r>
  <r>
    <x v="750"/>
    <s v="Infinite Challenge"/>
  </r>
  <r>
    <x v="750"/>
    <s v="Jack Black"/>
  </r>
  <r>
    <x v="751"/>
    <s v="Ice-T"/>
  </r>
  <r>
    <x v="751"/>
    <s v="Jimmy Fallon"/>
  </r>
  <r>
    <x v="751"/>
    <s v="Nikki and John Pranksters in Love"/>
  </r>
  <r>
    <x v="751"/>
    <s v="Fellatio"/>
  </r>
  <r>
    <x v="751"/>
    <s v="Somewhere over the Rainbow/What a Wonderful World"/>
  </r>
  <r>
    <x v="751"/>
    <s v="Steve Carell"/>
  </r>
  <r>
    <x v="752"/>
    <s v="Keynote"/>
  </r>
  <r>
    <x v="752"/>
    <s v="Late Night with Jimmy Fallon"/>
  </r>
  <r>
    <x v="752"/>
    <s v="Slow Jam the News"/>
  </r>
  <r>
    <x v="752"/>
    <s v="Artifact"/>
  </r>
  <r>
    <x v="752"/>
    <s v="Groot"/>
  </r>
  <r>
    <x v="753"/>
    <s v="Kroll Show"/>
  </r>
  <r>
    <x v="753"/>
    <s v="Nick Kroll"/>
  </r>
  <r>
    <x v="754"/>
    <s v="Simon's Cat"/>
  </r>
  <r>
    <x v="754"/>
    <s v="American Hoggers"/>
  </r>
  <r>
    <x v="754"/>
    <s v="Over the Rainbow"/>
  </r>
  <r>
    <x v="754"/>
    <s v="Bad Lip Reading"/>
  </r>
  <r>
    <x v="755"/>
    <s v="Michigan State Spartans football"/>
  </r>
  <r>
    <x v="755"/>
    <s v="Billie Jean"/>
  </r>
  <r>
    <x v="755"/>
    <s v="Michigan Wolverines football"/>
  </r>
  <r>
    <x v="756"/>
    <s v="Ghost Adventures"/>
  </r>
  <r>
    <x v="756"/>
    <s v="Poetry"/>
  </r>
  <r>
    <x v="757"/>
    <s v="Jay Leno's Garage"/>
  </r>
  <r>
    <x v="757"/>
    <s v="Family of the Year"/>
  </r>
  <r>
    <x v="757"/>
    <s v="Chevrolet Chevy II / Nova"/>
  </r>
  <r>
    <x v="757"/>
    <s v="Chevrolet Corvair"/>
  </r>
  <r>
    <x v="758"/>
    <s v="Chernobyl disaster"/>
  </r>
  <r>
    <x v="758"/>
    <s v="Jeff Dunham: Controlled Chaos"/>
  </r>
  <r>
    <x v="758"/>
    <s v="Ban"/>
  </r>
  <r>
    <x v="759"/>
    <s v="Daniel Tosh"/>
  </r>
  <r>
    <x v="759"/>
    <s v="Bully Beatdown"/>
  </r>
  <r>
    <x v="759"/>
    <s v="Tosh.0"/>
  </r>
  <r>
    <x v="760"/>
    <s v="Achmed the Dead Terrorist"/>
  </r>
  <r>
    <x v="760"/>
    <s v="Gabriel Iglesias Presents Stand Up Revolution"/>
  </r>
  <r>
    <x v="760"/>
    <s v="Gabriel Iglesias"/>
  </r>
  <r>
    <x v="761"/>
    <s v="Roadkill Christmas (Bubba J)"/>
  </r>
  <r>
    <x v="761"/>
    <s v="Jeff Dunham"/>
  </r>
  <r>
    <x v="762"/>
    <s v="Judge Judy"/>
  </r>
  <r>
    <x v="762"/>
    <s v="Stolen Valor Act of 2005"/>
  </r>
  <r>
    <x v="762"/>
    <s v="No Vaseline"/>
  </r>
  <r>
    <x v="762"/>
    <s v="Penny"/>
  </r>
  <r>
    <x v="763"/>
    <s v="Andrew Breitbart"/>
  </r>
  <r>
    <x v="763"/>
    <s v="Chael Sonnen"/>
  </r>
  <r>
    <x v="764"/>
    <s v="Cymbal"/>
  </r>
  <r>
    <x v="764"/>
    <s v="Anderson Silva"/>
  </r>
  <r>
    <x v="765"/>
    <s v="David Muir"/>
  </r>
  <r>
    <x v="765"/>
    <s v="Julian Assange"/>
  </r>
  <r>
    <x v="765"/>
    <s v="Boston Bruins"/>
  </r>
  <r>
    <x v="766"/>
    <s v="Trial"/>
  </r>
  <r>
    <x v="766"/>
    <s v="Taya Kyle"/>
  </r>
  <r>
    <x v="766"/>
    <s v="Parks and Recreation"/>
  </r>
  <r>
    <x v="766"/>
    <s v="Baby Got Back"/>
  </r>
  <r>
    <x v="767"/>
    <s v="Dana White"/>
  </r>
  <r>
    <x v="767"/>
    <s v="Cover-up"/>
  </r>
  <r>
    <x v="767"/>
    <s v="Florence and the Machine"/>
  </r>
  <r>
    <x v="767"/>
    <s v="NBC Nightly News"/>
  </r>
  <r>
    <x v="767"/>
    <s v="Chris Kyle"/>
  </r>
  <r>
    <x v="767"/>
    <s v="New Era Cap Company"/>
  </r>
  <r>
    <x v="767"/>
    <s v="Outer space"/>
  </r>
  <r>
    <x v="767"/>
    <s v="Music of Mongolia"/>
  </r>
  <r>
    <x v="767"/>
    <s v="Bill Cosby"/>
  </r>
  <r>
    <x v="767"/>
    <s v="Opeth"/>
  </r>
  <r>
    <x v="767"/>
    <s v="Eric Carmen"/>
  </r>
  <r>
    <x v="767"/>
    <s v="OMG"/>
  </r>
  <r>
    <x v="768"/>
    <s v="Zac Brown"/>
  </r>
  <r>
    <x v="768"/>
    <s v="Bataclan"/>
  </r>
  <r>
    <x v="769"/>
    <s v="Mission: Impossible 5"/>
  </r>
  <r>
    <x v="769"/>
    <s v="Malaysia Airlines Flight 17"/>
  </r>
  <r>
    <x v="769"/>
    <s v="Pat Tillman"/>
  </r>
  <r>
    <x v="770"/>
    <s v="American Sniper"/>
  </r>
  <r>
    <x v="770"/>
    <s v="RWBY"/>
  </r>
  <r>
    <x v="770"/>
    <s v="UFC 178"/>
  </r>
  <r>
    <x v="770"/>
    <s v="Walker, Texas Ranger"/>
  </r>
  <r>
    <x v="770"/>
    <s v="Satanism"/>
  </r>
  <r>
    <x v="770"/>
    <s v="Strip club"/>
  </r>
  <r>
    <x v="770"/>
    <s v="Weekend Update"/>
  </r>
  <r>
    <x v="770"/>
    <s v="Super Mario 3D World"/>
  </r>
  <r>
    <x v="770"/>
    <s v="Litany"/>
  </r>
  <r>
    <x v="770"/>
    <s v="Stan Smith"/>
  </r>
  <r>
    <x v="770"/>
    <s v="Professor"/>
  </r>
  <r>
    <x v="770"/>
    <s v="Saturday Night Live TV show sketches"/>
  </r>
  <r>
    <x v="771"/>
    <s v="Michael Strahan"/>
  </r>
  <r>
    <x v="771"/>
    <s v="Magic Mike 2"/>
  </r>
  <r>
    <x v="772"/>
    <s v="Ievan Polkka"/>
  </r>
  <r>
    <x v="772"/>
    <s v="Classical music"/>
  </r>
  <r>
    <x v="773"/>
    <s v="BANKS"/>
  </r>
  <r>
    <x v="773"/>
    <s v="Joint Special Operations Command"/>
  </r>
  <r>
    <x v="773"/>
    <s v="Drowning"/>
  </r>
  <r>
    <x v="774"/>
    <s v="No Easy Day: The Firsthand Account of the Mission that Killed Osama Bin Laden"/>
  </r>
  <r>
    <x v="774"/>
    <s v="Special Boat Service"/>
  </r>
  <r>
    <x v="775"/>
    <s v="United States Marshals Service"/>
  </r>
  <r>
    <x v="775"/>
    <s v="7th Special Forces Group"/>
  </r>
  <r>
    <x v="776"/>
    <s v="Dance music"/>
  </r>
  <r>
    <x v="776"/>
    <s v="New York City Fire Department"/>
  </r>
  <r>
    <x v="776"/>
    <s v="DJ mix"/>
  </r>
  <r>
    <x v="777"/>
    <s v="Battle of Tora Bora"/>
  </r>
  <r>
    <x v="777"/>
    <s v="Federal Bureau of Investigation"/>
  </r>
  <r>
    <x v="777"/>
    <s v="Pickup artist"/>
  </r>
  <r>
    <x v="777"/>
    <s v="George Green"/>
  </r>
  <r>
    <x v="778"/>
    <s v="Operation Opera"/>
  </r>
  <r>
    <x v="778"/>
    <s v="National Gendarmerie Intervention Group"/>
  </r>
  <r>
    <x v="778"/>
    <s v="Don't Get in My Way"/>
  </r>
  <r>
    <x v="779"/>
    <s v="British Armed Forces"/>
  </r>
  <r>
    <x v="779"/>
    <s v="Korps Commandotroepen"/>
  </r>
  <r>
    <x v="779"/>
    <s v="Refugee"/>
  </r>
  <r>
    <x v="780"/>
    <s v="Federal Police Special Units"/>
  </r>
  <r>
    <x v="780"/>
    <s v="Forsvarets Spesialkommando"/>
  </r>
  <r>
    <x v="780"/>
    <s v="The Lightning Strike: What If This Storm Ends? / The Sunlight Through the Flags / Daybreak"/>
  </r>
  <r>
    <x v="781"/>
    <s v="Snowmobile"/>
  </r>
  <r>
    <x v="781"/>
    <s v="Kazzer"/>
  </r>
  <r>
    <x v="781"/>
    <s v="Academi"/>
  </r>
  <r>
    <x v="781"/>
    <s v="Bullet in My Hand"/>
  </r>
  <r>
    <x v="782"/>
    <s v="Never Back Down"/>
  </r>
  <r>
    <x v="782"/>
    <s v="Special Mission Unit"/>
  </r>
  <r>
    <x v="782"/>
    <s v="Bullet With A Name"/>
  </r>
  <r>
    <x v="782"/>
    <s v="Food fight"/>
  </r>
  <r>
    <x v="782"/>
    <s v="Find Makarov: Operation Kingfish"/>
  </r>
  <r>
    <x v="782"/>
    <s v="Mossad"/>
  </r>
  <r>
    <x v="783"/>
    <s v="The 2016 Rio Olympic Games"/>
  </r>
  <r>
    <x v="783"/>
    <s v="Speed flying"/>
  </r>
  <r>
    <x v="784"/>
    <s v="Great white shark"/>
  </r>
  <r>
    <x v="784"/>
    <s v="Lego Technic"/>
  </r>
  <r>
    <x v="784"/>
    <s v="Michael A. Monsoor"/>
  </r>
  <r>
    <x v="785"/>
    <s v="Battle of Qala-i-Jangi"/>
  </r>
  <r>
    <x v="785"/>
    <s v="Stanley A. McChrystal"/>
  </r>
  <r>
    <x v="786"/>
    <s v="7.62√ó51mm NATO"/>
  </r>
  <r>
    <x v="786"/>
    <s v="19th Special Forces Group"/>
  </r>
  <r>
    <x v="786"/>
    <s v="75th Ranger Regiment"/>
  </r>
  <r>
    <x v="786"/>
    <s v="Ranger Assessment and Selection Program"/>
  </r>
  <r>
    <x v="786"/>
    <s v="Seal Team Six: The Raid on Osama Bin Laden"/>
  </r>
  <r>
    <x v="786"/>
    <s v="Gunner's mate"/>
  </r>
  <r>
    <x v="786"/>
    <s v="Payphone"/>
  </r>
  <r>
    <x v="786"/>
    <s v="Ultimate Soldier Challenge"/>
  </r>
  <r>
    <x v="786"/>
    <s v="American Dad!"/>
  </r>
  <r>
    <x v="787"/>
    <s v="Nathan Furst"/>
  </r>
  <r>
    <x v="787"/>
    <s v="Survival"/>
  </r>
  <r>
    <x v="788"/>
    <s v="Penn &amp; Teller: Fool Us"/>
  </r>
  <r>
    <x v="788"/>
    <s v="Teller"/>
  </r>
  <r>
    <x v="788"/>
    <s v="Penn &amp; Teller"/>
  </r>
  <r>
    <x v="789"/>
    <s v="2Cellos"/>
  </r>
  <r>
    <x v="789"/>
    <s v="Penn Jillette"/>
  </r>
  <r>
    <x v="790"/>
    <s v="Special warfare combatant-craft crewmen"/>
  </r>
  <r>
    <x v="790"/>
    <s v="Empire State of Mind"/>
  </r>
  <r>
    <x v="790"/>
    <s v="Dave Schultz"/>
  </r>
  <r>
    <x v="790"/>
    <s v="Rock climbing"/>
  </r>
  <r>
    <x v="790"/>
    <s v="Times Like These"/>
  </r>
  <r>
    <x v="790"/>
    <s v="Laziness"/>
  </r>
  <r>
    <x v="791"/>
    <s v="Wakeboarding"/>
  </r>
  <r>
    <x v="791"/>
    <s v="Old English Sheepdog"/>
  </r>
  <r>
    <x v="791"/>
    <s v="SWCC Boats"/>
  </r>
  <r>
    <x v="791"/>
    <s v="Chop Suey"/>
  </r>
  <r>
    <x v="791"/>
    <s v="United States Naval Special Warfare Command"/>
  </r>
  <r>
    <x v="791"/>
    <s v="EgyptAir"/>
  </r>
  <r>
    <x v="792"/>
    <s v="Work motivation"/>
  </r>
  <r>
    <x v="792"/>
    <s v="Hurt"/>
  </r>
  <r>
    <x v="793"/>
    <s v="Downloadable content"/>
  </r>
  <r>
    <x v="793"/>
    <s v="Drownproofing"/>
  </r>
  <r>
    <x v="793"/>
    <s v="Combat sidestroke"/>
  </r>
  <r>
    <x v="793"/>
    <s v="SEAL Team Six"/>
  </r>
  <r>
    <x v="793"/>
    <s v="Vertical forward grip"/>
  </r>
  <r>
    <x v="793"/>
    <s v="Triathlon"/>
  </r>
  <r>
    <x v="794"/>
    <s v="GMC"/>
  </r>
  <r>
    <x v="794"/>
    <s v="Over"/>
  </r>
  <r>
    <x v="795"/>
    <s v="Who Dares Wins"/>
  </r>
  <r>
    <x v="795"/>
    <s v="Until Dawn"/>
  </r>
  <r>
    <x v="795"/>
    <s v="Special Air Service"/>
  </r>
  <r>
    <x v="796"/>
    <s v="Skylar Grey"/>
  </r>
  <r>
    <x v="796"/>
    <s v="160th Special Operations Aviation Regiment (Airborne)"/>
  </r>
  <r>
    <x v="797"/>
    <s v="Organ"/>
  </r>
  <r>
    <x v="797"/>
    <s v="Fairground organ"/>
  </r>
  <r>
    <x v="797"/>
    <s v="Diane Bish"/>
  </r>
  <r>
    <x v="798"/>
    <s v="Medal of Honor"/>
  </r>
  <r>
    <x v="798"/>
    <s v="Monsters: Dark Continent"/>
  </r>
  <r>
    <x v="798"/>
    <s v="Bath Iron Works"/>
  </r>
  <r>
    <x v="798"/>
    <s v="Bruce P. Crandall"/>
  </r>
  <r>
    <x v="798"/>
    <s v="Big wave surfing"/>
  </r>
  <r>
    <x v="799"/>
    <s v="21 Jump Street"/>
  </r>
  <r>
    <x v="799"/>
    <s v="Ferrari 458"/>
  </r>
  <r>
    <x v="800"/>
    <s v="Skyfall"/>
  </r>
  <r>
    <x v="800"/>
    <s v="Borderlands"/>
  </r>
  <r>
    <x v="800"/>
    <s v="Scene"/>
  </r>
  <r>
    <x v="801"/>
    <s v="The Great Dictator"/>
  </r>
  <r>
    <x v="801"/>
    <s v="Hans Zimmer"/>
  </r>
  <r>
    <x v="801"/>
    <s v="Lone Survivor: Original Soundtrack"/>
  </r>
  <r>
    <x v="801"/>
    <s v="Explosions in the Sky"/>
  </r>
  <r>
    <x v="801"/>
    <s v="Murphy's Ridge"/>
  </r>
  <r>
    <x v="801"/>
    <s v="Apollo 11"/>
  </r>
  <r>
    <x v="801"/>
    <s v="Waking Up"/>
  </r>
  <r>
    <x v="802"/>
    <s v="Fight Club"/>
  </r>
  <r>
    <x v="802"/>
    <s v="The White Stripes"/>
  </r>
  <r>
    <x v="802"/>
    <s v="Violin"/>
  </r>
  <r>
    <x v="802"/>
    <s v="Redbone"/>
  </r>
  <r>
    <x v="802"/>
    <s v="Soundtrack"/>
  </r>
  <r>
    <x v="803"/>
    <s v="300: Rise of an Empire"/>
  </r>
  <r>
    <x v="803"/>
    <s v="Underwater Demolition Team"/>
  </r>
  <r>
    <x v="804"/>
    <s v="Vargas de Tecalitl√°n"/>
  </r>
  <r>
    <x v="804"/>
    <s v="Tecalitl√°n"/>
  </r>
  <r>
    <x v="804"/>
    <s v="Vicente Fern√°ndez"/>
  </r>
  <r>
    <x v="805"/>
    <s v="Ludacris"/>
  </r>
  <r>
    <x v="805"/>
    <s v="Randy Shughart"/>
  </r>
  <r>
    <x v="805"/>
    <s v="Gary Gordon"/>
  </r>
  <r>
    <x v="806"/>
    <s v="Bugatti"/>
  </r>
  <r>
    <x v="806"/>
    <s v="Waterskiing"/>
  </r>
  <r>
    <x v="807"/>
    <s v="Chuck Berry"/>
  </r>
  <r>
    <x v="807"/>
    <s v="Jihad"/>
  </r>
  <r>
    <x v="807"/>
    <s v="A Time for Choosing"/>
  </r>
  <r>
    <x v="808"/>
    <s v="Invictus"/>
  </r>
  <r>
    <x v="808"/>
    <s v="Winston Churchill"/>
  </r>
  <r>
    <x v="809"/>
    <s v="300"/>
  </r>
  <r>
    <x v="809"/>
    <s v="Charles Keating, Jr."/>
  </r>
  <r>
    <x v="809"/>
    <s v="Discovery Channel"/>
  </r>
  <r>
    <x v="809"/>
    <s v="Marc Alan Lee"/>
  </r>
  <r>
    <x v="809"/>
    <s v="Stolen Valor: How the Vietnam Generation Was Robbed of its Heroes and its History"/>
  </r>
  <r>
    <x v="809"/>
    <s v="Mental toughness"/>
  </r>
  <r>
    <x v="809"/>
    <s v="Naval Special Operations Group"/>
  </r>
  <r>
    <x v="809"/>
    <s v="SEAL Delivery Vehicle"/>
  </r>
  <r>
    <x v="809"/>
    <s v="Live to Tell"/>
  </r>
  <r>
    <x v="810"/>
    <s v="Republic of Korea Naval Special Warfare Flotilla"/>
  </r>
  <r>
    <x v="810"/>
    <s v="Operation Acid Gambit"/>
  </r>
  <r>
    <x v="810"/>
    <s v="Mikal Vega"/>
  </r>
  <r>
    <x v="810"/>
    <s v="Osama bin Laden"/>
  </r>
  <r>
    <x v="811"/>
    <s v="Brandon Tyler Webb"/>
  </r>
  <r>
    <x v="811"/>
    <s v="Ride Out"/>
  </r>
  <r>
    <x v="811"/>
    <s v="Redeemed"/>
  </r>
  <r>
    <x v="811"/>
    <s v="Wingsuit flying"/>
  </r>
  <r>
    <x v="812"/>
    <s v="Republican National Convention"/>
  </r>
  <r>
    <x v="812"/>
    <s v="Leeland"/>
  </r>
  <r>
    <x v="813"/>
    <s v="Jennifer Lawrence"/>
  </r>
  <r>
    <x v="813"/>
    <s v="Death of Osama bin Laden"/>
  </r>
  <r>
    <x v="813"/>
    <s v="Dan Bilzerian"/>
  </r>
  <r>
    <x v="814"/>
    <s v="Michelle Malkin"/>
  </r>
  <r>
    <x v="814"/>
    <s v="Joy Behar"/>
  </r>
  <r>
    <x v="815"/>
    <s v="Ja Rule"/>
  </r>
  <r>
    <x v="815"/>
    <s v="Operation Red Wings"/>
  </r>
  <r>
    <x v="815"/>
    <s v="Deadmau5"/>
  </r>
  <r>
    <x v="815"/>
    <s v="Transportation Security Administration"/>
  </r>
  <r>
    <x v="815"/>
    <s v="Stanford Cardinal men's basketball"/>
  </r>
  <r>
    <x v="815"/>
    <s v="English grammar"/>
  </r>
  <r>
    <x v="815"/>
    <s v="Lone Survivor: The Eyewitness Account of Operation Redwing and the Lost Heroes of SEAL Team 10"/>
  </r>
  <r>
    <x v="815"/>
    <s v="Physics"/>
  </r>
  <r>
    <x v="815"/>
    <s v="Macintosh"/>
  </r>
  <r>
    <x v="815"/>
    <s v="Father-daughter dance"/>
  </r>
  <r>
    <x v="815"/>
    <s v="Pride and Joy"/>
  </r>
  <r>
    <x v="816"/>
    <s v="Zlatan Ibrahimoviƒá"/>
  </r>
  <r>
    <x v="816"/>
    <s v="Goal"/>
  </r>
  <r>
    <x v="816"/>
    <s v="Freestyle football"/>
  </r>
  <r>
    <x v="816"/>
    <s v="Ronaldinho"/>
  </r>
  <r>
    <x v="816"/>
    <s v="Gareth Bale"/>
  </r>
  <r>
    <x v="817"/>
    <s v="State of the Union"/>
  </r>
  <r>
    <x v="817"/>
    <s v="San Andreas"/>
  </r>
  <r>
    <x v="817"/>
    <s v="Christopher Heben"/>
  </r>
  <r>
    <x v="818"/>
    <s v="Eric Greitens"/>
  </r>
  <r>
    <x v="818"/>
    <s v="Hooyah"/>
  </r>
  <r>
    <x v="818"/>
    <s v="Lone Target"/>
  </r>
  <r>
    <x v="819"/>
    <s v="Admiral"/>
  </r>
  <r>
    <x v="819"/>
    <s v="Richard Marcinko"/>
  </r>
  <r>
    <x v="819"/>
    <s v="Ryan Zinke"/>
  </r>
  <r>
    <x v="819"/>
    <s v="Robert O'Neill"/>
  </r>
  <r>
    <x v="819"/>
    <s v="Richard Phillips"/>
  </r>
  <r>
    <x v="820"/>
    <s v="Rogue Warrior"/>
  </r>
  <r>
    <x v="820"/>
    <s v="Red Cell"/>
  </r>
  <r>
    <x v="820"/>
    <s v="Seth Rogen"/>
  </r>
  <r>
    <x v="821"/>
    <s v="Kid Rock"/>
  </r>
  <r>
    <x v="821"/>
    <s v="United States Naval Special Warfare Development Group"/>
  </r>
  <r>
    <x v="821"/>
    <s v="Senior chief petty officer"/>
  </r>
  <r>
    <x v="822"/>
    <s v="Brian Williams"/>
  </r>
  <r>
    <x v="822"/>
    <s v="Craig Sawyer"/>
  </r>
  <r>
    <x v="822"/>
    <s v="Teenage Mutant Ninja Turtles"/>
  </r>
  <r>
    <x v="823"/>
    <s v="Ballad of the Green Berets"/>
  </r>
  <r>
    <x v="823"/>
    <s v="Fox on the Run"/>
  </r>
  <r>
    <x v="823"/>
    <s v="Jason Redman"/>
  </r>
  <r>
    <x v="823"/>
    <s v="Master chief petty officer"/>
  </r>
  <r>
    <x v="824"/>
    <s v="Thunder"/>
  </r>
  <r>
    <x v="824"/>
    <s v="No Guns Allowed"/>
  </r>
  <r>
    <x v="825"/>
    <s v="Clint Eastwood"/>
  </r>
  <r>
    <x v="825"/>
    <s v="Gran Torino"/>
  </r>
  <r>
    <x v="826"/>
    <s v="Richard Machowicz"/>
  </r>
  <r>
    <x v="826"/>
    <s v="Captain Phillips"/>
  </r>
  <r>
    <x v="826"/>
    <s v="Maersk Alabama hijacking"/>
  </r>
  <r>
    <x v="827"/>
    <s v="Abseiling"/>
  </r>
  <r>
    <x v="827"/>
    <s v="Strip search"/>
  </r>
  <r>
    <x v="828"/>
    <s v="Michelle Jenneke"/>
  </r>
  <r>
    <x v="828"/>
    <s v="Jesse Watters"/>
  </r>
  <r>
    <x v="828"/>
    <s v="The O'Reilly Factor"/>
  </r>
  <r>
    <x v="829"/>
    <s v="American Sniper: The Autobiography of the Most Lethal Sniper in U.S. Military History"/>
  </r>
  <r>
    <x v="829"/>
    <s v="Quincea√±era"/>
  </r>
  <r>
    <x v="829"/>
    <s v="Geordie Shore"/>
  </r>
  <r>
    <x v="829"/>
    <s v="Capital punishment"/>
  </r>
  <r>
    <x v="829"/>
    <s v="Suicidal ideation"/>
  </r>
  <r>
    <x v="829"/>
    <s v="Otherside"/>
  </r>
  <r>
    <x v="830"/>
    <s v="The World Without US"/>
  </r>
  <r>
    <x v="830"/>
    <s v="Brigitte Gabriel"/>
  </r>
  <r>
    <x v="831"/>
    <s v="Dick Cheney"/>
  </r>
  <r>
    <x v="831"/>
    <s v="Torture"/>
  </r>
  <r>
    <x v="832"/>
    <s v="Bobby Moynihan"/>
  </r>
  <r>
    <x v="832"/>
    <s v="Al Asad Airbase"/>
  </r>
  <r>
    <x v="832"/>
    <s v="Tank Abbott"/>
  </r>
  <r>
    <x v="832"/>
    <s v="Drunk History"/>
  </r>
  <r>
    <x v="832"/>
    <s v="Elizabeth Banks"/>
  </r>
  <r>
    <x v="832"/>
    <s v="Hey Girl"/>
  </r>
  <r>
    <x v="832"/>
    <s v="Battle rap"/>
  </r>
  <r>
    <x v="833"/>
    <s v="Asshole"/>
  </r>
  <r>
    <x v="833"/>
    <s v="Denis Leary"/>
  </r>
  <r>
    <x v="834"/>
    <s v="Bob Filner"/>
  </r>
  <r>
    <x v="834"/>
    <s v="Dodger Stadium"/>
  </r>
  <r>
    <x v="835"/>
    <s v="Steve Jordan"/>
  </r>
  <r>
    <x v="835"/>
    <s v="C.W. McCall"/>
  </r>
  <r>
    <x v="836"/>
    <s v="Taken 3"/>
  </r>
  <r>
    <x v="836"/>
    <s v="John Candy"/>
  </r>
  <r>
    <x v="836"/>
    <s v="Lone Survivor"/>
  </r>
  <r>
    <x v="836"/>
    <s v="Eric Prydz"/>
  </r>
  <r>
    <x v="836"/>
    <s v="KB"/>
  </r>
  <r>
    <x v="836"/>
    <s v="Run This Town"/>
  </r>
  <r>
    <x v="836"/>
    <s v="Nativity of Jesus"/>
  </r>
  <r>
    <x v="836"/>
    <s v="Kyle Mooney"/>
  </r>
  <r>
    <x v="836"/>
    <s v="Bipolar Sunshine"/>
  </r>
  <r>
    <x v="836"/>
    <s v="Chris Zabriskie"/>
  </r>
  <r>
    <x v="836"/>
    <s v="The Walkmen"/>
  </r>
  <r>
    <x v="837"/>
    <s v="Hare scramble"/>
  </r>
  <r>
    <x v="837"/>
    <s v="Cade Courtley"/>
  </r>
  <r>
    <x v="837"/>
    <s v="Swimbait"/>
  </r>
  <r>
    <x v="837"/>
    <s v="Kansas City Royals"/>
  </r>
  <r>
    <x v="837"/>
    <s v="Never, Never, Never Give Up"/>
  </r>
  <r>
    <x v="837"/>
    <s v="Navajo Nation"/>
  </r>
  <r>
    <x v="837"/>
    <s v="Marcus Luttrell"/>
  </r>
  <r>
    <x v="837"/>
    <s v="Ain't No Sunshine"/>
  </r>
  <r>
    <x v="837"/>
    <s v="Jordan Shipley"/>
  </r>
  <r>
    <x v="837"/>
    <s v="You Raise Me Up"/>
  </r>
  <r>
    <x v="837"/>
    <s v="Coming Home, Part II"/>
  </r>
  <r>
    <x v="838"/>
    <s v="Outlaw"/>
  </r>
  <r>
    <x v="838"/>
    <s v="Recurring Saturday Night Live characters and sketches introduced 2011‚Äì2012"/>
  </r>
  <r>
    <x v="838"/>
    <s v="Copenhagen"/>
  </r>
  <r>
    <x v="839"/>
    <s v="Foster the People"/>
  </r>
  <r>
    <x v="839"/>
    <s v="Pumped Up Kicks"/>
  </r>
  <r>
    <x v="840"/>
    <s v="Teenage Dirtbag"/>
  </r>
  <r>
    <x v="840"/>
    <s v="Wheatus"/>
  </r>
  <r>
    <x v="841"/>
    <s v="Why Does My Heart Feel So Bad?"/>
  </r>
  <r>
    <x v="841"/>
    <s v="Why Does My Heart"/>
  </r>
  <r>
    <x v="842"/>
    <s v="Wildlife"/>
  </r>
  <r>
    <x v="842"/>
    <s v="Tim Collins"/>
  </r>
  <r>
    <x v="843"/>
    <s v="Friday"/>
  </r>
  <r>
    <x v="843"/>
    <s v="Danny Dietz"/>
  </r>
  <r>
    <x v="843"/>
    <s v="Darcy Oake"/>
  </r>
  <r>
    <x v="843"/>
    <s v="False flag"/>
  </r>
  <r>
    <x v="843"/>
    <s v="Electrocardiography"/>
  </r>
  <r>
    <x v="843"/>
    <s v="Rescue of Jessica Buchanan and Poul Hagen Thisted"/>
  </r>
  <r>
    <x v="844"/>
    <s v="Academy Awards"/>
  </r>
  <r>
    <x v="844"/>
    <s v="Fresh Guacamole"/>
  </r>
  <r>
    <x v="845"/>
    <s v="Taylor Kitsch"/>
  </r>
  <r>
    <x v="845"/>
    <s v="MURPH: The Protector"/>
  </r>
  <r>
    <x v="845"/>
    <s v="Michael Wildes"/>
  </r>
  <r>
    <x v="846"/>
    <s v="Fort Pierce"/>
  </r>
  <r>
    <x v="846"/>
    <s v="National Navy UDT-SEAL Museum"/>
  </r>
  <r>
    <x v="847"/>
    <s v="Guard"/>
  </r>
  <r>
    <x v="847"/>
    <s v="Armlock"/>
  </r>
  <r>
    <x v="847"/>
    <s v="10th Planet Jiu-Jitsu"/>
  </r>
  <r>
    <x v="847"/>
    <s v="Side control"/>
  </r>
  <r>
    <x v="847"/>
    <s v="Half guard"/>
  </r>
  <r>
    <x v="847"/>
    <s v="The Selection"/>
  </r>
  <r>
    <x v="847"/>
    <s v="Ryron Gracie"/>
  </r>
  <r>
    <x v="848"/>
    <s v="Rener Gracie"/>
  </r>
  <r>
    <x v="848"/>
    <s v="Gracie family"/>
  </r>
  <r>
    <x v="848"/>
    <s v="Dhruva Aliman"/>
  </r>
  <r>
    <x v="849"/>
    <s v="Kayla Montgomery"/>
  </r>
  <r>
    <x v="849"/>
    <s v="Loretta E. Lynch"/>
  </r>
  <r>
    <x v="849"/>
    <s v="Director of the Federal Bureau of Investigation"/>
  </r>
  <r>
    <x v="850"/>
    <s v="Badger"/>
  </r>
  <r>
    <x v="850"/>
    <s v="Road rage"/>
  </r>
  <r>
    <x v="851"/>
    <s v="Panties"/>
  </r>
  <r>
    <x v="851"/>
    <s v="Kung Fury"/>
  </r>
  <r>
    <x v="851"/>
    <s v="1st Special Forces Operational Detachment-Delta"/>
  </r>
  <r>
    <x v="851"/>
    <s v="The Expendables"/>
  </r>
  <r>
    <x v="851"/>
    <s v="Deadshot"/>
  </r>
  <r>
    <x v="852"/>
    <s v="Papa Roach"/>
  </r>
  <r>
    <x v="852"/>
    <s v="All Around Me"/>
  </r>
  <r>
    <x v="852"/>
    <s v="Flyleaf"/>
  </r>
  <r>
    <x v="853"/>
    <s v="Ranger Creed"/>
  </r>
  <r>
    <x v="853"/>
    <s v="Jeff Struecker"/>
  </r>
  <r>
    <x v="854"/>
    <s v="Athlete"/>
  </r>
  <r>
    <x v="854"/>
    <s v="Anchorman 2: The Legend Continues"/>
  </r>
  <r>
    <x v="855"/>
    <s v="Red beret"/>
  </r>
  <r>
    <x v="855"/>
    <s v="Ryan Reynolds"/>
  </r>
  <r>
    <x v="855"/>
    <s v="Dance With the Devil"/>
  </r>
  <r>
    <x v="855"/>
    <s v="Python"/>
  </r>
  <r>
    <x v="855"/>
    <s v="Sasuke"/>
  </r>
  <r>
    <x v="855"/>
    <s v="Lone wolf"/>
  </r>
  <r>
    <x v="855"/>
    <s v="Special operations"/>
  </r>
  <r>
    <x v="856"/>
    <s v="Lean on Me"/>
  </r>
  <r>
    <x v="856"/>
    <s v="Thunderstorm"/>
  </r>
  <r>
    <x v="857"/>
    <s v="Jen Selter"/>
  </r>
  <r>
    <x v="857"/>
    <s v="Honda XR650L"/>
  </r>
  <r>
    <x v="858"/>
    <s v="Kydex"/>
  </r>
  <r>
    <x v="858"/>
    <s v="Yoga"/>
  </r>
  <r>
    <x v="858"/>
    <s v="Freedom of speech"/>
  </r>
  <r>
    <x v="858"/>
    <s v="NYSE:SIX"/>
  </r>
  <r>
    <x v="859"/>
    <s v="Street fighting"/>
  </r>
  <r>
    <x v="859"/>
    <s v="Knee"/>
  </r>
  <r>
    <x v="859"/>
    <s v="Burpee"/>
  </r>
  <r>
    <x v="860"/>
    <s v="Dean Winchester"/>
  </r>
  <r>
    <x v="860"/>
    <s v="Supernatural"/>
  </r>
  <r>
    <x v="861"/>
    <s v="Bass"/>
  </r>
  <r>
    <x v="861"/>
    <s v="Largemouth bass"/>
  </r>
  <r>
    <x v="861"/>
    <s v="Poker"/>
  </r>
  <r>
    <x v="861"/>
    <s v="Topwater fishing lure"/>
  </r>
  <r>
    <x v="862"/>
    <s v="Bluegill"/>
  </r>
  <r>
    <x v="862"/>
    <s v="Kayak fishing"/>
  </r>
  <r>
    <x v="862"/>
    <s v="Trotline"/>
  </r>
  <r>
    <x v="863"/>
    <s v="Cat Zingano"/>
  </r>
  <r>
    <x v="863"/>
    <s v="Compound bow"/>
  </r>
  <r>
    <x v="864"/>
    <s v="Jack Vale"/>
  </r>
  <r>
    <x v="864"/>
    <s v="Sinusitis"/>
  </r>
  <r>
    <x v="864"/>
    <s v="Mixed martial arts"/>
  </r>
  <r>
    <x v="864"/>
    <s v="Bob Marley"/>
  </r>
  <r>
    <x v="864"/>
    <s v=".458 SOCOM"/>
  </r>
  <r>
    <x v="864"/>
    <s v="Nikola Tesla"/>
  </r>
  <r>
    <x v="864"/>
    <s v="Multiverse"/>
  </r>
  <r>
    <x v="864"/>
    <s v="Longevity"/>
  </r>
  <r>
    <x v="864"/>
    <s v="Hyena"/>
  </r>
  <r>
    <x v="865"/>
    <s v="Nightline"/>
  </r>
  <r>
    <x v="865"/>
    <s v="Murder"/>
  </r>
  <r>
    <x v="866"/>
    <s v="Rebel Yell"/>
  </r>
  <r>
    <x v="866"/>
    <s v="Billy Idol"/>
  </r>
  <r>
    <x v="867"/>
    <s v="USA Memory Championship"/>
  </r>
  <r>
    <x v="867"/>
    <s v="Jim Carrey"/>
  </r>
  <r>
    <x v="867"/>
    <s v="Fatigue"/>
  </r>
  <r>
    <x v="867"/>
    <s v="Ultramarathon"/>
  </r>
  <r>
    <x v="868"/>
    <s v="Simon Sinek"/>
  </r>
  <r>
    <x v="868"/>
    <s v="Phil Black"/>
  </r>
  <r>
    <x v="869"/>
    <s v="John McAleese"/>
  </r>
  <r>
    <x v="869"/>
    <s v="Shooter"/>
  </r>
  <r>
    <x v="869"/>
    <s v="Commencement speech"/>
  </r>
  <r>
    <x v="870"/>
    <s v="Knee pain"/>
  </r>
  <r>
    <x v="870"/>
    <s v="Black and Yellow"/>
  </r>
  <r>
    <x v="870"/>
    <s v="William H. McRaven"/>
  </r>
  <r>
    <x v="871"/>
    <s v="Special Air Service Regiment"/>
  </r>
  <r>
    <x v="871"/>
    <s v="De'Anthony Thomas"/>
  </r>
  <r>
    <x v="871"/>
    <s v="Ray Lewis"/>
  </r>
  <r>
    <x v="871"/>
    <s v="West Virginia Mountaineers football"/>
  </r>
  <r>
    <x v="871"/>
    <s v="Boyz n the Hood"/>
  </r>
  <r>
    <x v="871"/>
    <s v="Portsmouth"/>
  </r>
  <r>
    <x v="871"/>
    <s v="Spetsnaz"/>
  </r>
  <r>
    <x v="871"/>
    <s v="Tavon Austin"/>
  </r>
  <r>
    <x v="872"/>
    <s v="Bruce Jenner"/>
  </r>
  <r>
    <x v="872"/>
    <s v="Mobile Suit Gundam Wing"/>
  </r>
  <r>
    <x v="873"/>
    <s v="The Lonely Island"/>
  </r>
  <r>
    <x v="873"/>
    <s v="Michael P. Murphy"/>
  </r>
  <r>
    <x v="873"/>
    <s v="Things We Lost in the Fire"/>
  </r>
  <r>
    <x v="874"/>
    <s v="Ultra-high-definition television"/>
  </r>
  <r>
    <x v="874"/>
    <s v="Medicine"/>
  </r>
  <r>
    <x v="874"/>
    <s v="Lose Yourself"/>
  </r>
  <r>
    <x v="874"/>
    <s v="Monty Williams"/>
  </r>
  <r>
    <x v="875"/>
    <s v="Frogman"/>
  </r>
  <r>
    <x v="875"/>
    <s v="Waveya"/>
  </r>
  <r>
    <x v="876"/>
    <s v="Tactical Air Control Party"/>
  </r>
  <r>
    <x v="876"/>
    <s v="High altitude military parachuting"/>
  </r>
  <r>
    <x v="876"/>
    <s v="Superhero"/>
  </r>
  <r>
    <x v="876"/>
    <s v="Survival, Evasion, Resistance and Escape"/>
  </r>
  <r>
    <x v="876"/>
    <s v="24th Special Tactics Squadron"/>
  </r>
  <r>
    <x v="876"/>
    <s v="American Idol"/>
  </r>
  <r>
    <x v="877"/>
    <s v="Deployable Operations Group"/>
  </r>
  <r>
    <x v="877"/>
    <s v="Death of Freddie Gray"/>
  </r>
  <r>
    <x v="877"/>
    <s v="Adam Kokesh"/>
  </r>
  <r>
    <x v="878"/>
    <s v="125th Special Tactics Squadron"/>
  </r>
  <r>
    <x v="878"/>
    <s v="Rail Integration System"/>
  </r>
  <r>
    <x v="879"/>
    <s v="Under Fire"/>
  </r>
  <r>
    <x v="879"/>
    <s v="Toyota Camry"/>
  </r>
  <r>
    <x v="880"/>
    <s v="2012 Benghazi attack"/>
  </r>
  <r>
    <x v="880"/>
    <s v="Motivational speaker"/>
  </r>
  <r>
    <x v="880"/>
    <s v="Christina Hoff Sommers"/>
  </r>
  <r>
    <x v="880"/>
    <s v="The Kelly File"/>
  </r>
  <r>
    <x v="881"/>
    <s v="United States Secret Service"/>
  </r>
  <r>
    <x v="881"/>
    <s v="al-Qaeda"/>
  </r>
  <r>
    <x v="881"/>
    <s v="Venezuela"/>
  </r>
  <r>
    <x v="882"/>
    <s v="Real Muthaphuckkin G's"/>
  </r>
  <r>
    <x v="882"/>
    <s v="Straight Outta Compton"/>
  </r>
  <r>
    <x v="882"/>
    <s v="Step Brothers"/>
  </r>
  <r>
    <x v="882"/>
    <s v="Eazy-E"/>
  </r>
  <r>
    <x v="883"/>
    <s v="Corona"/>
  </r>
  <r>
    <x v="883"/>
    <s v="Snow"/>
  </r>
  <r>
    <x v="884"/>
    <s v="Diving"/>
  </r>
  <r>
    <x v="884"/>
    <s v="JW GROM"/>
  </r>
  <r>
    <x v="884"/>
    <s v="Special Warfare Combatant-craft Crewmen"/>
  </r>
  <r>
    <x v="884"/>
    <s v="Redfoo"/>
  </r>
  <r>
    <x v="884"/>
    <s v="Kimbo Slice"/>
  </r>
  <r>
    <x v="884"/>
    <s v="Security guard"/>
  </r>
  <r>
    <x v="884"/>
    <s v="13 Hours"/>
  </r>
  <r>
    <x v="884"/>
    <s v="Conan"/>
  </r>
  <r>
    <x v="884"/>
    <s v="Owl"/>
  </r>
  <r>
    <x v="884"/>
    <s v="N.W.A"/>
  </r>
  <r>
    <x v="884"/>
    <s v="Duck Dynasty"/>
  </r>
  <r>
    <x v="884"/>
    <s v="Downhill mountain biking"/>
  </r>
  <r>
    <x v="885"/>
    <s v="Multirotor"/>
  </r>
  <r>
    <x v="885"/>
    <s v="Pole vault"/>
  </r>
  <r>
    <x v="885"/>
    <s v="BASE jumping"/>
  </r>
  <r>
    <x v="886"/>
    <s v="Teahupo'o"/>
  </r>
  <r>
    <x v="886"/>
    <s v="Surfing"/>
  </r>
  <r>
    <x v="887"/>
    <s v="Kassem Gharaibeh"/>
  </r>
  <r>
    <x v="887"/>
    <s v="United States Air Force Combat Rescue Officer"/>
  </r>
  <r>
    <x v="887"/>
    <s v="Matthew Axelson"/>
  </r>
  <r>
    <x v="888"/>
    <s v="Takbir"/>
  </r>
  <r>
    <x v="888"/>
    <s v="22 Jump Street"/>
  </r>
  <r>
    <x v="888"/>
    <s v="World Wrestling Entertainment"/>
  </r>
  <r>
    <x v="888"/>
    <s v="Polish Special Forces"/>
  </r>
  <r>
    <x v="888"/>
    <s v="The Best of The Vines"/>
  </r>
  <r>
    <x v="889"/>
    <s v="Westside Connection"/>
  </r>
  <r>
    <x v="889"/>
    <s v="David Goggins"/>
  </r>
  <r>
    <x v="889"/>
    <s v="Twerking"/>
  </r>
  <r>
    <x v="889"/>
    <s v="The Gangsta, the Killa and the Dope Dealer"/>
  </r>
  <r>
    <x v="890"/>
    <s v="Ted 2"/>
  </r>
  <r>
    <x v="890"/>
    <s v="Ronald McDonald"/>
  </r>
  <r>
    <x v="891"/>
    <s v="Unintentional discharge"/>
  </r>
  <r>
    <x v="891"/>
    <s v="Turner Broadcasting System"/>
  </r>
  <r>
    <x v="891"/>
    <s v="Nude swimming"/>
  </r>
  <r>
    <x v="891"/>
    <s v="Conan O'Brien"/>
  </r>
  <r>
    <x v="891"/>
    <s v="Steven Yeun"/>
  </r>
  <r>
    <x v="891"/>
    <s v="Day care"/>
  </r>
  <r>
    <x v="891"/>
    <s v="9th Parachute Assault Regiment"/>
  </r>
  <r>
    <x v="892"/>
    <s v="Recurve bow"/>
  </r>
  <r>
    <x v="892"/>
    <s v="Cheating"/>
  </r>
  <r>
    <x v="893"/>
    <s v="Turkish Land Forces"/>
  </r>
  <r>
    <x v="893"/>
    <s v="Drum beat"/>
  </r>
  <r>
    <x v="894"/>
    <s v="Ultimate Fighting Championship"/>
  </r>
  <r>
    <x v="894"/>
    <s v="Tequila"/>
  </r>
  <r>
    <x v="894"/>
    <s v="Jos√© Aldo"/>
  </r>
  <r>
    <x v="894"/>
    <s v="Sadie Robertson"/>
  </r>
  <r>
    <x v="895"/>
    <s v="The Eric Andr√© Show"/>
  </r>
  <r>
    <x v="895"/>
    <s v="Unbroken"/>
  </r>
  <r>
    <x v="895"/>
    <s v="Eric Andr√©"/>
  </r>
  <r>
    <x v="896"/>
    <s v="Liquid funk"/>
  </r>
  <r>
    <x v="896"/>
    <s v="Mind‚Äìbody interventions"/>
  </r>
  <r>
    <x v="896"/>
    <s v="Meditation music"/>
  </r>
  <r>
    <x v="897"/>
    <s v="Meditation"/>
  </r>
  <r>
    <x v="897"/>
    <s v="Daniel S. Pe√±a, Sr."/>
  </r>
  <r>
    <x v="897"/>
    <s v="Katy B"/>
  </r>
  <r>
    <x v="898"/>
    <s v="The Wallflowers"/>
  </r>
  <r>
    <x v="898"/>
    <s v="Guided meditation"/>
  </r>
  <r>
    <x v="899"/>
    <s v="Amari Cooper"/>
  </r>
  <r>
    <x v="899"/>
    <s v="Julio Jones"/>
  </r>
  <r>
    <x v="900"/>
    <s v="College football"/>
  </r>
  <r>
    <x v="900"/>
    <s v="Ohio State Buckeyes football"/>
  </r>
  <r>
    <x v="901"/>
    <s v="Radio Lab"/>
  </r>
  <r>
    <x v="901"/>
    <s v="NPR"/>
  </r>
  <r>
    <x v="902"/>
    <s v="Self-efficacy"/>
  </r>
  <r>
    <x v="902"/>
    <s v="Hank Green"/>
  </r>
  <r>
    <x v="903"/>
    <s v="Mil Mi-17"/>
  </r>
  <r>
    <x v="903"/>
    <s v="Tom Clancy's Splinter Cell"/>
  </r>
  <r>
    <x v="903"/>
    <s v="Bad habit"/>
  </r>
  <r>
    <x v="903"/>
    <s v="Act a Fool"/>
  </r>
  <r>
    <x v="903"/>
    <s v="September"/>
  </r>
  <r>
    <x v="903"/>
    <s v="Can‚Äôt Sleep"/>
  </r>
  <r>
    <x v="903"/>
    <s v="Friend zone"/>
  </r>
  <r>
    <x v="903"/>
    <s v="Flip trick"/>
  </r>
  <r>
    <x v="903"/>
    <s v="United States Air Force Combat Control Team"/>
  </r>
  <r>
    <x v="903"/>
    <s v="Brandon Westgate"/>
  </r>
  <r>
    <x v="903"/>
    <s v="Sean Stephenson"/>
  </r>
  <r>
    <x v="904"/>
    <s v="Utti Jaeger Regiment"/>
  </r>
  <r>
    <x v="904"/>
    <s v="Treadmill"/>
  </r>
  <r>
    <x v="904"/>
    <s v="Buick Regal"/>
  </r>
  <r>
    <x v="904"/>
    <s v="Officer Down Memorial Page, Inc."/>
  </r>
  <r>
    <x v="904"/>
    <s v="Inside Combat Rescue"/>
  </r>
  <r>
    <x v="904"/>
    <s v="No Country for Old Men"/>
  </r>
  <r>
    <x v="904"/>
    <s v="106th Rescue Wing"/>
  </r>
  <r>
    <x v="904"/>
    <s v="Puppy mill"/>
  </r>
  <r>
    <x v="905"/>
    <s v="Barabbas"/>
  </r>
  <r>
    <x v="905"/>
    <s v="Judah Smith"/>
  </r>
  <r>
    <x v="906"/>
    <s v="Toilet paper"/>
  </r>
  <r>
    <x v="906"/>
    <s v="United States Air Force Pararescue"/>
  </r>
  <r>
    <x v="906"/>
    <s v="Good Kill"/>
  </r>
  <r>
    <x v="906"/>
    <s v="Drew Brees"/>
  </r>
  <r>
    <x v="906"/>
    <s v="Rorschach"/>
  </r>
  <r>
    <x v="906"/>
    <s v="Melanie Iglesias"/>
  </r>
  <r>
    <x v="906"/>
    <s v="Jeb Corliss"/>
  </r>
  <r>
    <x v="906"/>
    <s v="Young, Wild &amp; Free"/>
  </r>
  <r>
    <x v="907"/>
    <s v="Come with Me Now"/>
  </r>
  <r>
    <x v="907"/>
    <s v="Come With Me Now"/>
  </r>
  <r>
    <x v="907"/>
    <s v="Kongos"/>
  </r>
  <r>
    <x v="908"/>
    <s v="Randy Couture"/>
  </r>
  <r>
    <x v="908"/>
    <s v="Supermoto"/>
  </r>
  <r>
    <x v="909"/>
    <s v="Goaltender"/>
  </r>
  <r>
    <x v="909"/>
    <s v="Winnipeg Jets"/>
  </r>
  <r>
    <x v="909"/>
    <s v="Yamaha YZF-R6"/>
  </r>
  <r>
    <x v="910"/>
    <s v="Hail to the Chief"/>
  </r>
  <r>
    <x v="910"/>
    <s v="George Gershwin"/>
  </r>
  <r>
    <x v="910"/>
    <s v="United States Army Band"/>
  </r>
  <r>
    <x v="910"/>
    <s v="Kaiser-Walzer"/>
  </r>
  <r>
    <x v="911"/>
    <s v="Honey Bee"/>
  </r>
  <r>
    <x v="911"/>
    <s v="Drink a Beer"/>
  </r>
  <r>
    <x v="911"/>
    <s v="Take It Outside"/>
  </r>
  <r>
    <x v="911"/>
    <s v="I Love This Bar"/>
  </r>
  <r>
    <x v="911"/>
    <s v="Play It Again"/>
  </r>
  <r>
    <x v="911"/>
    <s v="Stay"/>
  </r>
  <r>
    <x v="911"/>
    <s v="Chris Stapleton"/>
  </r>
  <r>
    <x v="911"/>
    <s v="As Good as I Once Was"/>
  </r>
  <r>
    <x v="911"/>
    <s v="As Good As I Once Was"/>
  </r>
  <r>
    <x v="911"/>
    <s v="Chevrolet Silverado"/>
  </r>
  <r>
    <x v="911"/>
    <s v="Brett Eldredge"/>
  </r>
  <r>
    <x v="912"/>
    <s v="Dirt"/>
  </r>
  <r>
    <x v="912"/>
    <s v="Round Here"/>
  </r>
  <r>
    <x v="912"/>
    <s v="Cruise"/>
  </r>
  <r>
    <x v="913"/>
    <s v="Bob Dylan"/>
  </r>
  <r>
    <x v="913"/>
    <s v="Paranoid"/>
  </r>
  <r>
    <x v="914"/>
    <s v="Kawasaki Ninja 300"/>
  </r>
  <r>
    <x v="914"/>
    <s v="Softail"/>
  </r>
  <r>
    <x v="915"/>
    <s v="Dope"/>
  </r>
  <r>
    <x v="915"/>
    <s v="Kip Moore"/>
  </r>
  <r>
    <x v="915"/>
    <s v="Die Motherfucker Die"/>
  </r>
  <r>
    <x v="916"/>
    <s v="Chris Daughtry"/>
  </r>
  <r>
    <x v="916"/>
    <s v="A Little More Country Than That"/>
  </r>
  <r>
    <x v="916"/>
    <s v="Robot Chicken: Star Wars"/>
  </r>
  <r>
    <x v="916"/>
    <s v="Luke Bryan"/>
  </r>
  <r>
    <x v="916"/>
    <s v="Avatar"/>
  </r>
  <r>
    <x v="916"/>
    <s v="Teardrops on My Guitar"/>
  </r>
  <r>
    <x v="917"/>
    <s v="Craig Campbell"/>
  </r>
  <r>
    <x v="917"/>
    <s v="Billy Ray Cyrus"/>
  </r>
  <r>
    <x v="917"/>
    <s v="Some Gave All"/>
  </r>
  <r>
    <x v="918"/>
    <s v="Traveller"/>
  </r>
  <r>
    <x v="918"/>
    <s v="The Campaign"/>
  </r>
  <r>
    <x v="918"/>
    <s v="Mind Reader"/>
  </r>
  <r>
    <x v="918"/>
    <s v="The Finest Hours"/>
  </r>
  <r>
    <x v="918"/>
    <s v="Thomas Rhett"/>
  </r>
  <r>
    <x v="919"/>
    <s v="BMW X5"/>
  </r>
  <r>
    <x v="919"/>
    <s v="Carrie Underwood"/>
  </r>
  <r>
    <x v="919"/>
    <s v="Burberry"/>
  </r>
  <r>
    <x v="919"/>
    <s v="Roller Coaster"/>
  </r>
  <r>
    <x v="919"/>
    <s v="GMC Denali"/>
  </r>
  <r>
    <x v="920"/>
    <s v="Who I Am With You"/>
  </r>
  <r>
    <x v="920"/>
    <s v="The Man I Want to Be"/>
  </r>
  <r>
    <x v="920"/>
    <s v="Remind Me"/>
  </r>
  <r>
    <x v="920"/>
    <s v="A.M."/>
  </r>
  <r>
    <x v="920"/>
    <s v="God Gave Me You"/>
  </r>
  <r>
    <x v="921"/>
    <s v="Rachel Platten"/>
  </r>
  <r>
    <x v="921"/>
    <s v="Sam Hunt"/>
  </r>
  <r>
    <x v="921"/>
    <s v="Say You Do"/>
  </r>
  <r>
    <x v="921"/>
    <s v="Burnin' It Down"/>
  </r>
  <r>
    <x v="922"/>
    <s v="One More Night"/>
  </r>
  <r>
    <x v="922"/>
    <s v="Get Your Shine On"/>
  </r>
  <r>
    <x v="922"/>
    <s v="Drunk on a Plane"/>
  </r>
  <r>
    <x v="922"/>
    <s v="Dierks Bentley"/>
  </r>
  <r>
    <x v="922"/>
    <s v="Riser"/>
  </r>
  <r>
    <x v="922"/>
    <s v="Boondocks"/>
  </r>
  <r>
    <x v="923"/>
    <s v="Goo Goo Dolls"/>
  </r>
  <r>
    <x v="923"/>
    <s v="Come To Me"/>
  </r>
  <r>
    <x v="924"/>
    <s v="American Ride"/>
  </r>
  <r>
    <x v="924"/>
    <s v="I Don't Dance"/>
  </r>
  <r>
    <x v="924"/>
    <s v="Under Pressure"/>
  </r>
  <r>
    <x v="924"/>
    <s v="Blake Shelton"/>
  </r>
  <r>
    <x v="924"/>
    <s v="Mine Would Be You"/>
  </r>
  <r>
    <x v="925"/>
    <s v="Back When"/>
  </r>
  <r>
    <x v="925"/>
    <s v="I Like the Sound of That"/>
  </r>
  <r>
    <x v="925"/>
    <s v="Eric Church"/>
  </r>
  <r>
    <x v="926"/>
    <s v="Bless the Broken Road"/>
  </r>
  <r>
    <x v="926"/>
    <s v="The Climb"/>
  </r>
  <r>
    <x v="927"/>
    <s v="Brantley Gilbert"/>
  </r>
  <r>
    <x v="927"/>
    <s v="Zac Brown Band"/>
  </r>
  <r>
    <x v="927"/>
    <s v="Smoke"/>
  </r>
  <r>
    <x v="927"/>
    <s v="What Was I Thinkin'"/>
  </r>
  <r>
    <x v="927"/>
    <s v="Cody Johnson"/>
  </r>
  <r>
    <x v="928"/>
    <s v="I Hold On"/>
  </r>
  <r>
    <x v="928"/>
    <s v="Our Last Night"/>
  </r>
  <r>
    <x v="928"/>
    <s v="Homegrown"/>
  </r>
  <r>
    <x v="929"/>
    <s v="Lenny Cooper"/>
  </r>
  <r>
    <x v="929"/>
    <s v="Mud Digger"/>
  </r>
  <r>
    <x v="929"/>
    <s v="Colt Ford"/>
  </r>
  <r>
    <x v="930"/>
    <s v="Moonshine Bandits"/>
  </r>
  <r>
    <x v="930"/>
    <s v="Danny Boone"/>
  </r>
  <r>
    <x v="930"/>
    <s v="The Country Boy Song"/>
  </r>
  <r>
    <x v="931"/>
    <s v="Chris Janson"/>
  </r>
  <r>
    <x v="931"/>
    <s v="Kenny Chesney"/>
  </r>
  <r>
    <x v="931"/>
    <s v="Pirate Flag"/>
  </r>
  <r>
    <x v="932"/>
    <s v="Kick the Dust Up"/>
  </r>
  <r>
    <x v="932"/>
    <s v="Scorpions"/>
  </r>
  <r>
    <x v="932"/>
    <s v="Wind of Change"/>
  </r>
  <r>
    <x v="932"/>
    <s v="Bryan Adams"/>
  </r>
  <r>
    <x v="933"/>
    <s v="Special Operations Command"/>
  </r>
  <r>
    <x v="933"/>
    <s v="Bring Me to Life"/>
  </r>
  <r>
    <x v="933"/>
    <s v="Justin Moore"/>
  </r>
  <r>
    <x v="933"/>
    <s v="Small Town Throwdown"/>
  </r>
  <r>
    <x v="933"/>
    <s v="Little Big Town"/>
  </r>
  <r>
    <x v="933"/>
    <s v="Country Must Be Country Wide"/>
  </r>
  <r>
    <x v="933"/>
    <s v="How You Remind Me"/>
  </r>
  <r>
    <x v="934"/>
    <s v="LoCash Cowboys"/>
  </r>
  <r>
    <x v="934"/>
    <s v="Do I"/>
  </r>
  <r>
    <x v="934"/>
    <s v="Korn"/>
  </r>
  <r>
    <x v="935"/>
    <s v="Just Gettin' Started"/>
  </r>
  <r>
    <x v="935"/>
    <s v="Jason Aldean"/>
  </r>
  <r>
    <x v="935"/>
    <s v="Ain't Worth the Whiskey"/>
  </r>
  <r>
    <x v="935"/>
    <s v="Chillin' It"/>
  </r>
  <r>
    <x v="936"/>
    <s v="Amarillo Sky"/>
  </r>
  <r>
    <x v="936"/>
    <s v="One Hell of an Amen"/>
  </r>
  <r>
    <x v="936"/>
    <s v="Josh Thompson"/>
  </r>
  <r>
    <x v="937"/>
    <s v="Joe Nichols"/>
  </r>
  <r>
    <x v="937"/>
    <s v="Kick It in the Sticks"/>
  </r>
  <r>
    <x v="938"/>
    <s v="Hard to See"/>
  </r>
  <r>
    <x v="938"/>
    <s v="The Pride"/>
  </r>
  <r>
    <x v="938"/>
    <s v="War Is the Answer"/>
  </r>
  <r>
    <x v="938"/>
    <s v="The Bleeding"/>
  </r>
  <r>
    <x v="938"/>
    <s v="House of the Rising Sun"/>
  </r>
  <r>
    <x v="939"/>
    <s v="The House of the Rising Sun"/>
  </r>
  <r>
    <x v="939"/>
    <s v="My Kind of Crazy"/>
  </r>
  <r>
    <x v="940"/>
    <s v="Easton Corbin"/>
  </r>
  <r>
    <x v="940"/>
    <s v="Hope You Get Lonely Tonight"/>
  </r>
  <r>
    <x v="940"/>
    <s v="Old Dominion"/>
  </r>
  <r>
    <x v="940"/>
    <s v="Chris Young"/>
  </r>
  <r>
    <x v="940"/>
    <s v="Barefoot Blue Jean Night"/>
  </r>
  <r>
    <x v="940"/>
    <s v="Tyler Farr"/>
  </r>
  <r>
    <x v="940"/>
    <s v="Granger Smith"/>
  </r>
  <r>
    <x v="941"/>
    <s v="Jake Owen"/>
  </r>
  <r>
    <x v="941"/>
    <s v="Cole Swindell"/>
  </r>
  <r>
    <x v="941"/>
    <s v="Chase Rice"/>
  </r>
  <r>
    <x v="942"/>
    <s v="Allen West"/>
  </r>
  <r>
    <x v="942"/>
    <s v="Alan Jackson"/>
  </r>
  <r>
    <x v="942"/>
    <s v="Save It for a Rainy Day"/>
  </r>
  <r>
    <x v="943"/>
    <s v="Where I Come From"/>
  </r>
  <r>
    <x v="943"/>
    <s v="Randy Houser"/>
  </r>
  <r>
    <x v="943"/>
    <s v="Runnin' Outta Moonlight"/>
  </r>
  <r>
    <x v="944"/>
    <s v="Lee Brice"/>
  </r>
  <r>
    <x v="944"/>
    <s v="Neverland"/>
  </r>
  <r>
    <x v="944"/>
    <s v="Drinking Class"/>
  </r>
  <r>
    <x v="945"/>
    <s v="Dan + Shay"/>
  </r>
  <r>
    <x v="945"/>
    <s v="Florida Georgia Line"/>
  </r>
  <r>
    <x v="945"/>
    <s v="Helium"/>
  </r>
  <r>
    <x v="946"/>
    <s v="Dirt Road Anthem"/>
  </r>
  <r>
    <x v="946"/>
    <s v="Whiskey Lullaby"/>
  </r>
  <r>
    <x v="946"/>
    <s v="Alison Krauss"/>
  </r>
  <r>
    <x v="946"/>
    <s v="The Devil in I"/>
  </r>
  <r>
    <x v="947"/>
    <s v="Saber and Spurs March"/>
  </r>
  <r>
    <x v="947"/>
    <s v="King Cotton March"/>
  </r>
  <r>
    <x v="948"/>
    <s v="Ballad of Balad"/>
  </r>
  <r>
    <x v="948"/>
    <s v="Bullets in the Gun"/>
  </r>
  <r>
    <x v="948"/>
    <s v="Wagon Wheel"/>
  </r>
  <r>
    <x v="949"/>
    <s v="John Mellencamp"/>
  </r>
  <r>
    <x v="949"/>
    <s v="Call A Marine"/>
  </r>
  <r>
    <x v="949"/>
    <s v="Fly Away"/>
  </r>
  <r>
    <x v="949"/>
    <s v="Made in America"/>
  </r>
  <r>
    <x v="949"/>
    <s v="Pink Houses"/>
  </r>
  <r>
    <x v="949"/>
    <s v="Lenny Kravitz"/>
  </r>
  <r>
    <x v="950"/>
    <s v="Anthrax"/>
  </r>
  <r>
    <x v="950"/>
    <s v="Dixie Chicks"/>
  </r>
  <r>
    <x v="950"/>
    <s v="Not Ready to Make Nice"/>
  </r>
  <r>
    <x v="951"/>
    <s v="Days of Elijah"/>
  </r>
  <r>
    <x v="951"/>
    <s v="Maize"/>
  </r>
  <r>
    <x v="951"/>
    <s v="Semper fidelis"/>
  </r>
  <r>
    <x v="952"/>
    <s v="Semper Fi"/>
  </r>
  <r>
    <x v="952"/>
    <s v="Drink on It"/>
  </r>
  <r>
    <x v="952"/>
    <s v="Scotty Doesn't Know"/>
  </r>
  <r>
    <x v="952"/>
    <s v="Lustra"/>
  </r>
  <r>
    <x v="953"/>
    <s v="Roy Benavidez"/>
  </r>
  <r>
    <x v="953"/>
    <s v="All My Life"/>
  </r>
  <r>
    <x v="953"/>
    <s v="Courtesy of the Red, White and Blue (The Angry American)"/>
  </r>
  <r>
    <x v="954"/>
    <s v="Dust on the Bottle"/>
  </r>
  <r>
    <x v="954"/>
    <s v="David Lee Murphy"/>
  </r>
  <r>
    <x v="955"/>
    <s v="Toby Keith"/>
  </r>
  <r>
    <x v="955"/>
    <s v="Ridin'"/>
  </r>
  <r>
    <x v="955"/>
    <s v="Tough Little Boys"/>
  </r>
  <r>
    <x v="955"/>
    <s v="Craig Morgan"/>
  </r>
  <r>
    <x v="955"/>
    <s v="Fade to Black"/>
  </r>
  <r>
    <x v="955"/>
    <s v="Hicktown"/>
  </r>
  <r>
    <x v="956"/>
    <s v="Dustin Lynch"/>
  </r>
  <r>
    <x v="956"/>
    <s v="Enter Sandman"/>
  </r>
  <r>
    <x v="956"/>
    <s v="Someone like You"/>
  </r>
  <r>
    <x v="956"/>
    <s v="Someone Like You"/>
  </r>
  <r>
    <x v="956"/>
    <s v="Cowboys and Angels"/>
  </r>
  <r>
    <x v="956"/>
    <s v="The Battle Hymn of the Republic"/>
  </r>
  <r>
    <x v="956"/>
    <s v="My Way"/>
  </r>
  <r>
    <x v="956"/>
    <s v="Mot√∂rhead"/>
  </r>
  <r>
    <x v="957"/>
    <s v="Gary Allan"/>
  </r>
  <r>
    <x v="957"/>
    <s v="Highway Junkie"/>
  </r>
  <r>
    <x v="958"/>
    <s v="Sun Harbor's Chorus"/>
  </r>
  <r>
    <x v="958"/>
    <s v="Memorial Day"/>
  </r>
  <r>
    <x v="959"/>
    <s v="Wanted Dead or Alive"/>
  </r>
  <r>
    <x v="959"/>
    <s v="American Soldier"/>
  </r>
  <r>
    <x v="959"/>
    <s v="You Give Love a Bad Name"/>
  </r>
  <r>
    <x v="960"/>
    <s v="Beer for My Horses"/>
  </r>
  <r>
    <x v="960"/>
    <s v="Arlington"/>
  </r>
  <r>
    <x v="960"/>
    <s v="All Star"/>
  </r>
  <r>
    <x v="960"/>
    <s v="Darius Rucker"/>
  </r>
  <r>
    <x v="960"/>
    <s v="Fast &amp; Furious"/>
  </r>
  <r>
    <x v="960"/>
    <s v="The Fast and the Furious"/>
  </r>
  <r>
    <x v="960"/>
    <s v="This Is How We Roll"/>
  </r>
  <r>
    <x v="960"/>
    <s v="Bottoms Up"/>
  </r>
  <r>
    <x v="960"/>
    <s v="Smash Mouth"/>
  </r>
  <r>
    <x v="961"/>
    <s v="Three Little Birds"/>
  </r>
  <r>
    <x v="961"/>
    <s v="Ford"/>
  </r>
  <r>
    <x v="962"/>
    <s v="John Rich"/>
  </r>
  <r>
    <x v="962"/>
    <s v="Troubadour"/>
  </r>
  <r>
    <x v="962"/>
    <s v="Big Kenny"/>
  </r>
  <r>
    <x v="962"/>
    <s v="Billy the Kid"/>
  </r>
  <r>
    <x v="962"/>
    <s v="Big &amp; Rich"/>
  </r>
  <r>
    <x v="962"/>
    <s v="Truck Yeah"/>
  </r>
  <r>
    <x v="962"/>
    <s v="Bob Seger"/>
  </r>
  <r>
    <x v="962"/>
    <s v="Hot Blooded"/>
  </r>
  <r>
    <x v="962"/>
    <s v="Bubba Sparxxx"/>
  </r>
  <r>
    <x v="963"/>
    <s v="Bubba Shot the Jukebox"/>
  </r>
  <r>
    <x v="963"/>
    <s v="I Stand Alone"/>
  </r>
  <r>
    <x v="963"/>
    <s v="Mark Chesnutt"/>
  </r>
  <r>
    <x v="964"/>
    <s v="R. Kelly"/>
  </r>
  <r>
    <x v="964"/>
    <s v="Cypress Hill"/>
  </r>
  <r>
    <x v="964"/>
    <s v="Cigar"/>
  </r>
  <r>
    <x v="965"/>
    <s v="Jamey Johnson"/>
  </r>
  <r>
    <x v="965"/>
    <s v="Saving Abel"/>
  </r>
  <r>
    <x v="965"/>
    <s v="Rolling In The Deep"/>
  </r>
  <r>
    <x v="965"/>
    <s v="Bitch Came Back"/>
  </r>
  <r>
    <x v="965"/>
    <s v="Click Click Boom"/>
  </r>
  <r>
    <x v="965"/>
    <s v="Rolling in the Deep"/>
  </r>
  <r>
    <x v="966"/>
    <s v="Saliva"/>
  </r>
  <r>
    <x v="966"/>
    <s v="Your Disease"/>
  </r>
  <r>
    <x v="967"/>
    <s v="My Kinda Party"/>
  </r>
  <r>
    <x v="967"/>
    <s v="United Kingdom Special Forces"/>
  </r>
  <r>
    <x v="967"/>
    <s v="Ladies Love Country Boys"/>
  </r>
  <r>
    <x v="967"/>
    <s v="Rodney Atkins"/>
  </r>
  <r>
    <x v="968"/>
    <s v="AOV"/>
  </r>
  <r>
    <x v="968"/>
    <s v="Custer"/>
  </r>
  <r>
    <x v="968"/>
    <s v="Slipknot"/>
  </r>
  <r>
    <x v="969"/>
    <s v="Snuff"/>
  </r>
  <r>
    <x v="969"/>
    <s v="Pretty Good at Drinkin' Beer"/>
  </r>
  <r>
    <x v="970"/>
    <s v="Conway Twitty"/>
  </r>
  <r>
    <x v="970"/>
    <s v="That's My Job"/>
  </r>
  <r>
    <x v="971"/>
    <s v="This Cowboy's Hat"/>
  </r>
  <r>
    <x v="971"/>
    <s v="The Jolly Rogers"/>
  </r>
  <r>
    <x v="971"/>
    <s v="Chris LeDoux"/>
  </r>
  <r>
    <x v="972"/>
    <s v="Granddaddy's Gun"/>
  </r>
  <r>
    <x v="972"/>
    <s v="8th of November"/>
  </r>
  <r>
    <x v="972"/>
    <s v="If You're Reading This"/>
  </r>
  <r>
    <x v="972"/>
    <s v="Trace Adkins"/>
  </r>
  <r>
    <x v="973"/>
    <s v="Some Beach"/>
  </r>
  <r>
    <x v="973"/>
    <s v="Elle King"/>
  </r>
  <r>
    <x v="973"/>
    <s v="Evanescence"/>
  </r>
  <r>
    <x v="973"/>
    <s v="Timber"/>
  </r>
  <r>
    <x v="973"/>
    <s v="Danza kuduro"/>
  </r>
  <r>
    <x v="973"/>
    <s v="Don Omar"/>
  </r>
  <r>
    <x v="973"/>
    <s v="Daddy Yankee"/>
  </r>
  <r>
    <x v="973"/>
    <s v="Gasolina"/>
  </r>
  <r>
    <x v="973"/>
    <s v="P!nk"/>
  </r>
  <r>
    <x v="973"/>
    <s v="Pour Some Sugar on Me"/>
  </r>
  <r>
    <x v="974"/>
    <s v="Theory of a Deadman"/>
  </r>
  <r>
    <x v="974"/>
    <s v="Crazy Bitch"/>
  </r>
  <r>
    <x v="974"/>
    <s v="Buckcherry"/>
  </r>
  <r>
    <x v="975"/>
    <s v="Kesha"/>
  </r>
  <r>
    <x v="975"/>
    <s v="Ex's &amp; Oh's"/>
  </r>
  <r>
    <x v="976"/>
    <s v="Every Rose Has Its Thorn"/>
  </r>
  <r>
    <x v="976"/>
    <s v="Poison"/>
  </r>
  <r>
    <x v="977"/>
    <s v="Sony Cyber-shot DSC-RX100 IV"/>
  </r>
  <r>
    <x v="977"/>
    <s v="Great White"/>
  </r>
  <r>
    <x v="977"/>
    <s v="Sony Cyber-shot DSC-RX100"/>
  </r>
  <r>
    <x v="978"/>
    <s v="M√∂tley Cr√ºe"/>
  </r>
  <r>
    <x v="978"/>
    <s v="Girls Girls Girls"/>
  </r>
  <r>
    <x v="978"/>
    <s v="Girls, Girls, Girls"/>
  </r>
  <r>
    <x v="979"/>
    <s v="Black Sabbath"/>
  </r>
  <r>
    <x v="979"/>
    <s v="Welcome to the Jungle"/>
  </r>
  <r>
    <x v="979"/>
    <s v="Rock of Ages"/>
  </r>
  <r>
    <x v="979"/>
    <s v="November Rain"/>
  </r>
  <r>
    <x v="979"/>
    <s v="Def Leppard"/>
  </r>
  <r>
    <x v="980"/>
    <s v="Craig Ferguson"/>
  </r>
  <r>
    <x v="980"/>
    <s v="The Late Late Show with Craig Ferguson"/>
  </r>
  <r>
    <x v="981"/>
    <s v="Sixx:A.M."/>
  </r>
  <r>
    <x v="981"/>
    <s v="Toyota Prius"/>
  </r>
  <r>
    <x v="981"/>
    <s v="My Wish"/>
  </r>
  <r>
    <x v="981"/>
    <s v="Nightclub"/>
  </r>
  <r>
    <x v="981"/>
    <s v="Seven Nation Army"/>
  </r>
  <r>
    <x v="981"/>
    <s v="The Tonight Show Starring Johnny Carson"/>
  </r>
  <r>
    <x v="981"/>
    <s v="Lady Antebellum"/>
  </r>
  <r>
    <x v="981"/>
    <s v="United States Air Force Band"/>
  </r>
  <r>
    <x v="982"/>
    <s v="Honky Tonk Badonkadonk"/>
  </r>
  <r>
    <x v="982"/>
    <s v="Demons"/>
  </r>
  <r>
    <x v="983"/>
    <s v="Bar"/>
  </r>
  <r>
    <x v="983"/>
    <s v="War Pigs"/>
  </r>
  <r>
    <x v="984"/>
    <s v="Stronger (What Doesn't Kill You)"/>
  </r>
  <r>
    <x v="984"/>
    <s v="Stacy's Mom"/>
  </r>
  <r>
    <x v="984"/>
    <s v="Fountains of Wayne"/>
  </r>
  <r>
    <x v="984"/>
    <s v="Stronger"/>
  </r>
  <r>
    <x v="984"/>
    <s v="Smack That"/>
  </r>
  <r>
    <x v="984"/>
    <s v="Give Me Everything"/>
  </r>
  <r>
    <x v="984"/>
    <s v="Akon"/>
  </r>
  <r>
    <x v="984"/>
    <s v="Smack That (feat. Eminem)"/>
  </r>
  <r>
    <x v="985"/>
    <s v="Flo Rida"/>
  </r>
  <r>
    <x v="985"/>
    <s v="United States Uniformed Services Oath of Office"/>
  </r>
  <r>
    <x v="985"/>
    <s v="X Ambassadors"/>
  </r>
  <r>
    <x v="986"/>
    <s v="Politics"/>
  </r>
  <r>
    <x v="986"/>
    <s v="Lyndon B. Johnson"/>
  </r>
  <r>
    <x v="987"/>
    <s v="George Strait"/>
  </r>
  <r>
    <x v="987"/>
    <s v="Scotty McCreery"/>
  </r>
  <r>
    <x v="987"/>
    <s v="You've Got to Stand for Something"/>
  </r>
  <r>
    <x v="987"/>
    <s v="Rascal Flatts"/>
  </r>
  <r>
    <x v="987"/>
    <s v="Horror"/>
  </r>
  <r>
    <x v="987"/>
    <s v="You've Got To Stand For Something"/>
  </r>
  <r>
    <x v="987"/>
    <s v="Let It Go (single version)"/>
  </r>
  <r>
    <x v="987"/>
    <s v="Footloose"/>
  </r>
  <r>
    <x v="988"/>
    <s v="John Michael Montgomery"/>
  </r>
  <r>
    <x v="988"/>
    <s v="Andy Williams"/>
  </r>
  <r>
    <x v="988"/>
    <s v="I Love the Way You Love Me"/>
  </r>
  <r>
    <x v="989"/>
    <s v="Riding with Private Malone"/>
  </r>
  <r>
    <x v="989"/>
    <s v="David Ball"/>
  </r>
  <r>
    <x v="989"/>
    <s v="Riding With Private Malone"/>
  </r>
  <r>
    <x v="989"/>
    <s v="Aaron Tippin"/>
  </r>
  <r>
    <x v="990"/>
    <s v="Tim McGraw"/>
  </r>
  <r>
    <x v="990"/>
    <s v="Diamond Rio"/>
  </r>
  <r>
    <x v="990"/>
    <s v="Nat King Cole"/>
  </r>
  <r>
    <x v="991"/>
    <s v="We Are Young"/>
  </r>
  <r>
    <x v="991"/>
    <s v="I Love It"/>
  </r>
  <r>
    <x v="991"/>
    <s v="Icona Pop"/>
  </r>
  <r>
    <x v="991"/>
    <s v="Brad Paisley"/>
  </r>
  <r>
    <x v="992"/>
    <s v="Country"/>
  </r>
  <r>
    <x v="992"/>
    <s v="Howard Metzenbaum"/>
  </r>
  <r>
    <x v="992"/>
    <s v="Keith Urban"/>
  </r>
  <r>
    <x v="993"/>
    <s v="Highway Don't Care"/>
  </r>
  <r>
    <x v="993"/>
    <s v="Sexy And I Know It"/>
  </r>
  <r>
    <x v="994"/>
    <s v="Jerrod Niemann"/>
  </r>
  <r>
    <x v="994"/>
    <s v="Billy Currington"/>
  </r>
  <r>
    <x v="994"/>
    <s v="People Are Crazy"/>
  </r>
  <r>
    <x v="995"/>
    <s v="I Drive Your Truck"/>
  </r>
  <r>
    <x v="995"/>
    <s v="Song Of The South"/>
  </r>
  <r>
    <x v="995"/>
    <s v="Song of the South"/>
  </r>
  <r>
    <x v="996"/>
    <s v="Prom"/>
  </r>
  <r>
    <x v="996"/>
    <s v="Kyle Carpenter"/>
  </r>
  <r>
    <x v="996"/>
    <s v="Darryl Worley"/>
  </r>
  <r>
    <x v="996"/>
    <s v="Funeral"/>
  </r>
  <r>
    <x v="996"/>
    <s v="Gwen Stefani"/>
  </r>
  <r>
    <x v="996"/>
    <s v="Electoral fraud"/>
  </r>
  <r>
    <x v="996"/>
    <s v="Umpqua Community College"/>
  </r>
  <r>
    <x v="996"/>
    <s v="The Falling Soldier"/>
  </r>
  <r>
    <x v="996"/>
    <s v="Letters from Home"/>
  </r>
  <r>
    <x v="996"/>
    <s v="You've Lost That Lovin' Feelin'"/>
  </r>
  <r>
    <x v="996"/>
    <s v="Charles Kelley"/>
  </r>
  <r>
    <x v="996"/>
    <s v="Mark Wahlberg"/>
  </r>
  <r>
    <x v="996"/>
    <s v="Dignified Transfer"/>
  </r>
  <r>
    <x v="996"/>
    <s v="Bradley Cooper"/>
  </r>
  <r>
    <x v="996"/>
    <s v="German Shepherd"/>
  </r>
  <r>
    <x v="996"/>
    <s v="Gun show loophole controversy"/>
  </r>
  <r>
    <x v="996"/>
    <s v="Letters From Home"/>
  </r>
  <r>
    <x v="997"/>
    <s v="Interpersonal relationship"/>
  </r>
  <r>
    <x v="997"/>
    <s v="Bad Romance"/>
  </r>
  <r>
    <x v="997"/>
    <s v="Call of Duty: Ghosts"/>
  </r>
  <r>
    <x v="997"/>
    <s v="Sweet Caroline"/>
  </r>
  <r>
    <x v="997"/>
    <s v="Eric Paslay"/>
  </r>
  <r>
    <x v="998"/>
    <s v="Call of Duty: Black Ops"/>
  </r>
  <r>
    <x v="998"/>
    <s v="Non-judicial punishment"/>
  </r>
  <r>
    <x v="998"/>
    <s v="Assault weapon"/>
  </r>
  <r>
    <x v="998"/>
    <s v="Montage"/>
  </r>
  <r>
    <x v="998"/>
    <s v="Operator"/>
  </r>
  <r>
    <x v="999"/>
    <s v="Rocky Mountain High"/>
  </r>
  <r>
    <x v="999"/>
    <s v="Barn find"/>
  </r>
  <r>
    <x v="999"/>
    <s v="David Nail"/>
  </r>
  <r>
    <x v="999"/>
    <s v="West Virginia University"/>
  </r>
  <r>
    <x v="999"/>
    <s v="Full Metal Jacket"/>
  </r>
  <r>
    <x v="999"/>
    <s v="Indian Summer"/>
  </r>
  <r>
    <x v="999"/>
    <s v="Joe Walsh"/>
  </r>
  <r>
    <x v="1000"/>
    <s v="Take Me Home, Country Roads"/>
  </r>
  <r>
    <x v="1000"/>
    <s v="Take Me Home Country Roads"/>
  </r>
  <r>
    <x v="1001"/>
    <s v="Brooks &amp; Dunn"/>
  </r>
  <r>
    <x v="1001"/>
    <s v="Amarillo by Morning"/>
  </r>
  <r>
    <x v="1002"/>
    <s v="Safety razor"/>
  </r>
  <r>
    <x v="1002"/>
    <s v="The Bob &amp; Tom Show"/>
  </r>
  <r>
    <x v="1003"/>
    <s v="Eagle-Eye Cherry"/>
  </r>
  <r>
    <x v="1003"/>
    <s v="Hadji Girl"/>
  </r>
  <r>
    <x v="1003"/>
    <s v="Save Tonight"/>
  </r>
  <r>
    <x v="1004"/>
    <s v="Celtic Woman"/>
  </r>
  <r>
    <x v="1004"/>
    <s v="Flag desecration"/>
  </r>
  <r>
    <x v="1005"/>
    <s v="In-A-Gadda-Da-Vida"/>
  </r>
  <r>
    <x v="1005"/>
    <s v="Johnny Cash"/>
  </r>
  <r>
    <x v="1005"/>
    <s v="Street Outlaws"/>
  </r>
  <r>
    <x v="1005"/>
    <s v="Sermon"/>
  </r>
  <r>
    <x v="1005"/>
    <s v="Longues-sur-Mer battery"/>
  </r>
  <r>
    <x v="1005"/>
    <s v="The Donkeys"/>
  </r>
  <r>
    <x v="1005"/>
    <s v="Charlie Rich"/>
  </r>
  <r>
    <x v="1006"/>
    <s v="Chant"/>
  </r>
  <r>
    <x v="1006"/>
    <s v="Landing in London"/>
  </r>
  <r>
    <x v="1006"/>
    <s v="Landing in London (feat. Bob Seger)"/>
  </r>
  <r>
    <x v="1007"/>
    <s v="R.E.M."/>
  </r>
  <r>
    <x v="1007"/>
    <s v="John Lennon"/>
  </r>
  <r>
    <x v="1008"/>
    <s v="Home Free"/>
  </r>
  <r>
    <x v="1008"/>
    <s v="Seven Bridges Road"/>
  </r>
  <r>
    <x v="1009"/>
    <s v="Star Trek 3"/>
  </r>
  <r>
    <x v="1009"/>
    <s v="Randy Travis"/>
  </r>
  <r>
    <x v="1010"/>
    <s v="David Allan Coe"/>
  </r>
  <r>
    <x v="1010"/>
    <s v="Deep Purple"/>
  </r>
  <r>
    <x v="1010"/>
    <s v="Copperhead Road"/>
  </r>
  <r>
    <x v="1010"/>
    <s v="Hank Williams, Jr."/>
  </r>
  <r>
    <x v="1011"/>
    <s v="Sink the Bismarck"/>
  </r>
  <r>
    <x v="1011"/>
    <s v="Sink the Bismark"/>
  </r>
  <r>
    <x v="1011"/>
    <s v="Blood on the Risers"/>
  </r>
  <r>
    <x v="1011"/>
    <s v="Johnny Horton"/>
  </r>
  <r>
    <x v="1012"/>
    <s v="Johnny Depp"/>
  </r>
  <r>
    <x v="1012"/>
    <s v="Joey &amp; Rory"/>
  </r>
  <r>
    <x v="1012"/>
    <s v="Merle Haggard"/>
  </r>
  <r>
    <x v="1012"/>
    <s v="Ronnie Milsap"/>
  </r>
  <r>
    <x v="1012"/>
    <s v="Capitalism"/>
  </r>
  <r>
    <x v="1012"/>
    <s v="Branded Man"/>
  </r>
  <r>
    <x v="1013"/>
    <s v="Sangin"/>
  </r>
  <r>
    <x v="1013"/>
    <s v="Pancho and Lefty"/>
  </r>
  <r>
    <x v="1013"/>
    <s v="John Denver"/>
  </r>
  <r>
    <x v="1013"/>
    <s v="Antifeminism"/>
  </r>
  <r>
    <x v="1013"/>
    <s v="Pancho &amp; Lefty"/>
  </r>
  <r>
    <x v="1014"/>
    <s v="The Cadillac Three"/>
  </r>
  <r>
    <x v="1014"/>
    <s v="Kashmir"/>
  </r>
  <r>
    <x v="1015"/>
    <s v="Dwight Yoakam"/>
  </r>
  <r>
    <x v="1015"/>
    <s v="Steve Holy"/>
  </r>
  <r>
    <x v="1015"/>
    <s v="Willie Nelson"/>
  </r>
  <r>
    <x v="1016"/>
    <s v="The Highwaymen"/>
  </r>
  <r>
    <x v="1016"/>
    <s v="Highwayman"/>
  </r>
  <r>
    <x v="1016"/>
    <s v="George Jones"/>
  </r>
  <r>
    <x v="1017"/>
    <s v="Big Bad John"/>
  </r>
  <r>
    <x v="1017"/>
    <s v="Jimmy Dean"/>
  </r>
  <r>
    <x v="1017"/>
    <s v="Kris Kristofferson"/>
  </r>
  <r>
    <x v="1018"/>
    <s v="John Wayne"/>
  </r>
  <r>
    <x v="1018"/>
    <s v="Waylon Jennings"/>
  </r>
  <r>
    <x v="1018"/>
    <s v="If That Ain't Country"/>
  </r>
  <r>
    <x v="1019"/>
    <s v="Slow Ride"/>
  </r>
  <r>
    <x v="1019"/>
    <s v="Foghat"/>
  </r>
  <r>
    <x v="1019"/>
    <s v="The Man Comes Around"/>
  </r>
  <r>
    <x v="1020"/>
    <s v="Waterloo"/>
  </r>
  <r>
    <x v="1020"/>
    <s v="Stonewall Jackson"/>
  </r>
  <r>
    <x v="1020"/>
    <s v="Steve Earle"/>
  </r>
  <r>
    <x v="1021"/>
    <s v="Alabama"/>
  </r>
  <r>
    <x v="1021"/>
    <s v="Dixieland Delight"/>
  </r>
  <r>
    <x v="1021"/>
    <s v="Flag"/>
  </r>
  <r>
    <x v="1022"/>
    <s v="Nothing Else Matters"/>
  </r>
  <r>
    <x v="1022"/>
    <s v="The Black Eyed Peas"/>
  </r>
  <r>
    <x v="1022"/>
    <s v="Lil Durk"/>
  </r>
  <r>
    <x v="1023"/>
    <s v="Eagles"/>
  </r>
  <r>
    <x v="1023"/>
    <s v="Lyin' Eyes"/>
  </r>
  <r>
    <x v="1024"/>
    <s v="The Battle of Evermore"/>
  </r>
  <r>
    <x v="1024"/>
    <s v="Solitary Man"/>
  </r>
  <r>
    <x v="1024"/>
    <s v="Led Zeppelin"/>
  </r>
  <r>
    <x v="1025"/>
    <s v="The Day That Never Comes"/>
  </r>
  <r>
    <x v="1025"/>
    <s v="Metallica"/>
  </r>
  <r>
    <x v="1025"/>
    <s v="Robin Williams"/>
  </r>
  <r>
    <x v="1026"/>
    <s v="Whiskey in the Jar"/>
  </r>
  <r>
    <x v="1026"/>
    <s v="Earned It (Fifty Shades of Grey)"/>
  </r>
  <r>
    <x v="1027"/>
    <s v="Dana Loesch"/>
  </r>
  <r>
    <x v="1027"/>
    <s v="Gun-Free School Zones Act of 1990"/>
  </r>
  <r>
    <x v="1028"/>
    <s v="Aaron Lewis"/>
  </r>
  <r>
    <x v="1028"/>
    <s v="She's Country"/>
  </r>
  <r>
    <x v="1029"/>
    <s v="Beer with Jesus"/>
  </r>
  <r>
    <x v="1029"/>
    <s v="Beer With Jesus"/>
  </r>
  <r>
    <x v="1030"/>
    <s v="Drowning Pool"/>
  </r>
  <r>
    <x v="1030"/>
    <s v="Boots On"/>
  </r>
  <r>
    <x v="1030"/>
    <s v="Dipping tobacco"/>
  </r>
  <r>
    <x v="1031"/>
    <s v="Gillette"/>
  </r>
  <r>
    <x v="1031"/>
    <s v="Ronald Reagan"/>
  </r>
  <r>
    <x v="1031"/>
    <s v="Live television"/>
  </r>
  <r>
    <x v="1032"/>
    <s v="Phoebe Ryan"/>
  </r>
  <r>
    <x v="1032"/>
    <s v="Salvatore Giunta"/>
  </r>
  <r>
    <x v="1033"/>
    <s v="Waitin' on a Woman"/>
  </r>
  <r>
    <x v="1033"/>
    <s v="Deus vult"/>
  </r>
  <r>
    <x v="1033"/>
    <s v="Sum 41"/>
  </r>
  <r>
    <x v="1034"/>
    <s v="Ballad of a Southern Man"/>
  </r>
  <r>
    <x v="1034"/>
    <s v="The Call"/>
  </r>
  <r>
    <x v="1034"/>
    <s v="Matt Kennon"/>
  </r>
  <r>
    <x v="1034"/>
    <s v="Whiskey Myers"/>
  </r>
  <r>
    <x v="1034"/>
    <s v="In Color"/>
  </r>
  <r>
    <x v="1035"/>
    <s v="Bud Abbott"/>
  </r>
  <r>
    <x v="1035"/>
    <s v="Who's on First?"/>
  </r>
  <r>
    <x v="1035"/>
    <s v="Abbott and Costello"/>
  </r>
  <r>
    <x v="1035"/>
    <s v="Lou Costello"/>
  </r>
  <r>
    <x v="1036"/>
    <s v="Alexander Alekhine"/>
  </r>
  <r>
    <x v="1036"/>
    <s v="Chess opening"/>
  </r>
  <r>
    <x v="1036"/>
    <s v="Garry Kasparov"/>
  </r>
  <r>
    <x v="1037"/>
    <s v="Powerhouse (short version)"/>
  </r>
  <r>
    <x v="1037"/>
    <s v="Raymond Scott"/>
  </r>
  <r>
    <x v="1037"/>
    <s v="Powerhouse"/>
  </r>
  <r>
    <x v="1038"/>
    <s v="Radio"/>
  </r>
  <r>
    <x v="1038"/>
    <s v="Born Free"/>
  </r>
  <r>
    <x v="1038"/>
    <s v="All Summer Long"/>
  </r>
  <r>
    <x v="1039"/>
    <s v="Party Rock Anthem (Behind the Scenes)"/>
  </r>
  <r>
    <x v="1039"/>
    <s v="Party Rock Anthem"/>
  </r>
  <r>
    <x v="1039"/>
    <s v="GoonRock"/>
  </r>
  <r>
    <x v="1040"/>
    <s v="Rob Zombie"/>
  </r>
  <r>
    <x v="1040"/>
    <s v="Hey Ya!"/>
  </r>
  <r>
    <x v="1040"/>
    <s v="Dragula"/>
  </r>
  <r>
    <x v="1040"/>
    <s v="Outkast"/>
  </r>
  <r>
    <x v="1041"/>
    <s v="Carmina Burana"/>
  </r>
  <r>
    <x v="1041"/>
    <s v="Carl Orff"/>
  </r>
  <r>
    <x v="1041"/>
    <s v="O Fortuna"/>
  </r>
  <r>
    <x v="1042"/>
    <s v="Quadcopter"/>
  </r>
  <r>
    <x v="1042"/>
    <s v="First-person view"/>
  </r>
  <r>
    <x v="1043"/>
    <s v="Glory Days"/>
  </r>
  <r>
    <x v="1043"/>
    <s v="Thunder Road (Bruce Springsteen)"/>
  </r>
  <r>
    <x v="1043"/>
    <s v="Knockin' on Heaven's Door"/>
  </r>
  <r>
    <x v="1043"/>
    <s v="No Mediocre"/>
  </r>
  <r>
    <x v="1043"/>
    <s v="Bruce Springsteen"/>
  </r>
  <r>
    <x v="1044"/>
    <s v="Neil Diamond"/>
  </r>
  <r>
    <x v="1044"/>
    <s v="Forever in Blue Jeans"/>
  </r>
  <r>
    <x v="1045"/>
    <s v="Rhythm Is a Dancer"/>
  </r>
  <r>
    <x v="1045"/>
    <s v="Bee Gees"/>
  </r>
  <r>
    <x v="1045"/>
    <s v="Rhythm Is A Dancer"/>
  </r>
  <r>
    <x v="1046"/>
    <s v="Brenda Lee"/>
  </r>
  <r>
    <x v="1046"/>
    <s v="Rockin' Around the Christmas Tree"/>
  </r>
  <r>
    <x v="1047"/>
    <s v="Edelbrock"/>
  </r>
  <r>
    <x v="1047"/>
    <s v="Holley Performance Products"/>
  </r>
  <r>
    <x v="1048"/>
    <s v="Kellyanne Conway"/>
  </r>
  <r>
    <x v="1048"/>
    <s v="Zach Anner"/>
  </r>
  <r>
    <x v="1048"/>
    <s v="Jay Leno"/>
  </r>
  <r>
    <x v="1049"/>
    <s v="Ken Ham"/>
  </r>
  <r>
    <x v="1049"/>
    <s v="Bee"/>
  </r>
  <r>
    <x v="1049"/>
    <s v="Beehive"/>
  </r>
  <r>
    <x v="1049"/>
    <s v="Queen bee"/>
  </r>
  <r>
    <x v="1049"/>
    <s v="Beekeeping"/>
  </r>
  <r>
    <x v="1050"/>
    <s v="Nitrous oxide"/>
  </r>
  <r>
    <x v="1050"/>
    <s v="SEMA Show"/>
  </r>
  <r>
    <x v="1050"/>
    <s v="Motor Trend"/>
  </r>
  <r>
    <x v="1050"/>
    <s v="Chrysler Hemi engine"/>
  </r>
  <r>
    <x v="1050"/>
    <s v="Hot Rod"/>
  </r>
  <r>
    <x v="1051"/>
    <s v="Vehicle horn"/>
  </r>
  <r>
    <x v="1051"/>
    <s v="Train horn"/>
  </r>
  <r>
    <x v="1052"/>
    <s v="Chloe Lukasiak"/>
  </r>
  <r>
    <x v="1052"/>
    <s v="Dance Moms"/>
  </r>
  <r>
    <x v="1052"/>
    <s v="Brooke Hyland"/>
  </r>
  <r>
    <x v="1053"/>
    <s v="Bond Arms"/>
  </r>
  <r>
    <x v="1053"/>
    <s v="Derringer"/>
  </r>
  <r>
    <x v="1054"/>
    <s v="The Steve Wilkos Show"/>
  </r>
  <r>
    <x v="1054"/>
    <s v="Steve Wilkos"/>
  </r>
  <r>
    <x v="1055"/>
    <s v="Undercover operation"/>
  </r>
  <r>
    <x v="1055"/>
    <s v="Undercover Boss"/>
  </r>
  <r>
    <x v="1056"/>
    <s v="Machine"/>
  </r>
  <r>
    <x v="1056"/>
    <s v="Valve"/>
  </r>
  <r>
    <x v="1057"/>
    <s v="Microsoft OneNote"/>
  </r>
  <r>
    <x v="1057"/>
    <s v="Zika virus"/>
  </r>
  <r>
    <x v="1057"/>
    <s v="Hydraulic fracturing"/>
  </r>
  <r>
    <x v="1057"/>
    <s v="Hypertension"/>
  </r>
  <r>
    <x v="1058"/>
    <s v="truTV Presents: World's Dumbest..."/>
  </r>
  <r>
    <x v="1058"/>
    <s v="Who Wants to Live Forever"/>
  </r>
  <r>
    <x v="1059"/>
    <s v="Diablo"/>
  </r>
  <r>
    <x v="1059"/>
    <s v="Diablo III"/>
  </r>
  <r>
    <x v="1060"/>
    <s v="Amusement park"/>
  </r>
  <r>
    <x v="1060"/>
    <s v="Disease"/>
  </r>
  <r>
    <x v="1061"/>
    <s v="Flow"/>
  </r>
  <r>
    <x v="1061"/>
    <s v="Begging"/>
  </r>
  <r>
    <x v="1061"/>
    <s v="London"/>
  </r>
  <r>
    <x v="1061"/>
    <s v="Lateralus"/>
  </r>
  <r>
    <x v="1061"/>
    <s v="Noam Chomsky"/>
  </r>
  <r>
    <x v="1061"/>
    <s v="Missing person"/>
  </r>
  <r>
    <x v="1061"/>
    <s v="Snubnosed revolver"/>
  </r>
  <r>
    <x v="1061"/>
    <s v="Machine Head"/>
  </r>
  <r>
    <x v="1061"/>
    <s v="Mass flow sensor"/>
  </r>
  <r>
    <x v="1061"/>
    <s v="Duncan Trussell"/>
  </r>
  <r>
    <x v="1061"/>
    <s v="Si Robertson"/>
  </r>
  <r>
    <x v="1061"/>
    <s v="Philosophy"/>
  </r>
  <r>
    <x v="1061"/>
    <s v="Our Gang"/>
  </r>
  <r>
    <x v="1061"/>
    <s v="National Prayer Breakfast"/>
  </r>
  <r>
    <x v="1061"/>
    <s v="Triumph, the Insult Comic Dog"/>
  </r>
  <r>
    <x v="1061"/>
    <s v="Little Things"/>
  </r>
  <r>
    <x v="1061"/>
    <s v="Kirk Hammett"/>
  </r>
  <r>
    <x v="1061"/>
    <s v="The Last Samurai"/>
  </r>
  <r>
    <x v="1061"/>
    <s v="Mind Playing Tricks on Me"/>
  </r>
  <r>
    <x v="1061"/>
    <s v="Peel"/>
  </r>
  <r>
    <x v="1061"/>
    <s v="Urban exploration"/>
  </r>
  <r>
    <x v="1061"/>
    <s v="Chamillionaire"/>
  </r>
  <r>
    <x v="1061"/>
    <s v="The Bellamy Brothers"/>
  </r>
  <r>
    <x v="1061"/>
    <s v="Trade"/>
  </r>
  <r>
    <x v="1061"/>
    <s v="Motorcycle safety"/>
  </r>
  <r>
    <x v="1061"/>
    <s v="LG G4"/>
  </r>
  <r>
    <x v="1061"/>
    <s v="Hula hoop"/>
  </r>
  <r>
    <x v="1061"/>
    <s v="Canadian Airborne Regiment"/>
  </r>
  <r>
    <x v="1061"/>
    <s v="Kent Hovind"/>
  </r>
  <r>
    <x v="1061"/>
    <s v="Pete Rock"/>
  </r>
  <r>
    <x v="1061"/>
    <s v="Vince Lombardi"/>
  </r>
  <r>
    <x v="1061"/>
    <s v="Alfred E. Smith Memorial Foundation Dinner"/>
  </r>
  <r>
    <x v="1061"/>
    <s v="Richard Kuklinski"/>
  </r>
  <r>
    <x v="1061"/>
    <s v="Dave Herman"/>
  </r>
  <r>
    <x v="1061"/>
    <s v="Trayvon Martin"/>
  </r>
  <r>
    <x v="1061"/>
    <s v="Military Assistance Command, Vietnam ‚Äì Studies and Observations Group"/>
  </r>
  <r>
    <x v="1061"/>
    <s v="Corvus"/>
  </r>
  <r>
    <x v="1061"/>
    <s v="Steel"/>
  </r>
  <r>
    <x v="1061"/>
    <s v="Freezing"/>
  </r>
  <r>
    <x v="1061"/>
    <s v="Shane Smith"/>
  </r>
  <r>
    <x v="1061"/>
    <s v="Piece of My Heart"/>
  </r>
  <r>
    <x v="1061"/>
    <s v="Tailgating"/>
  </r>
  <r>
    <x v="1061"/>
    <s v="Vanishing Point"/>
  </r>
  <r>
    <x v="1061"/>
    <s v="Way Out Here"/>
  </r>
  <r>
    <x v="1061"/>
    <s v="Music of the American Civil War"/>
  </r>
  <r>
    <x v="1061"/>
    <s v="Bob Seger &amp; The Silver Bullet Band"/>
  </r>
  <r>
    <x v="1061"/>
    <s v="Summertime Sadness"/>
  </r>
  <r>
    <x v="1061"/>
    <s v="Guitar chord"/>
  </r>
  <r>
    <x v="1061"/>
    <s v="Sightings"/>
  </r>
  <r>
    <x v="1061"/>
    <s v="Demolition derby"/>
  </r>
  <r>
    <x v="1061"/>
    <s v="I'm Back"/>
  </r>
  <r>
    <x v="1061"/>
    <s v="Donkey"/>
  </r>
  <r>
    <x v="1061"/>
    <s v="Mudvayne"/>
  </r>
  <r>
    <x v="1061"/>
    <s v="Jawga Boyz"/>
  </r>
  <r>
    <x v="1061"/>
    <s v="Isoroku Yamamoto"/>
  </r>
  <r>
    <x v="1061"/>
    <s v="Pat McAfee"/>
  </r>
  <r>
    <x v="1061"/>
    <s v="Pawnbroker"/>
  </r>
  <r>
    <x v="1061"/>
    <s v="Royalty-free"/>
  </r>
  <r>
    <x v="1061"/>
    <s v="Bark at the Moon"/>
  </r>
  <r>
    <x v="1061"/>
    <s v="Collection agency"/>
  </r>
  <r>
    <x v="1061"/>
    <s v="Hank Hill"/>
  </r>
  <r>
    <x v="1061"/>
    <s v="Tenacious D"/>
  </r>
  <r>
    <x v="1061"/>
    <s v="Second City Television"/>
  </r>
  <r>
    <x v="1061"/>
    <s v="Red State Update"/>
  </r>
  <r>
    <x v="1061"/>
    <s v="The Cars"/>
  </r>
  <r>
    <x v="1061"/>
    <s v="Lettice Rowbotham"/>
  </r>
  <r>
    <x v="1061"/>
    <s v="STA-21"/>
  </r>
  <r>
    <x v="1061"/>
    <s v="Hells Angels"/>
  </r>
  <r>
    <x v="1061"/>
    <s v="Juke Box Hero"/>
  </r>
  <r>
    <x v="1061"/>
    <s v="Biscuit"/>
  </r>
  <r>
    <x v="1061"/>
    <s v="Ostrich"/>
  </r>
  <r>
    <x v="1061"/>
    <s v="Server"/>
  </r>
  <r>
    <x v="1061"/>
    <s v="Gameplay of Final Fantasy"/>
  </r>
  <r>
    <x v="1061"/>
    <s v="Framing"/>
  </r>
  <r>
    <x v="1061"/>
    <s v="Woodturning"/>
  </r>
  <r>
    <x v="1061"/>
    <s v="Baja 1000"/>
  </r>
  <r>
    <x v="1061"/>
    <s v="Sorry 4 the Wait"/>
  </r>
  <r>
    <x v="1061"/>
    <s v="Coast Guard Station Cape Disappointment"/>
  </r>
  <r>
    <x v="1061"/>
    <s v="Electric bicycle"/>
  </r>
  <r>
    <x v="1061"/>
    <s v="The God Delusion"/>
  </r>
  <r>
    <x v="1061"/>
    <s v="Herbert"/>
  </r>
  <r>
    <x v="1061"/>
    <s v="Everybody Wants to Rule the World"/>
  </r>
  <r>
    <x v="1061"/>
    <s v="Shed"/>
  </r>
  <r>
    <x v="1061"/>
    <s v="Sandy Hook Elementary School shooting conspiracy theories"/>
  </r>
  <r>
    <x v="1061"/>
    <s v="Wladimir Klitschko"/>
  </r>
  <r>
    <x v="1061"/>
    <s v="Plymouth Duster"/>
  </r>
  <r>
    <x v="1061"/>
    <s v="Don Shipley"/>
  </r>
  <r>
    <x v="1061"/>
    <s v="Xeon"/>
  </r>
  <r>
    <x v="1061"/>
    <s v="Professional diving"/>
  </r>
  <r>
    <x v="1061"/>
    <s v="Nintendo NX"/>
  </r>
  <r>
    <x v="1061"/>
    <s v="Auburn Tigers football"/>
  </r>
  <r>
    <x v="1061"/>
    <s v="Soil"/>
  </r>
  <r>
    <x v="1061"/>
    <s v="Bloods"/>
  </r>
  <r>
    <x v="1061"/>
    <s v="Feliz Navidad"/>
  </r>
  <r>
    <x v="1061"/>
    <s v="Come Sail Away"/>
  </r>
  <r>
    <x v="1061"/>
    <s v="Keith Olbermann"/>
  </r>
  <r>
    <x v="1061"/>
    <s v="Dearborn"/>
  </r>
  <r>
    <x v="1061"/>
    <s v="High Explosive Incendiary/Armor Piercing Ammunition"/>
  </r>
  <r>
    <x v="1061"/>
    <s v="Britain's Got Talent - Season 7"/>
  </r>
  <r>
    <x v="1061"/>
    <s v="Pork ribs"/>
  </r>
  <r>
    <x v="1061"/>
    <s v="Jesus"/>
  </r>
  <r>
    <x v="1061"/>
    <s v="Fukushima Daiichi nuclear disaster"/>
  </r>
  <r>
    <x v="1061"/>
    <s v="Folsom Prison Blues"/>
  </r>
  <r>
    <x v="1061"/>
    <s v="Farm"/>
  </r>
  <r>
    <x v="1061"/>
    <s v="truTV"/>
  </r>
  <r>
    <x v="1061"/>
    <s v="Google Search"/>
  </r>
  <r>
    <x v="1062"/>
    <s v="Paradox"/>
  </r>
  <r>
    <x v="1062"/>
    <s v="Nintendo Entertainment System"/>
  </r>
  <r>
    <x v="1063"/>
    <s v="Pop Goes the Weasel"/>
  </r>
  <r>
    <x v="1063"/>
    <s v="3rd Bass"/>
  </r>
  <r>
    <x v="1064"/>
    <s v="Douche"/>
  </r>
  <r>
    <x v="1064"/>
    <s v="Pussy"/>
  </r>
  <r>
    <x v="1065"/>
    <s v="Moonlight"/>
  </r>
  <r>
    <x v="1065"/>
    <s v="Electric cello"/>
  </r>
  <r>
    <x v="1066"/>
    <s v="El Nido, Palawan"/>
  </r>
  <r>
    <x v="1066"/>
    <s v="Palawan"/>
  </r>
  <r>
    <x v="1067"/>
    <s v="Bam Margera"/>
  </r>
  <r>
    <x v="1067"/>
    <s v="Missy Elliott"/>
  </r>
  <r>
    <x v="1067"/>
    <s v="Clip"/>
  </r>
  <r>
    <x v="1067"/>
    <s v="Game show"/>
  </r>
  <r>
    <x v="1067"/>
    <s v="Darts"/>
  </r>
  <r>
    <x v="1067"/>
    <s v="Feral cat"/>
  </r>
  <r>
    <x v="1067"/>
    <s v="Jump scare"/>
  </r>
  <r>
    <x v="1067"/>
    <s v="Frankie Valli"/>
  </r>
  <r>
    <x v="1067"/>
    <s v="Cable"/>
  </r>
  <r>
    <x v="1067"/>
    <s v="Here Comes Honey Boo Boo"/>
  </r>
  <r>
    <x v="1067"/>
    <s v="Faithfully"/>
  </r>
  <r>
    <x v="1067"/>
    <s v="Monty Python"/>
  </r>
  <r>
    <x v="1067"/>
    <s v="Top of the Pops"/>
  </r>
  <r>
    <x v="1067"/>
    <s v="Colonel Sanders"/>
  </r>
  <r>
    <x v="1067"/>
    <s v="Myrtle Beach"/>
  </r>
  <r>
    <x v="1067"/>
    <s v="Mining"/>
  </r>
  <r>
    <x v="1067"/>
    <s v="The Andy Griffith Show"/>
  </r>
  <r>
    <x v="1067"/>
    <s v="009 Sound System"/>
  </r>
  <r>
    <x v="1067"/>
    <s v="Black Panther"/>
  </r>
  <r>
    <x v="1067"/>
    <s v="Shoulder problem"/>
  </r>
  <r>
    <x v="1067"/>
    <s v="Autogyro"/>
  </r>
  <r>
    <x v="1067"/>
    <s v="1955 Le Mans disaster"/>
  </r>
  <r>
    <x v="1067"/>
    <s v="48 Hours"/>
  </r>
  <r>
    <x v="1067"/>
    <s v="99 Problems"/>
  </r>
  <r>
    <x v="1067"/>
    <s v="Middle school"/>
  </r>
  <r>
    <x v="1067"/>
    <s v="Kurdish women"/>
  </r>
  <r>
    <x v="1067"/>
    <s v="British comedy"/>
  </r>
  <r>
    <x v="1067"/>
    <s v="Tugboat"/>
  </r>
  <r>
    <x v="1067"/>
    <s v="Bass drum"/>
  </r>
  <r>
    <x v="1067"/>
    <s v="Atchisson Assault Shotgun"/>
  </r>
  <r>
    <x v="1067"/>
    <s v="Bass worms"/>
  </r>
  <r>
    <x v="1067"/>
    <s v="Owen Wilson"/>
  </r>
  <r>
    <x v="1067"/>
    <s v="Hash browns"/>
  </r>
  <r>
    <x v="1067"/>
    <s v="Spoon"/>
  </r>
  <r>
    <x v="1067"/>
    <s v="Malaysia"/>
  </r>
  <r>
    <x v="1067"/>
    <s v="Officer"/>
  </r>
  <r>
    <x v="1067"/>
    <s v="Ace of Spades"/>
  </r>
  <r>
    <x v="1067"/>
    <s v="Hippopotamus"/>
  </r>
  <r>
    <x v="1067"/>
    <s v="Everyday"/>
  </r>
  <r>
    <x v="1067"/>
    <s v="Rich Piana"/>
  </r>
  <r>
    <x v="1067"/>
    <s v="Street piano"/>
  </r>
  <r>
    <x v="1067"/>
    <s v="Beauty And A Beat"/>
  </r>
  <r>
    <x v="1067"/>
    <s v="It's Always Sunny in Philadelphia"/>
  </r>
  <r>
    <x v="1067"/>
    <s v="Crack cocaine"/>
  </r>
  <r>
    <x v="1067"/>
    <s v="Knife collecting"/>
  </r>
  <r>
    <x v="1067"/>
    <s v="Always and Forever"/>
  </r>
  <r>
    <x v="1067"/>
    <s v="Forever and Ever, Amen"/>
  </r>
  <r>
    <x v="1067"/>
    <s v="Serial killer"/>
  </r>
  <r>
    <x v="1067"/>
    <s v="Anabolic steroid"/>
  </r>
  <r>
    <x v="1067"/>
    <s v="Dachshund"/>
  </r>
  <r>
    <x v="1067"/>
    <s v="Nova"/>
  </r>
  <r>
    <x v="1067"/>
    <s v="Stolen Valor Act of 2013"/>
  </r>
  <r>
    <x v="1067"/>
    <s v="Psycho"/>
  </r>
  <r>
    <x v="1067"/>
    <s v="Cessna"/>
  </r>
  <r>
    <x v="1067"/>
    <s v="The Bucket List"/>
  </r>
  <r>
    <x v="1067"/>
    <s v="Beach volleyball"/>
  </r>
  <r>
    <x v="1067"/>
    <s v="So Help Me God"/>
  </r>
  <r>
    <x v="1067"/>
    <s v="Sam Bradford"/>
  </r>
  <r>
    <x v="1067"/>
    <s v="Dead Space"/>
  </r>
  <r>
    <x v="1067"/>
    <s v="Deathbed confession"/>
  </r>
  <r>
    <x v="1067"/>
    <s v="Role-playing video game"/>
  </r>
  <r>
    <x v="1067"/>
    <s v="Las Vegas Jailhouse"/>
  </r>
  <r>
    <x v="1067"/>
    <s v="Wedding photography"/>
  </r>
  <r>
    <x v="1067"/>
    <s v="Rodney Carrington"/>
  </r>
  <r>
    <x v="1067"/>
    <s v="Reading"/>
  </r>
  <r>
    <x v="1067"/>
    <s v="M83"/>
  </r>
  <r>
    <x v="1067"/>
    <s v="Nazism"/>
  </r>
  <r>
    <x v="1067"/>
    <s v="Brian Shaw"/>
  </r>
  <r>
    <x v="1067"/>
    <s v="Church"/>
  </r>
  <r>
    <x v="1067"/>
    <s v="Dirty bomb"/>
  </r>
  <r>
    <x v="1067"/>
    <s v="Drunk Americans"/>
  </r>
  <r>
    <x v="1067"/>
    <s v="Alien invasion"/>
  </r>
  <r>
    <x v="1067"/>
    <s v="Ken Bone"/>
  </r>
  <r>
    <x v="1067"/>
    <s v="Jean-Claude Van Damme"/>
  </r>
  <r>
    <x v="1067"/>
    <s v="End of the Line"/>
  </r>
  <r>
    <x v="1067"/>
    <s v="My Name Is"/>
  </r>
  <r>
    <x v="1067"/>
    <s v="Sleepwalk"/>
  </r>
  <r>
    <x v="1067"/>
    <s v="Kingdom Hearts"/>
  </r>
  <r>
    <x v="1067"/>
    <s v=".50 caliber handguns"/>
  </r>
  <r>
    <x v="1067"/>
    <s v="Murder of Travis Alexander"/>
  </r>
  <r>
    <x v="1067"/>
    <s v="Wild Wild West"/>
  </r>
  <r>
    <x v="1067"/>
    <s v="Walter Mitty"/>
  </r>
  <r>
    <x v="1067"/>
    <s v="Taboo"/>
  </r>
  <r>
    <x v="1067"/>
    <s v="Skeet shooting"/>
  </r>
  <r>
    <x v="1067"/>
    <s v="The Trooper"/>
  </r>
  <r>
    <x v="1067"/>
    <s v="Andre Berto"/>
  </r>
  <r>
    <x v="1067"/>
    <s v="Dollywood"/>
  </r>
  <r>
    <x v="1067"/>
    <s v="Madonna"/>
  </r>
  <r>
    <x v="1067"/>
    <s v="Nerd"/>
  </r>
  <r>
    <x v="1067"/>
    <s v="Haul truck"/>
  </r>
  <r>
    <x v="1067"/>
    <s v="Imran Khan"/>
  </r>
  <r>
    <x v="1067"/>
    <s v="Aziz Ansari"/>
  </r>
  <r>
    <x v="1067"/>
    <s v="Aunt"/>
  </r>
  <r>
    <x v="1067"/>
    <s v="Mark Fuhrman"/>
  </r>
  <r>
    <x v="1067"/>
    <s v="Jack Ma"/>
  </r>
  <r>
    <x v="1067"/>
    <s v="Gilberto Santa Rosa"/>
  </r>
  <r>
    <x v="1067"/>
    <s v="The Church"/>
  </r>
  <r>
    <x v="1067"/>
    <s v="Sleepaway Camp"/>
  </r>
  <r>
    <x v="1067"/>
    <s v="Shark attack"/>
  </r>
  <r>
    <x v="1067"/>
    <s v="Phil Anselmo"/>
  </r>
  <r>
    <x v="1067"/>
    <s v="Benjamin Standford"/>
  </r>
  <r>
    <x v="1067"/>
    <s v="Paul Harvey"/>
  </r>
  <r>
    <x v="1067"/>
    <s v="Ray Stevens"/>
  </r>
  <r>
    <x v="1068"/>
    <s v="Les Stroud"/>
  </r>
  <r>
    <x v="1068"/>
    <s v="Survivorman"/>
  </r>
  <r>
    <x v="1069"/>
    <s v="Lindsey Buckingham"/>
  </r>
  <r>
    <x v="1069"/>
    <s v="Aerosmith"/>
  </r>
  <r>
    <x v="1069"/>
    <s v="Rocket Queen"/>
  </r>
  <r>
    <x v="1069"/>
    <s v="Rhiannon"/>
  </r>
  <r>
    <x v="1069"/>
    <s v="Extreme"/>
  </r>
  <r>
    <x v="1070"/>
    <s v="Judas Priest"/>
  </r>
  <r>
    <x v="1070"/>
    <s v="Heading Out to the Highway"/>
  </r>
  <r>
    <x v="1071"/>
    <s v="Iron Maiden"/>
  </r>
  <r>
    <x v="1071"/>
    <s v="Ride the Lightning"/>
  </r>
  <r>
    <x v="1072"/>
    <s v="Pantera"/>
  </r>
  <r>
    <x v="1072"/>
    <s v="Revolution Is My Name"/>
  </r>
  <r>
    <x v="1073"/>
    <s v="Microsoft Surface Pro 3"/>
  </r>
  <r>
    <x v="1073"/>
    <s v="I Want You to Want Me"/>
  </r>
  <r>
    <x v="1073"/>
    <s v="Cheap Trick"/>
  </r>
  <r>
    <x v="1074"/>
    <s v="The Flame"/>
  </r>
  <r>
    <x v="1074"/>
    <s v="F√ºhrerbunker"/>
  </r>
  <r>
    <x v="1075"/>
    <s v="American Girl"/>
  </r>
  <r>
    <x v="1075"/>
    <s v="Royal Scots Dragoon Guards"/>
  </r>
  <r>
    <x v="1076"/>
    <s v="The Trews"/>
  </r>
  <r>
    <x v="1076"/>
    <s v="Russell Brand"/>
  </r>
  <r>
    <x v="1077"/>
    <s v="Bookcase"/>
  </r>
  <r>
    <x v="1077"/>
    <s v="Bird"/>
  </r>
  <r>
    <x v="1078"/>
    <s v="Andy McKee"/>
  </r>
  <r>
    <x v="1078"/>
    <s v="CandyRat Records"/>
  </r>
  <r>
    <x v="1079"/>
    <s v="Brutal Attack"/>
  </r>
  <r>
    <x v="1079"/>
    <s v="Food dehydrator"/>
  </r>
  <r>
    <x v="1079"/>
    <s v="SIG Sauer P238"/>
  </r>
  <r>
    <x v="1079"/>
    <s v="Joel Osteen"/>
  </r>
  <r>
    <x v="1079"/>
    <s v="Archie Bunker"/>
  </r>
  <r>
    <x v="1079"/>
    <s v="Lineman"/>
  </r>
  <r>
    <x v="1079"/>
    <s v="Killa"/>
  </r>
  <r>
    <x v="1079"/>
    <s v="Life"/>
  </r>
  <r>
    <x v="1079"/>
    <s v="Pound Cake/Paris Morton Music 2"/>
  </r>
  <r>
    <x v="1079"/>
    <s v="Female bodybuilding"/>
  </r>
  <r>
    <x v="1079"/>
    <s v="Dwight Schrute"/>
  </r>
  <r>
    <x v="1079"/>
    <s v="SNL Digital Short"/>
  </r>
  <r>
    <x v="1079"/>
    <s v="Ohio State University"/>
  </r>
  <r>
    <x v="1079"/>
    <s v="Ami Horowitz"/>
  </r>
  <r>
    <x v="1079"/>
    <s v="Louis Theroux"/>
  </r>
  <r>
    <x v="1079"/>
    <s v="MasterChef"/>
  </r>
  <r>
    <x v="1079"/>
    <s v="Holocaust denial"/>
  </r>
  <r>
    <x v="1079"/>
    <s v="Zulu"/>
  </r>
  <r>
    <x v="1079"/>
    <s v="Sheryl Crow"/>
  </r>
  <r>
    <x v="1079"/>
    <s v="Luckenbach, Texas (Back to the Basics of Love)"/>
  </r>
  <r>
    <x v="1079"/>
    <s v="Can't Pay? We'll Take It Away!"/>
  </r>
  <r>
    <x v="1079"/>
    <s v="Eye color"/>
  </r>
  <r>
    <x v="1079"/>
    <s v="All in the Family"/>
  </r>
  <r>
    <x v="1079"/>
    <s v="Silk"/>
  </r>
  <r>
    <x v="1079"/>
    <s v="Reggae"/>
  </r>
  <r>
    <x v="1079"/>
    <s v="Warren Buffett"/>
  </r>
  <r>
    <x v="1079"/>
    <s v="I Am Legend"/>
  </r>
  <r>
    <x v="1079"/>
    <s v="Neuro-linguistic programming"/>
  </r>
  <r>
    <x v="1079"/>
    <s v="Daryl Hall"/>
  </r>
  <r>
    <x v="1079"/>
    <s v="Bengals‚ÄìSteelers rivalry"/>
  </r>
  <r>
    <x v="1079"/>
    <s v="Carp"/>
  </r>
  <r>
    <x v="1079"/>
    <s v="Goddess"/>
  </r>
  <r>
    <x v="1079"/>
    <s v="Metropolitan Police Department of the District of Columbia"/>
  </r>
  <r>
    <x v="1079"/>
    <s v="2015 State of the Union Address"/>
  </r>
  <r>
    <x v="1079"/>
    <s v="Discovery Fit &amp; Health"/>
  </r>
  <r>
    <x v="1079"/>
    <s v="Swift Silent Deadly"/>
  </r>
  <r>
    <x v="1079"/>
    <s v="Myst"/>
  </r>
  <r>
    <x v="1079"/>
    <s v="4chan"/>
  </r>
  <r>
    <x v="1079"/>
    <s v="Jerry Reed"/>
  </r>
  <r>
    <x v="1079"/>
    <s v="Gun turret"/>
  </r>
  <r>
    <x v="1079"/>
    <s v="You're Welcome America"/>
  </r>
  <r>
    <x v="1079"/>
    <s v="Fast chess"/>
  </r>
  <r>
    <x v="1079"/>
    <s v="Tyson Fury"/>
  </r>
  <r>
    <x v="1079"/>
    <s v="Rage"/>
  </r>
  <r>
    <x v="1079"/>
    <s v="Abscess"/>
  </r>
  <r>
    <x v="1079"/>
    <s v="Hannibal Buress"/>
  </r>
  <r>
    <x v="1079"/>
    <s v="Community"/>
  </r>
  <r>
    <x v="1079"/>
    <s v="Spawn"/>
  </r>
  <r>
    <x v="1079"/>
    <s v="Set Fire to the Rain"/>
  </r>
  <r>
    <x v="1079"/>
    <s v="United States Navy SEAL selection and training"/>
  </r>
  <r>
    <x v="1079"/>
    <s v="Cultivator"/>
  </r>
  <r>
    <x v="1079"/>
    <s v="Freerunning"/>
  </r>
  <r>
    <x v="1079"/>
    <s v="My Generation"/>
  </r>
  <r>
    <x v="1079"/>
    <s v="Small engine"/>
  </r>
  <r>
    <x v="1079"/>
    <s v="Into the Wild"/>
  </r>
  <r>
    <x v="1079"/>
    <s v="D12"/>
  </r>
  <r>
    <x v="1079"/>
    <s v="Infomercial"/>
  </r>
  <r>
    <x v="1079"/>
    <s v="Orinoco Flow"/>
  </r>
  <r>
    <x v="1079"/>
    <s v="Scientology"/>
  </r>
  <r>
    <x v="1079"/>
    <s v="TP-LINK"/>
  </r>
  <r>
    <x v="1079"/>
    <s v="Hoth"/>
  </r>
  <r>
    <x v="1079"/>
    <s v="Groin attack"/>
  </r>
  <r>
    <x v="1079"/>
    <s v="Penny stock"/>
  </r>
  <r>
    <x v="1079"/>
    <s v="Eros Ramazzotti"/>
  </r>
  <r>
    <x v="1079"/>
    <s v="GNU/Linux"/>
  </r>
  <r>
    <x v="1079"/>
    <s v="Taking Chance"/>
  </r>
  <r>
    <x v="1079"/>
    <s v="Public Image Ltd"/>
  </r>
  <r>
    <x v="1079"/>
    <s v="Stock market"/>
  </r>
  <r>
    <x v="1079"/>
    <s v="Roundtable Rival"/>
  </r>
  <r>
    <x v="1079"/>
    <s v="Tanzania"/>
  </r>
  <r>
    <x v="1079"/>
    <s v="Kansas City Chiefs"/>
  </r>
  <r>
    <x v="1079"/>
    <s v="Clutch"/>
  </r>
  <r>
    <x v="1079"/>
    <s v="The Elder Scrolls Online"/>
  </r>
  <r>
    <x v="1079"/>
    <s v="Patrice O'Neal"/>
  </r>
  <r>
    <x v="1079"/>
    <s v="Creep"/>
  </r>
  <r>
    <x v="1079"/>
    <s v="Number of the beast"/>
  </r>
  <r>
    <x v="1079"/>
    <s v="Quran"/>
  </r>
  <r>
    <x v="1079"/>
    <s v="Calvert DeForest"/>
  </r>
  <r>
    <x v="1079"/>
    <s v="Broken Together"/>
  </r>
  <r>
    <x v="1079"/>
    <s v="Kristin Beck"/>
  </r>
  <r>
    <x v="1079"/>
    <s v="Robin Trower"/>
  </r>
  <r>
    <x v="1079"/>
    <s v="Douglas Murray"/>
  </r>
  <r>
    <x v="1079"/>
    <s v="USS Michael Murphy (DDG-112)"/>
  </r>
  <r>
    <x v="1079"/>
    <s v="New-age music"/>
  </r>
  <r>
    <x v="1079"/>
    <s v="Shake Ya Ass"/>
  </r>
  <r>
    <x v="1079"/>
    <s v="Triumph Bonneville"/>
  </r>
  <r>
    <x v="1079"/>
    <s v="Thru-hiking"/>
  </r>
  <r>
    <x v="1079"/>
    <s v="Compilation album"/>
  </r>
  <r>
    <x v="1079"/>
    <s v="Boiler Room"/>
  </r>
  <r>
    <x v="1079"/>
    <s v="Ben Griffin"/>
  </r>
  <r>
    <x v="1079"/>
    <s v="Maury"/>
  </r>
  <r>
    <x v="1079"/>
    <s v="Skyrim Main Theme (a cappella)"/>
  </r>
  <r>
    <x v="1079"/>
    <s v="The Anthony Cumia Show"/>
  </r>
  <r>
    <x v="1079"/>
    <s v="The Bridge on the River Kwai"/>
  </r>
  <r>
    <x v="1079"/>
    <s v="Gauge"/>
  </r>
  <r>
    <x v="1079"/>
    <s v="Joey Diaz"/>
  </r>
  <r>
    <x v="1079"/>
    <s v="Pawn Stars"/>
  </r>
  <r>
    <x v="1079"/>
    <s v="The Hobbit: The Desolation of Smaug"/>
  </r>
  <r>
    <x v="1079"/>
    <s v="Girl Crush"/>
  </r>
  <r>
    <x v="1079"/>
    <s v="Chivalry"/>
  </r>
  <r>
    <x v="1079"/>
    <s v="Victor Cha"/>
  </r>
  <r>
    <x v="1079"/>
    <s v="Otis Taylor"/>
  </r>
  <r>
    <x v="1079"/>
    <s v="Download"/>
  </r>
  <r>
    <x v="1079"/>
    <s v="Festool"/>
  </r>
  <r>
    <x v="1079"/>
    <s v="Hell on Wheels"/>
  </r>
  <r>
    <x v="1079"/>
    <s v="Chapman Guitars"/>
  </r>
  <r>
    <x v="1079"/>
    <s v="Mad as Hell"/>
  </r>
  <r>
    <x v="1079"/>
    <s v="Christopher Walken"/>
  </r>
  <r>
    <x v="1079"/>
    <s v="Celebrity Jeopardy!"/>
  </r>
  <r>
    <x v="1079"/>
    <s v="Aerial photography"/>
  </r>
  <r>
    <x v="1079"/>
    <s v="Molding"/>
  </r>
  <r>
    <x v="1080"/>
    <s v="Victor Manuelle"/>
  </r>
  <r>
    <x v="1080"/>
    <s v="Willie Col√≥n"/>
  </r>
  <r>
    <x v="1081"/>
    <s v="Cinderella"/>
  </r>
  <r>
    <x v="1081"/>
    <s v="Dio"/>
  </r>
  <r>
    <x v="1082"/>
    <s v="Divorce Court"/>
  </r>
  <r>
    <x v="1082"/>
    <s v="Lynn Toler"/>
  </r>
  <r>
    <x v="1083"/>
    <s v="Narcissism"/>
  </r>
  <r>
    <x v="1083"/>
    <s v="Detention"/>
  </r>
  <r>
    <x v="1084"/>
    <s v="Gluteus maximus muscle"/>
  </r>
  <r>
    <x v="1084"/>
    <s v="Pushing Me Away"/>
  </r>
  <r>
    <x v="1085"/>
    <s v="Salvatore Vulcano"/>
  </r>
  <r>
    <x v="1085"/>
    <s v="Impractical Jokers"/>
  </r>
  <r>
    <x v="1086"/>
    <s v="Strawberry Mansion High School"/>
  </r>
  <r>
    <x v="1086"/>
    <s v="ABC World News"/>
  </r>
  <r>
    <x v="1087"/>
    <s v="U Can't Touch This"/>
  </r>
  <r>
    <x v="1087"/>
    <s v="MC Hammer"/>
  </r>
  <r>
    <x v="1088"/>
    <s v="Shane Carwin"/>
  </r>
  <r>
    <x v="1088"/>
    <s v="UFC 116"/>
  </r>
  <r>
    <x v="1088"/>
    <s v="UFC Undisputed 2010"/>
  </r>
  <r>
    <x v="1089"/>
    <s v="The Connells"/>
  </r>
  <r>
    <x v="1089"/>
    <s v="'74‚Äì'75"/>
  </r>
  <r>
    <x v="1089"/>
    <s v="'74 - '75"/>
  </r>
  <r>
    <x v="1090"/>
    <s v="Brooks Wackerman"/>
  </r>
  <r>
    <x v="1090"/>
    <s v="Dream Theater"/>
  </r>
  <r>
    <x v="1091"/>
    <s v="The Jerry Springer Show"/>
  </r>
  <r>
    <x v="1091"/>
    <s v="Jerry Springer"/>
  </r>
  <r>
    <x v="1091"/>
    <s v="Trailer Park Boys"/>
  </r>
  <r>
    <x v="1092"/>
    <s v="The Soldiers"/>
  </r>
  <r>
    <x v="1092"/>
    <s v="He Ain't Heavy, He's My Brother"/>
  </r>
  <r>
    <x v="1093"/>
    <s v="The midnight ride of Paul Revere"/>
  </r>
  <r>
    <x v="1093"/>
    <s v="Midnight Ride"/>
  </r>
  <r>
    <x v="1094"/>
    <s v="Kaleida"/>
  </r>
  <r>
    <x v="1094"/>
    <s v="Think"/>
  </r>
  <r>
    <x v="1095"/>
    <s v="Africa"/>
  </r>
  <r>
    <x v="1095"/>
    <s v="Toto"/>
  </r>
  <r>
    <x v="1096"/>
    <s v="Heinkel He 111"/>
  </r>
  <r>
    <x v="1096"/>
    <s v="Rob Leatham"/>
  </r>
  <r>
    <x v="1096"/>
    <s v="Polynesian Cultural Center"/>
  </r>
  <r>
    <x v="1096"/>
    <s v="Ludovico Einaudi"/>
  </r>
  <r>
    <x v="1096"/>
    <s v="The Fighter"/>
  </r>
  <r>
    <x v="1096"/>
    <s v="Bowline"/>
  </r>
  <r>
    <x v="1096"/>
    <s v="Bahamas"/>
  </r>
  <r>
    <x v="1096"/>
    <s v="Lin-Manuel Miranda"/>
  </r>
  <r>
    <x v="1096"/>
    <s v="General Lee"/>
  </r>
  <r>
    <x v="1096"/>
    <s v="Patrick Kane"/>
  </r>
  <r>
    <x v="1096"/>
    <s v="Chrysler PT Cruiser"/>
  </r>
  <r>
    <x v="1096"/>
    <s v="Jim Gaffigan"/>
  </r>
  <r>
    <x v="1096"/>
    <s v="Cobus Potgieter"/>
  </r>
  <r>
    <x v="1096"/>
    <s v="Picnicface"/>
  </r>
  <r>
    <x v="1096"/>
    <s v="I'm Ready"/>
  </r>
  <r>
    <x v="1096"/>
    <s v="Hula"/>
  </r>
  <r>
    <x v="1096"/>
    <s v="Solar panel"/>
  </r>
  <r>
    <x v="1096"/>
    <s v="George S. Patton's speech to the Third Army"/>
  </r>
  <r>
    <x v="1096"/>
    <s v="Jerry Seinfeld"/>
  </r>
  <r>
    <x v="1096"/>
    <s v="All I Want Is You"/>
  </r>
  <r>
    <x v="1096"/>
    <s v="Campfire"/>
  </r>
  <r>
    <x v="1096"/>
    <s v="Lightning Crashes"/>
  </r>
  <r>
    <x v="1096"/>
    <s v="Space.com"/>
  </r>
  <r>
    <x v="1096"/>
    <s v="Internet access"/>
  </r>
  <r>
    <x v="1096"/>
    <s v="Charlie Day"/>
  </r>
  <r>
    <x v="1096"/>
    <s v="Brass Monkey"/>
  </r>
  <r>
    <x v="1096"/>
    <s v="Thompson Square"/>
  </r>
  <r>
    <x v="1096"/>
    <s v="The Downeaster &quot;Alexa&quot;"/>
  </r>
  <r>
    <x v="1096"/>
    <s v="Figure"/>
  </r>
  <r>
    <x v="1096"/>
    <s v="Edge of Tomorrow"/>
  </r>
  <r>
    <x v="1096"/>
    <s v="Laina Morris"/>
  </r>
  <r>
    <x v="1096"/>
    <s v="Levels"/>
  </r>
  <r>
    <x v="1096"/>
    <s v="Louisiana"/>
  </r>
  <r>
    <x v="1096"/>
    <s v="Beaver"/>
  </r>
  <r>
    <x v="1096"/>
    <s v="Chills"/>
  </r>
  <r>
    <x v="1096"/>
    <s v="Jeopardy!"/>
  </r>
  <r>
    <x v="1096"/>
    <s v="Pre-hospital trauma assessment"/>
  </r>
  <r>
    <x v="1096"/>
    <s v="Beer On The Table"/>
  </r>
  <r>
    <x v="1096"/>
    <s v="Pocket pistol"/>
  </r>
  <r>
    <x v="1096"/>
    <s v="Collar tie"/>
  </r>
  <r>
    <x v="1096"/>
    <s v="HTC Corporation"/>
  </r>
  <r>
    <x v="1096"/>
    <s v="Stretch marks"/>
  </r>
  <r>
    <x v="1096"/>
    <s v="Where the Streets Have No Name"/>
  </r>
  <r>
    <x v="1096"/>
    <s v="Akira Kurosawa"/>
  </r>
  <r>
    <x v="1096"/>
    <s v="Genealogical DNA test"/>
  </r>
  <r>
    <x v="1096"/>
    <s v="Ireland"/>
  </r>
  <r>
    <x v="1096"/>
    <s v="The Elf on the Shelf"/>
  </r>
  <r>
    <x v="1096"/>
    <s v="Flogging Molly"/>
  </r>
  <r>
    <x v="1096"/>
    <s v="Girls Just Want to Have Fun"/>
  </r>
  <r>
    <x v="1096"/>
    <s v="Emery"/>
  </r>
  <r>
    <x v="1096"/>
    <s v="The Escapists"/>
  </r>
  <r>
    <x v="1096"/>
    <s v="Unplugged"/>
  </r>
  <r>
    <x v="1096"/>
    <s v="Young"/>
  </r>
  <r>
    <x v="1096"/>
    <s v="I am the Greatest!"/>
  </r>
  <r>
    <x v="1096"/>
    <s v="Action game"/>
  </r>
  <r>
    <x v="1096"/>
    <s v="Pancreatic cancer"/>
  </r>
  <r>
    <x v="1096"/>
    <s v="Ratt"/>
  </r>
  <r>
    <x v="1096"/>
    <s v="Auld Lang Syne"/>
  </r>
  <r>
    <x v="1096"/>
    <s v="Cargo ship"/>
  </r>
  <r>
    <x v="1096"/>
    <s v="OnePlus"/>
  </r>
  <r>
    <x v="1096"/>
    <s v="Dodge Coronet"/>
  </r>
  <r>
    <x v="1096"/>
    <s v="Manspreading"/>
  </r>
  <r>
    <x v="1096"/>
    <s v="Zodiac"/>
  </r>
  <r>
    <x v="1096"/>
    <s v="Felix Baumgartner"/>
  </r>
  <r>
    <x v="1096"/>
    <s v="Business jet"/>
  </r>
  <r>
    <x v="1096"/>
    <s v="Historical European martial arts"/>
  </r>
  <r>
    <x v="1096"/>
    <s v="Hinder"/>
  </r>
  <r>
    <x v="1096"/>
    <s v="Muzzleloader"/>
  </r>
  <r>
    <x v="1096"/>
    <s v="Without You"/>
  </r>
  <r>
    <x v="1096"/>
    <s v="USB"/>
  </r>
  <r>
    <x v="1096"/>
    <s v="James Van Fleet"/>
  </r>
  <r>
    <x v="1096"/>
    <s v="PEGIDA"/>
  </r>
  <r>
    <x v="1096"/>
    <s v="Lava"/>
  </r>
  <r>
    <x v="1096"/>
    <s v="Christy Moore"/>
  </r>
  <r>
    <x v="1096"/>
    <s v="Supermoon"/>
  </r>
  <r>
    <x v="1096"/>
    <s v="Sigma Alpha Epsilon"/>
  </r>
  <r>
    <x v="1096"/>
    <s v="Arizona State University"/>
  </r>
  <r>
    <x v="1096"/>
    <s v="Robert Sapolsky"/>
  </r>
  <r>
    <x v="1096"/>
    <s v="Freeride"/>
  </r>
  <r>
    <x v="1096"/>
    <s v="Google"/>
  </r>
  <r>
    <x v="1096"/>
    <s v="Bad Girl"/>
  </r>
  <r>
    <x v="1096"/>
    <s v="Battle of the Tenaru"/>
  </r>
  <r>
    <x v="1096"/>
    <s v="Red Nation"/>
  </r>
  <r>
    <x v="1096"/>
    <s v="Tattoos &amp; Scars"/>
  </r>
  <r>
    <x v="1096"/>
    <s v="Taxicab"/>
  </r>
  <r>
    <x v="1096"/>
    <s v="Ink cartridge"/>
  </r>
  <r>
    <x v="1096"/>
    <s v="Desperado"/>
  </r>
  <r>
    <x v="1096"/>
    <s v="I Don't Care"/>
  </r>
  <r>
    <x v="1096"/>
    <s v="Vacuum coffee maker"/>
  </r>
  <r>
    <x v="1096"/>
    <s v="Angus Young"/>
  </r>
  <r>
    <x v="1096"/>
    <s v="Country Music Association Awards"/>
  </r>
  <r>
    <x v="1096"/>
    <s v="Malaysia Airlines Flight 370"/>
  </r>
  <r>
    <x v="1096"/>
    <s v="NCAA Division I Wrestling Championships"/>
  </r>
  <r>
    <x v="1096"/>
    <s v="Fixed-gear bicycle"/>
  </r>
  <r>
    <x v="1096"/>
    <s v="United States Navy SEALs"/>
  </r>
  <r>
    <x v="1097"/>
    <s v="Garfunkel and Oates"/>
  </r>
  <r>
    <x v="1097"/>
    <s v="Kate Micucci"/>
  </r>
  <r>
    <x v="1098"/>
    <s v="Lee Marvin"/>
  </r>
  <r>
    <x v="1098"/>
    <s v="Ghost town"/>
  </r>
  <r>
    <x v="1099"/>
    <s v="Lizard"/>
  </r>
  <r>
    <x v="1099"/>
    <s v="MTV Unplugged in New York"/>
  </r>
  <r>
    <x v="1099"/>
    <s v="About a Girl"/>
  </r>
  <r>
    <x v="1100"/>
    <s v="Nazareth"/>
  </r>
  <r>
    <x v="1100"/>
    <s v="Hair of the Dog"/>
  </r>
  <r>
    <x v="1101"/>
    <s v="Polygraph"/>
  </r>
  <r>
    <x v="1101"/>
    <s v="Psylocke"/>
  </r>
  <r>
    <x v="1101"/>
    <s v="Lie detection"/>
  </r>
  <r>
    <x v="1101"/>
    <s v="Smoke bomb"/>
  </r>
  <r>
    <x v="1102"/>
    <s v="Lilly Wood &amp; The Prick"/>
  </r>
  <r>
    <x v="1102"/>
    <s v="Prayer in C (Robin Schulz remix)"/>
  </r>
  <r>
    <x v="1102"/>
    <s v="Prayer in C"/>
  </r>
  <r>
    <x v="1103"/>
    <s v="Fox"/>
  </r>
  <r>
    <x v="1103"/>
    <s v="Red fox"/>
  </r>
  <r>
    <x v="1104"/>
    <s v="O-o-h Child"/>
  </r>
  <r>
    <x v="1104"/>
    <s v="The Five Stairsteps"/>
  </r>
  <r>
    <x v="1105"/>
    <s v="The Wolfe Tones"/>
  </r>
  <r>
    <x v="1105"/>
    <s v="Come Out Ye Black &amp; Tans"/>
  </r>
  <r>
    <x v="1105"/>
    <s v="Thousand Foot Krutch"/>
  </r>
  <r>
    <x v="1105"/>
    <s v="Black and Tans"/>
  </r>
  <r>
    <x v="1106"/>
    <s v="Baptists"/>
  </r>
  <r>
    <x v="1106"/>
    <s v="Nigger Hatin' Me"/>
  </r>
  <r>
    <x v="1106"/>
    <s v="Send 'em All Back to Africa"/>
  </r>
  <r>
    <x v="1106"/>
    <s v="Johnny Rebel"/>
  </r>
  <r>
    <x v="1107"/>
    <s v="Mike Babcock"/>
  </r>
  <r>
    <x v="1107"/>
    <s v="Borat: Cultural Learnings of America for Make Benefit Glorious Nation of Kazakhstan"/>
  </r>
  <r>
    <x v="1107"/>
    <s v="Detroit Red Wings"/>
  </r>
  <r>
    <x v="1108"/>
    <s v="Benjy Bronk"/>
  </r>
  <r>
    <x v="1108"/>
    <s v="Howard Stern Show"/>
  </r>
  <r>
    <x v="1109"/>
    <s v="Artie Lange"/>
  </r>
  <r>
    <x v="1109"/>
    <s v="The Howard Stern Radio Show"/>
  </r>
  <r>
    <x v="1110"/>
    <s v="Bobby Baccalieri"/>
  </r>
  <r>
    <x v="1110"/>
    <s v="Paulie Gualtieri"/>
  </r>
  <r>
    <x v="1110"/>
    <s v="Johnny Sack"/>
  </r>
  <r>
    <x v="1110"/>
    <s v="Tony Soprano"/>
  </r>
  <r>
    <x v="1111"/>
    <s v="Goodfellas"/>
  </r>
  <r>
    <x v="1111"/>
    <s v="The Sopranos Season 1"/>
  </r>
  <r>
    <x v="1111"/>
    <s v="Phil Leotardo"/>
  </r>
  <r>
    <x v="1112"/>
    <s v="Casino"/>
  </r>
  <r>
    <x v="1112"/>
    <s v="Joe Pesci"/>
  </r>
  <r>
    <x v="1113"/>
    <s v="Steve Winwood"/>
  </r>
  <r>
    <x v="1113"/>
    <s v="You Keep Me Hangin' On"/>
  </r>
  <r>
    <x v="1113"/>
    <s v="The Sopranos"/>
  </r>
  <r>
    <x v="1114"/>
    <s v="We Wish You Weren't Living With Us"/>
  </r>
  <r>
    <x v="1114"/>
    <s v="Mad TV"/>
  </r>
  <r>
    <x v="1114"/>
    <s v="Bob Rivers"/>
  </r>
  <r>
    <x v="1115"/>
    <s v="Mobb Deep"/>
  </r>
  <r>
    <x v="1115"/>
    <s v="Shook Ones (Part II)"/>
  </r>
  <r>
    <x v="1115"/>
    <s v="Shook Ones, Part II"/>
  </r>
  <r>
    <x v="1115"/>
    <s v="It Was a Good Day"/>
  </r>
  <r>
    <x v="1116"/>
    <s v="John Deere"/>
  </r>
  <r>
    <x v="1116"/>
    <s v="Snow blower"/>
  </r>
  <r>
    <x v="1116"/>
    <s v="Kokomo"/>
  </r>
  <r>
    <x v="1117"/>
    <s v="Lawn"/>
  </r>
  <r>
    <x v="1117"/>
    <s v="Mower"/>
  </r>
  <r>
    <x v="1118"/>
    <s v="Tractor"/>
  </r>
  <r>
    <x v="1118"/>
    <s v="Tractor pulling"/>
  </r>
  <r>
    <x v="1119"/>
    <s v="Mud bogging"/>
  </r>
  <r>
    <x v="1119"/>
    <s v="Mud"/>
  </r>
  <r>
    <x v="1120"/>
    <s v="Jos√© Bautista"/>
  </r>
  <r>
    <x v="1120"/>
    <s v="Working dog"/>
  </r>
  <r>
    <x v="1120"/>
    <s v="Pitch"/>
  </r>
  <r>
    <x v="1120"/>
    <s v="Cupid"/>
  </r>
  <r>
    <x v="1120"/>
    <s v="MLB.com"/>
  </r>
  <r>
    <x v="1120"/>
    <s v="Jason Derulo"/>
  </r>
  <r>
    <x v="1120"/>
    <s v="Cupid Shuffle"/>
  </r>
  <r>
    <x v="1120"/>
    <s v="Grand slam"/>
  </r>
  <r>
    <x v="1120"/>
    <s v="New York Mets"/>
  </r>
  <r>
    <x v="1120"/>
    <s v="Westboro Baptist Church"/>
  </r>
  <r>
    <x v="1120"/>
    <s v="Chicago Blackhawks"/>
  </r>
  <r>
    <x v="1120"/>
    <s v="First Amendment to the United States Constitution"/>
  </r>
  <r>
    <x v="1120"/>
    <s v="Bryce Harper"/>
  </r>
  <r>
    <x v="1120"/>
    <s v="Baseball Umpire"/>
  </r>
  <r>
    <x v="1121"/>
    <s v="Brodie Smith"/>
  </r>
  <r>
    <x v="1121"/>
    <s v="Dude Perfect"/>
  </r>
  <r>
    <x v="1122"/>
    <s v="Ice Hockey"/>
  </r>
  <r>
    <x v="1122"/>
    <s v="Home run"/>
  </r>
  <r>
    <x v="1122"/>
    <s v="David Ortiz"/>
  </r>
  <r>
    <x v="1123"/>
    <s v="Eddie Rabbitt"/>
  </r>
  <r>
    <x v="1123"/>
    <s v="Tornado"/>
  </r>
  <r>
    <x v="1124"/>
    <s v="Louis Armstrong"/>
  </r>
  <r>
    <x v="1124"/>
    <s v="Anakin vs. Obi-Wan"/>
  </r>
  <r>
    <x v="1125"/>
    <s v="Queen's Guard"/>
  </r>
  <r>
    <x v="1125"/>
    <s v="Guillermo Rodriguez"/>
  </r>
  <r>
    <x v="1126"/>
    <s v="Magnus Carlsen"/>
  </r>
  <r>
    <x v="1126"/>
    <s v="Chess"/>
  </r>
  <r>
    <x v="1126"/>
    <s v="Snoop Dogg"/>
  </r>
  <r>
    <x v="1126"/>
    <s v="UFC 190"/>
  </r>
  <r>
    <x v="1127"/>
    <s v="Kill Everyone"/>
  </r>
  <r>
    <x v="1127"/>
    <s v="Wanted"/>
  </r>
  <r>
    <x v="1127"/>
    <s v="Serbu Firearms"/>
  </r>
  <r>
    <x v="1127"/>
    <s v="If I Don't Make It Back"/>
  </r>
  <r>
    <x v="1127"/>
    <s v="Tracy Lawrence"/>
  </r>
  <r>
    <x v="1127"/>
    <s v="Laser"/>
  </r>
  <r>
    <x v="1127"/>
    <s v="Leonardo DiCaprio"/>
  </r>
  <r>
    <x v="1127"/>
    <s v="LMFAO"/>
  </r>
  <r>
    <x v="1127"/>
    <s v="Piers Morgan"/>
  </r>
  <r>
    <x v="1128"/>
    <s v="Goat Simulator"/>
  </r>
  <r>
    <x v="1128"/>
    <s v="Call Me Maybe"/>
  </r>
  <r>
    <x v="1128"/>
    <s v="Hold It Against Me"/>
  </r>
  <r>
    <x v="1128"/>
    <s v="Carly Rae Jepsen"/>
  </r>
  <r>
    <x v="1128"/>
    <s v="Please Remember Me"/>
  </r>
  <r>
    <x v="1128"/>
    <s v="Duct tape"/>
  </r>
  <r>
    <x v="1128"/>
    <s v="Finally Found You"/>
  </r>
  <r>
    <x v="1129"/>
    <s v="Nathaniel Rateliff"/>
  </r>
  <r>
    <x v="1129"/>
    <s v="Miami Dolphins Cheerleaders"/>
  </r>
  <r>
    <x v="1129"/>
    <s v="The Rocky Horror Picture Show"/>
  </r>
  <r>
    <x v="1130"/>
    <s v="Break Up in a Small Town"/>
  </r>
  <r>
    <x v="1130"/>
    <s v="Break Up In A Small Town"/>
  </r>
  <r>
    <x v="1131"/>
    <s v="Nuclear power plant"/>
  </r>
  <r>
    <x v="1131"/>
    <s v="Open carry in the United States"/>
  </r>
  <r>
    <x v="1131"/>
    <s v="What a Wonderful World"/>
  </r>
  <r>
    <x v="1132"/>
    <s v="Throwing"/>
  </r>
  <r>
    <x v="1132"/>
    <s v="Goblin"/>
  </r>
  <r>
    <x v="1132"/>
    <s v="Slayer"/>
  </r>
  <r>
    <x v="1132"/>
    <s v="Blood wings"/>
  </r>
  <r>
    <x v="1133"/>
    <s v="Baseball"/>
  </r>
  <r>
    <x v="1133"/>
    <s v="Perfect Dark"/>
  </r>
  <r>
    <x v="1133"/>
    <s v="Pitcher"/>
  </r>
  <r>
    <x v="1133"/>
    <s v="Wright brothers"/>
  </r>
  <r>
    <x v="1133"/>
    <s v="Thank You"/>
  </r>
  <r>
    <x v="1133"/>
    <s v="2015 Major League Baseball season"/>
  </r>
  <r>
    <x v="1134"/>
    <s v="Ice rink"/>
  </r>
  <r>
    <x v="1134"/>
    <s v="National League Championship Series"/>
  </r>
  <r>
    <x v="1135"/>
    <s v="Repossession"/>
  </r>
  <r>
    <x v="1135"/>
    <s v="Southern Hospitality (feat. Pharrell)"/>
  </r>
  <r>
    <x v="1135"/>
    <s v="Southern Hospitality"/>
  </r>
  <r>
    <x v="1136"/>
    <s v="Ejection"/>
  </r>
  <r>
    <x v="1136"/>
    <s v="Buck Showalter"/>
  </r>
  <r>
    <x v="1136"/>
    <s v="Chris Davis"/>
  </r>
  <r>
    <x v="1137"/>
    <s v="Michael Morse"/>
  </r>
  <r>
    <x v="1137"/>
    <s v="Major League Baseball"/>
  </r>
  <r>
    <x v="1137"/>
    <s v="Adri√°n Beltr√©"/>
  </r>
  <r>
    <x v="1137"/>
    <s v="The Sports Network"/>
  </r>
  <r>
    <x v="1138"/>
    <s v="Los Angeles Dodgers"/>
  </r>
  <r>
    <x v="1138"/>
    <s v="Foul ball"/>
  </r>
  <r>
    <x v="1138"/>
    <s v="Southern United States"/>
  </r>
  <r>
    <x v="1139"/>
    <s v="Demon's Souls"/>
  </r>
  <r>
    <x v="1139"/>
    <s v="Big Hero 6"/>
  </r>
  <r>
    <x v="1140"/>
    <s v="We Came as Romans"/>
  </r>
  <r>
    <x v="1140"/>
    <s v="Fall Out Boy"/>
  </r>
  <r>
    <x v="1140"/>
    <s v="Bleed It Out"/>
  </r>
  <r>
    <x v="1141"/>
    <s v="Sing"/>
  </r>
  <r>
    <x v="1141"/>
    <s v="SING"/>
  </r>
  <r>
    <x v="1142"/>
    <s v="I Love Rock 'n' Roll"/>
  </r>
  <r>
    <x v="1142"/>
    <s v="Welcome to the Family"/>
  </r>
  <r>
    <x v="1142"/>
    <s v="Somewhere I Belong"/>
  </r>
  <r>
    <x v="1142"/>
    <s v="The Avengers"/>
  </r>
  <r>
    <x v="1142"/>
    <s v="Down Under"/>
  </r>
  <r>
    <x v="1143"/>
    <s v="Brown Eyed Girls"/>
  </r>
  <r>
    <x v="1143"/>
    <s v="Elvis Presley"/>
  </r>
  <r>
    <x v="1143"/>
    <s v="Daughtry"/>
  </r>
  <r>
    <x v="1143"/>
    <s v="My Chemical Romance"/>
  </r>
  <r>
    <x v="1144"/>
    <s v="Coming Home"/>
  </r>
  <r>
    <x v="1144"/>
    <s v="Blackwater: The Rise of the World's Most Powerful Mercenary Army"/>
  </r>
  <r>
    <x v="1145"/>
    <s v="Fan dance"/>
  </r>
  <r>
    <x v="1145"/>
    <s v="Linkin Park"/>
  </r>
  <r>
    <x v="1145"/>
    <s v="A Little Piece of Heaven"/>
  </r>
  <r>
    <x v="1145"/>
    <s v="Ain't It Funny"/>
  </r>
  <r>
    <x v="1145"/>
    <s v="Breaking the Habit"/>
  </r>
  <r>
    <x v="1146"/>
    <s v="Apollo 440"/>
  </r>
  <r>
    <x v="1146"/>
    <s v="Time Is Running Out"/>
  </r>
  <r>
    <x v="1147"/>
    <s v="Charlie Daniels"/>
  </r>
  <r>
    <x v="1147"/>
    <s v="The Devil Went Down to Georgia"/>
  </r>
  <r>
    <x v="1147"/>
    <s v="Godsmack"/>
  </r>
  <r>
    <x v="1147"/>
    <s v="Savior"/>
  </r>
  <r>
    <x v="1147"/>
    <s v="Cryin' Like a Bitch"/>
  </r>
  <r>
    <x v="1147"/>
    <s v="Cry-Baby"/>
  </r>
  <r>
    <x v="1147"/>
    <s v="Joan Jett and the Blackhearts"/>
  </r>
  <r>
    <x v="1147"/>
    <s v="Animals"/>
  </r>
  <r>
    <x v="1147"/>
    <s v="Gunslinger"/>
  </r>
  <r>
    <x v="1148"/>
    <s v="Accordion"/>
  </r>
  <r>
    <x v="1148"/>
    <s v="Skillet"/>
  </r>
  <r>
    <x v="1149"/>
    <s v="Frontline"/>
  </r>
  <r>
    <x v="1149"/>
    <s v="Hands Held High"/>
  </r>
  <r>
    <x v="1149"/>
    <s v="Blow Me Away"/>
  </r>
  <r>
    <x v="1150"/>
    <s v="How We Roll"/>
  </r>
  <r>
    <x v="1150"/>
    <s v="Fast Five"/>
  </r>
  <r>
    <x v="1150"/>
    <s v="We Own It (Fast &amp; Furious)"/>
  </r>
  <r>
    <x v="1150"/>
    <s v="Reek da Villian"/>
  </r>
  <r>
    <x v="1150"/>
    <s v="Monster"/>
  </r>
  <r>
    <x v="1150"/>
    <s v="Fast &amp; Furious 6"/>
  </r>
  <r>
    <x v="1150"/>
    <s v="Cherry Pie"/>
  </r>
  <r>
    <x v="1151"/>
    <s v="A Country Boy Can Survive"/>
  </r>
  <r>
    <x v="1151"/>
    <s v="Kryptonite (live)"/>
  </r>
  <r>
    <x v="1151"/>
    <s v="Kryptonite"/>
  </r>
  <r>
    <x v="1152"/>
    <s v="Hero"/>
  </r>
  <r>
    <x v="1152"/>
    <s v="Like Toy Soldiers"/>
  </r>
  <r>
    <x v="1152"/>
    <s v="Lighters"/>
  </r>
  <r>
    <x v="1153"/>
    <s v="Breath"/>
  </r>
  <r>
    <x v="1153"/>
    <s v="Five Nights at Freddy's"/>
  </r>
  <r>
    <x v="1154"/>
    <s v="Get Out Alive"/>
  </r>
  <r>
    <x v="1154"/>
    <s v="Homeland"/>
  </r>
  <r>
    <x v="1154"/>
    <s v="Seconds From Disaster"/>
  </r>
  <r>
    <x v="1154"/>
    <s v="Black Hawk Down"/>
  </r>
  <r>
    <x v="1155"/>
    <s v="God's Gonna Cut You Down"/>
  </r>
  <r>
    <x v="1155"/>
    <s v="I Won't Back Down"/>
  </r>
  <r>
    <x v="1155"/>
    <s v="If I Die Before You Wake"/>
  </r>
  <r>
    <x v="1155"/>
    <s v="If I Die Tomorrow"/>
  </r>
  <r>
    <x v="1156"/>
    <s v="Halo: Reach"/>
  </r>
  <r>
    <x v="1156"/>
    <s v="Operation Flashpoint"/>
  </r>
  <r>
    <x v="1156"/>
    <s v="Operation Flashpoint: Red River"/>
  </r>
  <r>
    <x v="1156"/>
    <s v="Halo 3"/>
  </r>
  <r>
    <x v="1157"/>
    <s v="Far Away"/>
  </r>
  <r>
    <x v="1157"/>
    <s v="Soldiers"/>
  </r>
  <r>
    <x v="1157"/>
    <s v="Hit the Floor"/>
  </r>
  <r>
    <x v="1157"/>
    <s v="Creed"/>
  </r>
  <r>
    <x v="1157"/>
    <s v="The Catalyst"/>
  </r>
  <r>
    <x v="1157"/>
    <s v="My Sacrifice"/>
  </r>
  <r>
    <x v="1158"/>
    <s v="Turn the Page"/>
  </r>
  <r>
    <x v="1158"/>
    <s v="I Will Not Bow"/>
  </r>
  <r>
    <x v="1158"/>
    <s v="Diamond Eyes (Boom-Lay Boom-Lay Boom)"/>
  </r>
  <r>
    <x v="1158"/>
    <s v="Breaking Benjamin"/>
  </r>
  <r>
    <x v="1158"/>
    <s v="Shinedown"/>
  </r>
  <r>
    <x v="1159"/>
    <s v="So Far Away"/>
  </r>
  <r>
    <x v="1159"/>
    <s v="Staind"/>
  </r>
  <r>
    <x v="1159"/>
    <s v="Never Surrender"/>
  </r>
  <r>
    <x v="1160"/>
    <s v="Castle of Glass"/>
  </r>
  <r>
    <x v="1160"/>
    <s v="Radioactive"/>
  </r>
  <r>
    <x v="1160"/>
    <s v="This Is War"/>
  </r>
  <r>
    <x v="1160"/>
    <s v="Worth Dying For"/>
  </r>
  <r>
    <x v="1160"/>
    <s v="Pillar"/>
  </r>
  <r>
    <x v="1160"/>
    <s v="TRUSTcompany"/>
  </r>
  <r>
    <x v="1160"/>
    <s v="Drop to Zero"/>
  </r>
  <r>
    <x v="1160"/>
    <s v="Thirty Seconds to Mars"/>
  </r>
  <r>
    <x v="1160"/>
    <s v="Prayer of the Refugee"/>
  </r>
  <r>
    <x v="1161"/>
    <s v="Defeated"/>
  </r>
  <r>
    <x v="1161"/>
    <s v="Rise Against"/>
  </r>
  <r>
    <x v="1161"/>
    <s v="Hero Of War"/>
  </r>
  <r>
    <x v="1161"/>
    <s v="Red"/>
  </r>
  <r>
    <x v="1161"/>
    <s v="Here Without You"/>
  </r>
  <r>
    <x v="1161"/>
    <s v="Never Too Late"/>
  </r>
  <r>
    <x v="1161"/>
    <s v="Fallen Angel"/>
  </r>
  <r>
    <x v="1162"/>
    <s v="The Parting Glass"/>
  </r>
  <r>
    <x v="1162"/>
    <s v="Rap God"/>
  </r>
  <r>
    <x v="1162"/>
    <s v="Tullamore Dew"/>
  </r>
  <r>
    <x v="1163"/>
    <s v="Three Days Grace"/>
  </r>
  <r>
    <x v="1163"/>
    <s v="Far From Home"/>
  </r>
  <r>
    <x v="1163"/>
    <s v="I Am Machine"/>
  </r>
  <r>
    <x v="1163"/>
    <s v="Bodies"/>
  </r>
  <r>
    <x v="1164"/>
    <s v="This Dark Day"/>
  </r>
  <r>
    <x v="1164"/>
    <s v="Star Wars Celebration"/>
  </r>
  <r>
    <x v="1164"/>
    <s v="12 Stones"/>
  </r>
  <r>
    <x v="1165"/>
    <s v="Awake and Alive"/>
  </r>
  <r>
    <x v="1165"/>
    <s v="The Diary of Jane"/>
  </r>
  <r>
    <x v="1165"/>
    <s v="Time of Dying"/>
  </r>
  <r>
    <x v="1165"/>
    <s v="Awake And Alive"/>
  </r>
  <r>
    <x v="1166"/>
    <s v="Better Off This Way"/>
  </r>
  <r>
    <x v="1166"/>
    <s v="A Day To Remember"/>
  </r>
  <r>
    <x v="1166"/>
    <s v="Painkiller"/>
  </r>
  <r>
    <x v="1167"/>
    <s v="Avenged Sevenfold"/>
  </r>
  <r>
    <x v="1167"/>
    <s v="Toxic"/>
  </r>
  <r>
    <x v="1168"/>
    <s v="All That Remains"/>
  </r>
  <r>
    <x v="1168"/>
    <s v="We Are"/>
  </r>
  <r>
    <x v="1168"/>
    <s v="What If I Was Nothing?"/>
  </r>
  <r>
    <x v="1168"/>
    <s v="Everywhere I Go"/>
  </r>
  <r>
    <x v="1168"/>
    <s v="Remember Everything"/>
  </r>
  <r>
    <x v="1169"/>
    <s v="Hail to the King"/>
  </r>
  <r>
    <x v="1169"/>
    <s v="Hollywood Undead"/>
  </r>
  <r>
    <x v="1170"/>
    <s v="Usual Suspects"/>
  </r>
  <r>
    <x v="1170"/>
    <s v="New Day"/>
  </r>
  <r>
    <x v="1171"/>
    <s v="Changes"/>
  </r>
  <r>
    <x v="1171"/>
    <s v="Changes (feat. Talent)"/>
  </r>
  <r>
    <x v="1172"/>
    <s v="System of a Down"/>
  </r>
  <r>
    <x v="1172"/>
    <s v="Chris Isaak"/>
  </r>
  <r>
    <x v="1173"/>
    <s v="National Oceanic and Atmospheric Administration"/>
  </r>
  <r>
    <x v="1173"/>
    <s v="Semper Paratus"/>
  </r>
  <r>
    <x v="1173"/>
    <s v="Jean-Luc Picard"/>
  </r>
  <r>
    <x v="1173"/>
    <s v="Peter Capaldi"/>
  </r>
  <r>
    <x v="1173"/>
    <s v="Haunted"/>
  </r>
  <r>
    <x v="1173"/>
    <s v="Van Halen"/>
  </r>
  <r>
    <x v="1173"/>
    <s v="Trans-Siberian Orchestra"/>
  </r>
  <r>
    <x v="1173"/>
    <s v="Steven W. Cantrell"/>
  </r>
  <r>
    <x v="1173"/>
    <s v="How Can I Live"/>
  </r>
  <r>
    <x v="1173"/>
    <s v="Ill Ni√±o"/>
  </r>
  <r>
    <x v="1173"/>
    <s v="Doctor Who"/>
  </r>
  <r>
    <x v="1173"/>
    <s v="Humans Being"/>
  </r>
  <r>
    <x v="1173"/>
    <s v="Person of Interest"/>
  </r>
  <r>
    <x v="1173"/>
    <s v="Apocalyptica"/>
  </r>
  <r>
    <x v="1173"/>
    <s v="NCIS"/>
  </r>
  <r>
    <x v="1174"/>
    <s v="Broken"/>
  </r>
  <r>
    <x v="1174"/>
    <s v="The Reason"/>
  </r>
  <r>
    <x v="1174"/>
    <s v="Battle Born"/>
  </r>
  <r>
    <x v="1174"/>
    <s v="Hoobastank"/>
  </r>
  <r>
    <x v="1175"/>
    <s v="Five Finger Death Punch"/>
  </r>
  <r>
    <x v="1175"/>
    <s v="Careless Whisper"/>
  </r>
  <r>
    <x v="1175"/>
    <s v="Ain't No Grave"/>
  </r>
  <r>
    <x v="1175"/>
    <s v="Take a Back Road"/>
  </r>
  <r>
    <x v="1175"/>
    <s v="Knott's Berry Farm"/>
  </r>
  <r>
    <x v="1175"/>
    <s v="Log house"/>
  </r>
  <r>
    <x v="1176"/>
    <s v="Bo Burnham"/>
  </r>
  <r>
    <x v="1176"/>
    <s v="Volbeat"/>
  </r>
  <r>
    <x v="1176"/>
    <s v="Disturbed"/>
  </r>
  <r>
    <x v="1176"/>
    <s v="Aerials"/>
  </r>
  <r>
    <x v="1177"/>
    <s v="Stone Sour"/>
  </r>
  <r>
    <x v="1177"/>
    <s v="Travelin' Soldier"/>
  </r>
  <r>
    <x v="1178"/>
    <s v="10 Years"/>
  </r>
  <r>
    <x v="1178"/>
    <s v="Already Over"/>
  </r>
  <r>
    <x v="1179"/>
    <s v="Dream On"/>
  </r>
  <r>
    <x v="1179"/>
    <s v="Deceiver"/>
  </r>
  <r>
    <x v="1179"/>
    <s v="3 Doors Down"/>
  </r>
  <r>
    <x v="1179"/>
    <s v="Numa Numa"/>
  </r>
  <r>
    <x v="1179"/>
    <s v="Galactic Empire"/>
  </r>
  <r>
    <x v="1180"/>
    <s v="Fear Factory"/>
  </r>
  <r>
    <x v="1180"/>
    <s v="Best of You"/>
  </r>
  <r>
    <x v="1180"/>
    <s v="My Hero"/>
  </r>
  <r>
    <x v="1181"/>
    <s v="Citizen/Soldier"/>
  </r>
  <r>
    <x v="1181"/>
    <s v="Ready Aim Fire"/>
  </r>
  <r>
    <x v="1182"/>
    <s v="My Demons"/>
  </r>
  <r>
    <x v="1182"/>
    <s v="Beth Greene"/>
  </r>
  <r>
    <x v="1182"/>
    <s v="Numb"/>
  </r>
  <r>
    <x v="1183"/>
    <s v="Drops of Jupiter"/>
  </r>
  <r>
    <x v="1183"/>
    <s v="Drops of Jupiter (Tell Me)"/>
  </r>
  <r>
    <x v="1184"/>
    <s v="Nickelback"/>
  </r>
  <r>
    <x v="1184"/>
    <s v="Second Chance"/>
  </r>
  <r>
    <x v="1184"/>
    <s v="Always on My Mind"/>
  </r>
  <r>
    <x v="1184"/>
    <s v="The Way I Am"/>
  </r>
  <r>
    <x v="1185"/>
    <s v="T.H.U.G.S."/>
  </r>
  <r>
    <x v="1185"/>
    <s v="Bone Thugs-N-Harmony"/>
  </r>
  <r>
    <x v="1186"/>
    <s v="Yesterday"/>
  </r>
  <r>
    <x v="1186"/>
    <s v="Redemption Song"/>
  </r>
  <r>
    <x v="1187"/>
    <s v="The Offspring"/>
  </r>
  <r>
    <x v="1187"/>
    <s v="You're Gonna Go Far, Kid"/>
  </r>
  <r>
    <x v="1187"/>
    <s v="James Franco"/>
  </r>
  <r>
    <x v="1188"/>
    <s v="This Afternoon"/>
  </r>
  <r>
    <x v="1188"/>
    <s v="When We Stand Together"/>
  </r>
  <r>
    <x v="1188"/>
    <s v="Gotta Be Somebody"/>
  </r>
  <r>
    <x v="1188"/>
    <s v="Figured You Out"/>
  </r>
  <r>
    <x v="1189"/>
    <s v="The Youngbloods"/>
  </r>
  <r>
    <x v="1189"/>
    <s v="Hotel California"/>
  </r>
  <r>
    <x v="1189"/>
    <s v="Get Together"/>
  </r>
  <r>
    <x v="1190"/>
    <s v="Buffalo Springfield"/>
  </r>
  <r>
    <x v="1190"/>
    <s v="It's Five O'Clock Somewhere"/>
  </r>
  <r>
    <x v="1190"/>
    <s v="For What It's Worth"/>
  </r>
  <r>
    <x v="1191"/>
    <s v="Joan Jett"/>
  </r>
  <r>
    <x v="1191"/>
    <s v="Highway To Hell"/>
  </r>
  <r>
    <x v="1191"/>
    <s v="Caroline"/>
  </r>
  <r>
    <x v="1192"/>
    <s v="Don McLean"/>
  </r>
  <r>
    <x v="1192"/>
    <s v="American Pie"/>
  </r>
  <r>
    <x v="1193"/>
    <s v="Chicken fried steak"/>
  </r>
  <r>
    <x v="1193"/>
    <s v="The Rolling Stones"/>
  </r>
  <r>
    <x v="1193"/>
    <s v="Money for Nothing"/>
  </r>
  <r>
    <x v="1194"/>
    <s v="AC/DC"/>
  </r>
  <r>
    <x v="1194"/>
    <s v="AC/DC Live"/>
  </r>
  <r>
    <x v="1195"/>
    <s v="Sugar, Sugar"/>
  </r>
  <r>
    <x v="1195"/>
    <s v="The Archies"/>
  </r>
  <r>
    <x v="1195"/>
    <s v="Sugar Sugar"/>
  </r>
  <r>
    <x v="1196"/>
    <s v="My Songs Know What You Did in the Dark (Light Em Up)"/>
  </r>
  <r>
    <x v="1196"/>
    <s v="Convoy"/>
  </r>
  <r>
    <x v="1196"/>
    <s v="If Everyone Cared"/>
  </r>
  <r>
    <x v="1196"/>
    <s v="Hell Yeah"/>
  </r>
  <r>
    <x v="1196"/>
    <s v="We Are One"/>
  </r>
  <r>
    <x v="1197"/>
    <s v="I Want to Know What Love Is"/>
  </r>
  <r>
    <x v="1197"/>
    <s v="Foreigner"/>
  </r>
  <r>
    <x v="1198"/>
    <s v="Barbara Ann"/>
  </r>
  <r>
    <x v="1198"/>
    <s v="Devil Dog"/>
  </r>
  <r>
    <x v="1198"/>
    <s v="Highway to Hell"/>
  </r>
  <r>
    <x v="1199"/>
    <s v="Holding Out for a Hero"/>
  </r>
  <r>
    <x v="1199"/>
    <s v="Bonnie Tyler"/>
  </r>
  <r>
    <x v="1200"/>
    <s v="I Think We're Alone Now"/>
  </r>
  <r>
    <x v="1200"/>
    <s v="Badass"/>
  </r>
  <r>
    <x v="1201"/>
    <s v="The Warrior"/>
  </r>
  <r>
    <x v="1201"/>
    <s v="Freddie Mercury"/>
  </r>
  <r>
    <x v="1201"/>
    <s v="We Will Rock You"/>
  </r>
  <r>
    <x v="1202"/>
    <s v="Dangerous"/>
  </r>
  <r>
    <x v="1202"/>
    <s v="Proud to Be an American"/>
  </r>
  <r>
    <x v="1202"/>
    <s v="&quot;Weird Al&quot; Yankovic"/>
  </r>
  <r>
    <x v="1202"/>
    <s v="Pretty Fly for a White Guy"/>
  </r>
  <r>
    <x v="1202"/>
    <s v="Thunderstruck"/>
  </r>
  <r>
    <x v="1203"/>
    <s v="X Gon Give It to Ya"/>
  </r>
  <r>
    <x v="1203"/>
    <s v="Centuries"/>
  </r>
  <r>
    <x v="1203"/>
    <s v="Paint It Black"/>
  </r>
  <r>
    <x v="1203"/>
    <s v="For Those About to Rock (We Salute You)"/>
  </r>
  <r>
    <x v="1203"/>
    <s v="Run Through the Jungle"/>
  </r>
  <r>
    <x v="1203"/>
    <s v="X Gon' Give It to Ya"/>
  </r>
  <r>
    <x v="1203"/>
    <s v="If Today Was Your Last Day"/>
  </r>
  <r>
    <x v="1203"/>
    <s v="What I've Done"/>
  </r>
  <r>
    <x v="1203"/>
    <s v="God Bless the USA"/>
  </r>
  <r>
    <x v="1203"/>
    <s v="Battle of Mogadishu"/>
  </r>
  <r>
    <x v="1203"/>
    <s v="Paradise City"/>
  </r>
  <r>
    <x v="1204"/>
    <s v="Iridescent"/>
  </r>
  <r>
    <x v="1204"/>
    <s v="It's My Life"/>
  </r>
  <r>
    <x v="1204"/>
    <s v="Saving Private Ryan"/>
  </r>
  <r>
    <x v="1205"/>
    <s v="Gym Class Heroes"/>
  </r>
  <r>
    <x v="1205"/>
    <s v="Montgomery Gentry"/>
  </r>
  <r>
    <x v="1206"/>
    <s v="Deadpool"/>
  </r>
  <r>
    <x v="1206"/>
    <s v="Planning"/>
  </r>
  <r>
    <x v="1207"/>
    <s v="Lonestar"/>
  </r>
  <r>
    <x v="1207"/>
    <s v="Something to Be Proud of"/>
  </r>
  <r>
    <x v="1207"/>
    <s v="It's Not My Time"/>
  </r>
  <r>
    <x v="1207"/>
    <s v="I'm Already There"/>
  </r>
  <r>
    <x v="1207"/>
    <s v="Something to Be Proud Of"/>
  </r>
  <r>
    <x v="1208"/>
    <s v="Billy Joel"/>
  </r>
  <r>
    <x v="1208"/>
    <s v="Big Shot"/>
  </r>
  <r>
    <x v="1209"/>
    <s v="Gimme Shelter"/>
  </r>
  <r>
    <x v="1209"/>
    <s v="Fortunate Son"/>
  </r>
  <r>
    <x v="1209"/>
    <s v="Angel"/>
  </r>
  <r>
    <x v="1210"/>
    <s v="Boston"/>
  </r>
  <r>
    <x v="1210"/>
    <s v="Sweet Home Alabama"/>
  </r>
  <r>
    <x v="1210"/>
    <s v="Fortunate Sun"/>
  </r>
  <r>
    <x v="1210"/>
    <s v="Lynyrd Skynyrd"/>
  </r>
  <r>
    <x v="1210"/>
    <s v="Sweet Child o' Mine"/>
  </r>
  <r>
    <x v="1211"/>
    <s v="Fort Minor"/>
  </r>
  <r>
    <x v="1211"/>
    <s v="The End"/>
  </r>
  <r>
    <x v="1211"/>
    <s v="Animal"/>
  </r>
  <r>
    <x v="1211"/>
    <s v="The Doors"/>
  </r>
  <r>
    <x v="1211"/>
    <s v="Remember the Name"/>
  </r>
  <r>
    <x v="1212"/>
    <s v="Animal I Have Become"/>
  </r>
  <r>
    <x v="1212"/>
    <s v="Revival"/>
  </r>
  <r>
    <x v="1212"/>
    <s v="Have You Ever Seen the Rain"/>
  </r>
  <r>
    <x v="1212"/>
    <s v="Creedence Clearwater Revival"/>
  </r>
  <r>
    <x v="1212"/>
    <s v="Needtobreathe"/>
  </r>
  <r>
    <x v="1212"/>
    <s v="Alistair Overeem"/>
  </r>
  <r>
    <x v="1213"/>
    <s v="Miley Cyrus"/>
  </r>
  <r>
    <x v="1213"/>
    <s v="Steppenwolf"/>
  </r>
  <r>
    <x v="1213"/>
    <s v="You Don't Know Me"/>
  </r>
  <r>
    <x v="1214"/>
    <s v="I Miss You"/>
  </r>
  <r>
    <x v="1214"/>
    <s v="Neil Cicierega"/>
  </r>
  <r>
    <x v="1214"/>
    <s v="Green Day"/>
  </r>
  <r>
    <x v="1215"/>
    <s v="Burn It Down"/>
  </r>
  <r>
    <x v="1215"/>
    <s v="Uncle Kracker"/>
  </r>
  <r>
    <x v="1215"/>
    <s v="Boulevard of Broken Dreams"/>
  </r>
  <r>
    <x v="1216"/>
    <s v="Vanilla Ice"/>
  </r>
  <r>
    <x v="1216"/>
    <s v="When I'm Gone"/>
  </r>
  <r>
    <x v="1216"/>
    <s v="Back in Black"/>
  </r>
  <r>
    <x v="1216"/>
    <s v="DMX"/>
  </r>
  <r>
    <x v="1216"/>
    <s v="T.N.T."/>
  </r>
  <r>
    <x v="1217"/>
    <s v="Phenomenal"/>
  </r>
  <r>
    <x v="1217"/>
    <s v="Yellow ribbon"/>
  </r>
  <r>
    <x v="1218"/>
    <s v="O Brother, Where Art Thou?"/>
  </r>
  <r>
    <x v="1218"/>
    <s v="Hank Williams"/>
  </r>
  <r>
    <x v="1219"/>
    <s v="Eric Burdon &amp; the Animals"/>
  </r>
  <r>
    <x v="1219"/>
    <s v="I Am a Man of Constant Sorrow"/>
  </r>
  <r>
    <x v="1220"/>
    <s v="Joss Whedon"/>
  </r>
  <r>
    <x v="1220"/>
    <s v="The Sound of Silence"/>
  </r>
  <r>
    <x v="1221"/>
    <s v="Crawling"/>
  </r>
  <r>
    <x v="1221"/>
    <s v="Simple Man (acoustic)"/>
  </r>
  <r>
    <x v="1221"/>
    <s v="It's Been Awhile"/>
  </r>
  <r>
    <x v="1221"/>
    <s v="Simple Man"/>
  </r>
  <r>
    <x v="1221"/>
    <s v="It's Been Awhile (album version)"/>
  </r>
  <r>
    <x v="1222"/>
    <s v="The Script"/>
  </r>
  <r>
    <x v="1222"/>
    <s v="The Soggy Bottom Boys"/>
  </r>
  <r>
    <x v="1222"/>
    <s v="The Fray"/>
  </r>
  <r>
    <x v="1222"/>
    <s v="How to Save a Life"/>
  </r>
  <r>
    <x v="1222"/>
    <s v="Man of Constant Sorrow"/>
  </r>
  <r>
    <x v="1223"/>
    <s v="1985"/>
  </r>
  <r>
    <x v="1223"/>
    <s v="Bowling for Soup"/>
  </r>
  <r>
    <x v="1223"/>
    <s v="Eminem"/>
  </r>
  <r>
    <x v="1224"/>
    <s v="Fight the Power"/>
  </r>
  <r>
    <x v="1224"/>
    <s v="Dropkick Murphys"/>
  </r>
  <r>
    <x v="1225"/>
    <s v="Forrest Gump"/>
  </r>
  <r>
    <x v="1225"/>
    <s v="I'm Shipping Up to Boston"/>
  </r>
  <r>
    <x v="1225"/>
    <s v="Martin Garrix"/>
  </r>
  <r>
    <x v="1226"/>
    <s v="When I Get Where I'm Going"/>
  </r>
  <r>
    <x v="1226"/>
    <s v="In Too Deep"/>
  </r>
  <r>
    <x v="1226"/>
    <s v="Gives You Hell"/>
  </r>
  <r>
    <x v="1226"/>
    <s v="The All-American Rejects"/>
  </r>
  <r>
    <x v="1227"/>
    <s v="The Chainsmokers"/>
  </r>
  <r>
    <x v="1227"/>
    <s v="Galantis"/>
  </r>
  <r>
    <x v="1227"/>
    <s v="Great Good Fine Ok"/>
  </r>
  <r>
    <x v="1228"/>
    <s v="Stand by Me"/>
  </r>
  <r>
    <x v="1228"/>
    <s v="Bobby Darin"/>
  </r>
  <r>
    <x v="1228"/>
    <s v="Earth Angel"/>
  </r>
  <r>
    <x v="1228"/>
    <s v="Party Rock"/>
  </r>
  <r>
    <x v="1229"/>
    <s v="Nine Inch Nails"/>
  </r>
  <r>
    <x v="1229"/>
    <s v="Dead Snow"/>
  </r>
  <r>
    <x v="1229"/>
    <s v="The Beach Boys"/>
  </r>
  <r>
    <x v="1229"/>
    <s v="Rockstar"/>
  </r>
  <r>
    <x v="1230"/>
    <s v="Necro"/>
  </r>
  <r>
    <x v="1230"/>
    <s v="Amazing Grace"/>
  </r>
  <r>
    <x v="1230"/>
    <s v="Born To Rise"/>
  </r>
  <r>
    <x v="1230"/>
    <s v="Loyalty"/>
  </r>
  <r>
    <x v="1230"/>
    <s v="Bagpipes"/>
  </r>
  <r>
    <x v="1231"/>
    <s v="You (Or Somebody Like You)"/>
  </r>
  <r>
    <x v="1231"/>
    <s v="Hey Brother"/>
  </r>
  <r>
    <x v="1231"/>
    <s v="Gump"/>
  </r>
  <r>
    <x v="1231"/>
    <s v="Avicii"/>
  </r>
  <r>
    <x v="1231"/>
    <s v="Dr. Dre"/>
  </r>
  <r>
    <x v="1232"/>
    <s v="Burn It to the Ground"/>
  </r>
  <r>
    <x v="1232"/>
    <s v="Good Day to Die"/>
  </r>
  <r>
    <x v="1233"/>
    <s v="'Till I Collapse"/>
  </r>
  <r>
    <x v="1233"/>
    <s v="I Need a Doctor"/>
  </r>
  <r>
    <x v="1234"/>
    <s v="DLZ"/>
  </r>
  <r>
    <x v="1234"/>
    <s v="TV on the Radio"/>
  </r>
  <r>
    <x v="1235"/>
    <s v="Southpaw"/>
  </r>
  <r>
    <x v="1235"/>
    <s v="Oliver North"/>
  </r>
  <r>
    <x v="1235"/>
    <s v="Casting Crowns"/>
  </r>
  <r>
    <x v="1236"/>
    <s v="Freedom isn't free"/>
  </r>
  <r>
    <x v="1236"/>
    <s v="Tap"/>
  </r>
  <r>
    <x v="1236"/>
    <s v="Red vs. Blue"/>
  </r>
  <r>
    <x v="1237"/>
    <s v="Album"/>
  </r>
  <r>
    <x v="1237"/>
    <s v="Woodstock"/>
  </r>
  <r>
    <x v="1238"/>
    <s v="Highlanders"/>
  </r>
  <r>
    <x v="1238"/>
    <s v="Recherche Assistance Intervention Dissuasion"/>
  </r>
  <r>
    <x v="1238"/>
    <s v="Bon Jovi"/>
  </r>
  <r>
    <x v="1239"/>
    <s v="Wrong Side of Heaven"/>
  </r>
  <r>
    <x v="1239"/>
    <s v="Lt. Aldo Raine"/>
  </r>
  <r>
    <x v="1239"/>
    <s v="George S. Patton"/>
  </r>
  <r>
    <x v="1240"/>
    <s v="Star Wars Rebels"/>
  </r>
  <r>
    <x v="1240"/>
    <s v="Clone trooper"/>
  </r>
  <r>
    <x v="1240"/>
    <s v="Not Gonna Die"/>
  </r>
  <r>
    <x v="1241"/>
    <s v="Star Wars: The Clone Wars"/>
  </r>
  <r>
    <x v="1241"/>
    <s v="Rob Bailey"/>
  </r>
  <r>
    <x v="1241"/>
    <s v="Jackie Chan"/>
  </r>
  <r>
    <x v="1242"/>
    <s v="Darth Vader"/>
  </r>
  <r>
    <x v="1242"/>
    <s v="Obi-Wan Kenobi"/>
  </r>
  <r>
    <x v="1242"/>
    <s v="Sunscreen"/>
  </r>
  <r>
    <x v="1243"/>
    <s v="Transformers: Revenge of the Fallen"/>
  </r>
  <r>
    <x v="1243"/>
    <s v="Ahsoka Tano"/>
  </r>
  <r>
    <x v="1243"/>
    <s v="Yoda"/>
  </r>
  <r>
    <x v="1244"/>
    <s v="Bad Company"/>
  </r>
  <r>
    <x v="1244"/>
    <s v="Have You Forgotten"/>
  </r>
  <r>
    <x v="1244"/>
    <s v="Vietnam veteran"/>
  </r>
  <r>
    <x v="1244"/>
    <s v="Have You Forgotten?"/>
  </r>
  <r>
    <x v="1245"/>
    <s v="Where Were You (When the World Stopped Turning)"/>
  </r>
  <r>
    <x v="1245"/>
    <s v="K√∂niggr√§tzer Marsch"/>
  </r>
  <r>
    <x v="1245"/>
    <s v="The Imperial March"/>
  </r>
  <r>
    <x v="1245"/>
    <s v="Where Were You (When the World Stopped Turning) (live, CMA Awards)"/>
  </r>
  <r>
    <x v="1246"/>
    <s v="Kandahar"/>
  </r>
  <r>
    <x v="1246"/>
    <s v="The Hornet's Nest"/>
  </r>
  <r>
    <x v="1246"/>
    <s v="Sleeping at Last"/>
  </r>
  <r>
    <x v="1246"/>
    <s v="Ennio Morricone"/>
  </r>
  <r>
    <x v="1246"/>
    <s v="The Funeral"/>
  </r>
  <r>
    <x v="1247"/>
    <s v="Combat search and rescue"/>
  </r>
  <r>
    <x v="1247"/>
    <s v="Air battle manager"/>
  </r>
  <r>
    <x v="1248"/>
    <s v="Wake Me Up"/>
  </r>
  <r>
    <x v="1248"/>
    <s v="883"/>
  </r>
  <r>
    <x v="1249"/>
    <s v="Seether"/>
  </r>
  <r>
    <x v="1249"/>
    <s v="Clones (We're All)"/>
  </r>
  <r>
    <x v="1249"/>
    <s v="In the Evening"/>
  </r>
  <r>
    <x v="1249"/>
    <s v="Alice Cooper"/>
  </r>
  <r>
    <x v="1250"/>
    <s v="Be My Baby"/>
  </r>
  <r>
    <x v="1250"/>
    <s v="D'yer Mak'er"/>
  </r>
  <r>
    <x v="1250"/>
    <s v="The Ronettes"/>
  </r>
  <r>
    <x v="1250"/>
    <s v="Amy Lee"/>
  </r>
  <r>
    <x v="1251"/>
    <s v="P.O.D."/>
  </r>
  <r>
    <x v="1251"/>
    <s v="Limp Bizkit"/>
  </r>
  <r>
    <x v="1251"/>
    <s v="Behind Blue Eyes"/>
  </r>
  <r>
    <x v="1252"/>
    <s v="Imagine Dragons"/>
  </r>
  <r>
    <x v="1252"/>
    <s v="Pirates of the Caribbean"/>
  </r>
  <r>
    <x v="1252"/>
    <s v="Bounce It"/>
  </r>
  <r>
    <x v="1252"/>
    <s v="Hardstyle"/>
  </r>
  <r>
    <x v="1253"/>
    <s v="Counting Stars"/>
  </r>
  <r>
    <x v="1253"/>
    <s v="Sail"/>
  </r>
  <r>
    <x v="1253"/>
    <s v="Man of Steel"/>
  </r>
  <r>
    <x v="1253"/>
    <s v="Xylophone"/>
  </r>
  <r>
    <x v="1254"/>
    <s v="If You're Gone"/>
  </r>
  <r>
    <x v="1254"/>
    <s v="Matchbox Twenty"/>
  </r>
  <r>
    <x v="1255"/>
    <s v="OneRepublic"/>
  </r>
  <r>
    <x v="1255"/>
    <s v="Without Me"/>
  </r>
  <r>
    <x v="1256"/>
    <s v="Not Afraid"/>
  </r>
  <r>
    <x v="1256"/>
    <s v="Everlast"/>
  </r>
  <r>
    <x v="1256"/>
    <s v="Hawk"/>
  </r>
  <r>
    <x v="1257"/>
    <s v="Fine Again"/>
  </r>
  <r>
    <x v="1257"/>
    <s v="Nirvana"/>
  </r>
  <r>
    <x v="1258"/>
    <s v="Out of My Way"/>
  </r>
  <r>
    <x v="1258"/>
    <s v="Insurgency: Modern Infantry Combat"/>
  </r>
  <r>
    <x v="1258"/>
    <s v="Loser"/>
  </r>
  <r>
    <x v="1259"/>
    <s v="Big cat"/>
  </r>
  <r>
    <x v="1259"/>
    <s v="Harmonica"/>
  </r>
  <r>
    <x v="1259"/>
    <s v="UNITAS"/>
  </r>
  <r>
    <x v="1259"/>
    <s v="The Stanley Parable"/>
  </r>
  <r>
    <x v="1259"/>
    <s v="Daniel Middleton"/>
  </r>
  <r>
    <x v="1259"/>
    <s v="Luisito Rey"/>
  </r>
  <r>
    <x v="1259"/>
    <s v="Bully"/>
  </r>
  <r>
    <x v="1259"/>
    <s v="Minecraft"/>
  </r>
  <r>
    <x v="1260"/>
    <s v="Separate Ways (Worlds Apart)"/>
  </r>
  <r>
    <x v="1260"/>
    <s v="Separate Ways (Words Apart)"/>
  </r>
  <r>
    <x v="1261"/>
    <s v="Blues Saraceno"/>
  </r>
  <r>
    <x v="1261"/>
    <s v="5-1-5-0"/>
  </r>
  <r>
    <x v="1261"/>
    <s v="For You"/>
  </r>
  <r>
    <x v="1262"/>
    <s v="Erase My Scars"/>
  </r>
  <r>
    <x v="1262"/>
    <s v="Pink Guy"/>
  </r>
  <r>
    <x v="1262"/>
    <s v="World on Fire"/>
  </r>
  <r>
    <x v="1262"/>
    <s v="Tribute"/>
  </r>
  <r>
    <x v="1262"/>
    <s v="Evans Blue"/>
  </r>
  <r>
    <x v="1263"/>
    <s v="Enya"/>
  </r>
  <r>
    <x v="1263"/>
    <s v="Jesse James"/>
  </r>
  <r>
    <x v="1264"/>
    <s v="Waiting on a War"/>
  </r>
  <r>
    <x v="1264"/>
    <s v="36 Crazyfists"/>
  </r>
  <r>
    <x v="1264"/>
    <s v="Brazilian Air Force"/>
  </r>
  <r>
    <x v="1264"/>
    <s v="Friction"/>
  </r>
  <r>
    <x v="1265"/>
    <s v="Point of No Return"/>
  </r>
  <r>
    <x v="1265"/>
    <s v="No One Gets Left Behind"/>
  </r>
  <r>
    <x v="1265"/>
    <s v="Country Boy (Live Acoustic)"/>
  </r>
  <r>
    <x v="1265"/>
    <s v="UFC Personal Trainer"/>
  </r>
  <r>
    <x v="1266"/>
    <s v="Marine Corps War Memorial"/>
  </r>
  <r>
    <x v="1266"/>
    <s v="Harlon Block"/>
  </r>
  <r>
    <x v="1266"/>
    <s v="Iwo Jima"/>
  </r>
  <r>
    <x v="1266"/>
    <s v="Rene Gagnon"/>
  </r>
  <r>
    <x v="1266"/>
    <s v="Ira Hayes"/>
  </r>
  <r>
    <x v="1267"/>
    <s v="Drain You"/>
  </r>
  <r>
    <x v="1267"/>
    <s v="Something in the Way"/>
  </r>
  <r>
    <x v="1267"/>
    <s v="Breed"/>
  </r>
  <r>
    <x v="1267"/>
    <s v="Territorial Pissings"/>
  </r>
  <r>
    <x v="1267"/>
    <s v="Stay Away"/>
  </r>
  <r>
    <x v="1267"/>
    <s v="Lounge Act"/>
  </r>
  <r>
    <x v="1267"/>
    <s v="Come as You Are"/>
  </r>
  <r>
    <x v="1267"/>
    <s v="Halo: Combat Evolved"/>
  </r>
  <r>
    <x v="1268"/>
    <s v="No One Knows"/>
  </r>
  <r>
    <x v="1268"/>
    <s v="Rob Scallon"/>
  </r>
  <r>
    <x v="1268"/>
    <s v="Drum"/>
  </r>
  <r>
    <x v="1268"/>
    <s v="Raccoon"/>
  </r>
  <r>
    <x v="1268"/>
    <s v="Beavis"/>
  </r>
  <r>
    <x v="1268"/>
    <s v="Turtle"/>
  </r>
  <r>
    <x v="1268"/>
    <s v="Ricky Gervais"/>
  </r>
  <r>
    <x v="1268"/>
    <s v="Bass guitar"/>
  </r>
  <r>
    <x v="1268"/>
    <s v="Butt-head"/>
  </r>
  <r>
    <x v="1268"/>
    <s v="Beavis and Butt-head"/>
  </r>
  <r>
    <x v="1268"/>
    <s v="Queens of the Stone Age"/>
  </r>
  <r>
    <x v="1269"/>
    <s v="Iris"/>
  </r>
  <r>
    <x v="1269"/>
    <s v="Charlie Parra del Riego"/>
  </r>
  <r>
    <x v="1270"/>
    <s v="Police duty belt"/>
  </r>
  <r>
    <x v="1270"/>
    <s v="Law Enforcement Exploring"/>
  </r>
  <r>
    <x v="1271"/>
    <s v="Kelly's Heroes"/>
  </r>
  <r>
    <x v="1271"/>
    <s v="Ferris wheel"/>
  </r>
  <r>
    <x v="1271"/>
    <s v="United States Marine Corps School of Infantry"/>
  </r>
  <r>
    <x v="1271"/>
    <s v="Touchdown"/>
  </r>
  <r>
    <x v="1271"/>
    <s v="Extinction event"/>
  </r>
  <r>
    <x v="1271"/>
    <s v="Ostinato"/>
  </r>
  <r>
    <x v="1271"/>
    <s v="Rope"/>
  </r>
  <r>
    <x v="1272"/>
    <s v="Iwo Jima Airport"/>
  </r>
  <r>
    <x v="1272"/>
    <s v="Raising the Flag on Iwo Jima"/>
  </r>
  <r>
    <x v="1273"/>
    <s v="7.62√ó25mm Tokarev"/>
  </r>
  <r>
    <x v="1273"/>
    <s v="M1911 pistol"/>
  </r>
  <r>
    <x v="1273"/>
    <s v="Shotgun slug"/>
  </r>
  <r>
    <x v="1273"/>
    <s v="M4 Sherman"/>
  </r>
  <r>
    <x v="1273"/>
    <s v="Shotgun shell"/>
  </r>
  <r>
    <x v="1273"/>
    <s v="Leatherman"/>
  </r>
  <r>
    <x v="1273"/>
    <s v="How to be a Man"/>
  </r>
  <r>
    <x v="1273"/>
    <s v="Flamethrower"/>
  </r>
  <r>
    <x v="1273"/>
    <s v="Epic Rap Battles of History"/>
  </r>
  <r>
    <x v="1273"/>
    <s v="Scout rifle"/>
  </r>
  <r>
    <x v="1273"/>
    <s v="Trigger"/>
  </r>
  <r>
    <x v="1273"/>
    <s v="Springfield Armory, Inc."/>
  </r>
  <r>
    <x v="1273"/>
    <s v="Caliber"/>
  </r>
  <r>
    <x v="1273"/>
    <s v="M3 submachine gun"/>
  </r>
  <r>
    <x v="1273"/>
    <s v="Lever-action"/>
  </r>
  <r>
    <x v="1273"/>
    <s v="5.56√ó45mm NATO"/>
  </r>
  <r>
    <x v="1273"/>
    <s v="Multi-tool"/>
  </r>
  <r>
    <x v="1273"/>
    <s v="Lieutenant"/>
  </r>
  <r>
    <x v="1273"/>
    <s v="M4 Survival Rifle"/>
  </r>
  <r>
    <x v="1273"/>
    <s v="Car chase"/>
  </r>
  <r>
    <x v="1273"/>
    <s v=".500 S&amp;W Magnum"/>
  </r>
  <r>
    <x v="1273"/>
    <s v="Grappling hook"/>
  </r>
  <r>
    <x v="1273"/>
    <s v=".30 Carbine"/>
  </r>
  <r>
    <x v="1273"/>
    <s v="Koban√Æ"/>
  </r>
  <r>
    <x v="1273"/>
    <s v="M1A rifle"/>
  </r>
  <r>
    <x v="1273"/>
    <s v="Police car"/>
  </r>
  <r>
    <x v="1273"/>
    <s v="HS2000"/>
  </r>
  <r>
    <x v="1273"/>
    <s v="SOCOM II Rifle"/>
  </r>
  <r>
    <x v="1273"/>
    <s v="Rock Island Armory 1911 series"/>
  </r>
  <r>
    <x v="1273"/>
    <s v="Chiappa Firearms"/>
  </r>
  <r>
    <x v="1274"/>
    <s v="Colt's Manufacturing Company"/>
  </r>
  <r>
    <x v="1274"/>
    <s v="Humour"/>
  </r>
  <r>
    <x v="1274"/>
    <s v="Beretta"/>
  </r>
  <r>
    <x v="1274"/>
    <s v="Mk 19 grenade launcher"/>
  </r>
  <r>
    <x v="1274"/>
    <s v="Cartridge"/>
  </r>
  <r>
    <x v="1274"/>
    <s v="Ballistics"/>
  </r>
  <r>
    <x v="1274"/>
    <s v="Schweizerische Industrie Gesellschaft"/>
  </r>
  <r>
    <x v="1275"/>
    <s v="Sauer &amp; Sohn"/>
  </r>
  <r>
    <x v="1275"/>
    <s v="SIG Sauer"/>
  </r>
  <r>
    <x v="1275"/>
    <s v="SIG Sauer P226"/>
  </r>
  <r>
    <x v="1275"/>
    <s v="M203 grenade launcher"/>
  </r>
  <r>
    <x v="1275"/>
    <s v="M320 Grenade Launcher Module"/>
  </r>
  <r>
    <x v="1275"/>
    <s v="Ford F-350"/>
  </r>
  <r>
    <x v="1276"/>
    <s v="Cannabis"/>
  </r>
  <r>
    <x v="1276"/>
    <s v="Stock"/>
  </r>
  <r>
    <x v="1276"/>
    <s v="Cannon"/>
  </r>
  <r>
    <x v="1276"/>
    <s v="Slug"/>
  </r>
  <r>
    <x v="1277"/>
    <s v="AR-10"/>
  </r>
  <r>
    <x v="1277"/>
    <s v="Savage Arms"/>
  </r>
  <r>
    <x v="1277"/>
    <s v="Squad automatic weapon"/>
  </r>
  <r>
    <x v="1277"/>
    <s v="Guns N' Roses"/>
  </r>
  <r>
    <x v="1277"/>
    <s v="M249 light machine gun"/>
  </r>
  <r>
    <x v="1277"/>
    <s v=".308 Winchester"/>
  </r>
  <r>
    <x v="1277"/>
    <s v="Automatic firearm"/>
  </r>
  <r>
    <x v="1277"/>
    <s v="Armour"/>
  </r>
  <r>
    <x v="1277"/>
    <s v="CZ-805 BREN"/>
  </r>
  <r>
    <x v="1277"/>
    <s v="Bulletproof vest"/>
  </r>
  <r>
    <x v="1277"/>
    <s v="Dan Wesson Firearms"/>
  </r>
  <r>
    <x v="1277"/>
    <s v="Semi-automatic firearm"/>
  </r>
  <r>
    <x v="1277"/>
    <s v="Dan Snow"/>
  </r>
  <r>
    <x v="1277"/>
    <s v="Wilson Combat"/>
  </r>
  <r>
    <x v="1277"/>
    <s v="StG 44"/>
  </r>
  <r>
    <x v="1277"/>
    <s v="Ammunition belt"/>
  </r>
  <r>
    <x v="1277"/>
    <s v="AT4"/>
  </r>
  <r>
    <x v="1277"/>
    <s v="Combat pistol shooting"/>
  </r>
  <r>
    <x v="1277"/>
    <s v="Ares Shrike 5.56"/>
  </r>
  <r>
    <x v="1277"/>
    <s v="Heckler &amp; Koch HK416"/>
  </r>
  <r>
    <x v="1277"/>
    <s v="Designated marksman"/>
  </r>
  <r>
    <x v="1277"/>
    <s v="IMI Tavor TAR-21"/>
  </r>
  <r>
    <x v="1278"/>
    <s v="Canteen"/>
  </r>
  <r>
    <x v="1278"/>
    <s v="M1918 Browning Automatic Rifle"/>
  </r>
  <r>
    <x v="1278"/>
    <s v="M60 machine gun"/>
  </r>
  <r>
    <x v="1279"/>
    <s v="SA M-7"/>
  </r>
  <r>
    <x v="1279"/>
    <s v="9√ó19mm Parabellum"/>
  </r>
  <r>
    <x v="1279"/>
    <s v="Winchester Model 1897"/>
  </r>
  <r>
    <x v="1280"/>
    <s v="Burglary"/>
  </r>
  <r>
    <x v="1280"/>
    <s v="Will Ferrell"/>
  </r>
  <r>
    <x v="1280"/>
    <s v="Boar hunting"/>
  </r>
  <r>
    <x v="1280"/>
    <s v="6.5mm Creedmoor"/>
  </r>
  <r>
    <x v="1280"/>
    <s v="Bear"/>
  </r>
  <r>
    <x v="1280"/>
    <s v="Freediving"/>
  </r>
  <r>
    <x v="1280"/>
    <s v="Hope for Paws"/>
  </r>
  <r>
    <x v="1280"/>
    <s v="Mk 12 Special Purpose Rifle"/>
  </r>
  <r>
    <x v="1281"/>
    <s v="AK-74"/>
  </r>
  <r>
    <x v="1281"/>
    <s v="U.S. Ordnance"/>
  </r>
  <r>
    <x v="1281"/>
    <s v="OS X Yosemite"/>
  </r>
  <r>
    <x v="1282"/>
    <s v="Snake"/>
  </r>
  <r>
    <x v="1282"/>
    <s v="Native Americans in the United States"/>
  </r>
  <r>
    <x v="1282"/>
    <s v="Prisoner"/>
  </r>
  <r>
    <x v="1282"/>
    <s v="Scuba diving"/>
  </r>
  <r>
    <x v="1283"/>
    <s v="Vest"/>
  </r>
  <r>
    <x v="1283"/>
    <s v="Chris Hemsworth"/>
  </r>
  <r>
    <x v="1283"/>
    <s v="Animal attacks"/>
  </r>
  <r>
    <x v="1283"/>
    <s v="Man vs. Wild"/>
  </r>
  <r>
    <x v="1283"/>
    <s v="Dodge"/>
  </r>
  <r>
    <x v="1284"/>
    <s v="Baltimore Ravens"/>
  </r>
  <r>
    <x v="1284"/>
    <s v="Heckler &amp; Koch"/>
  </r>
  <r>
    <x v="1284"/>
    <s v="Hell and Back Again"/>
  </r>
  <r>
    <x v="1284"/>
    <s v="Heckler &amp; Koch MP7"/>
  </r>
  <r>
    <x v="1285"/>
    <s v="Waterfowl hunting"/>
  </r>
  <r>
    <x v="1285"/>
    <s v="Amateur radio"/>
  </r>
  <r>
    <x v="1285"/>
    <s v="Bowstring"/>
  </r>
  <r>
    <x v="1285"/>
    <s v="Bow and arrow"/>
  </r>
  <r>
    <x v="1286"/>
    <s v="Kevin Malone"/>
  </r>
  <r>
    <x v="1286"/>
    <s v="Bouncer"/>
  </r>
  <r>
    <x v="1286"/>
    <s v="Living dinosaur"/>
  </r>
  <r>
    <x v="1286"/>
    <s v="Moviemistakes.com"/>
  </r>
  <r>
    <x v="1286"/>
    <s v="Jim Halpert"/>
  </r>
  <r>
    <x v="1287"/>
    <s v="Ranger Up"/>
  </r>
  <r>
    <x v="1287"/>
    <s v="Wolf Ammunition"/>
  </r>
  <r>
    <x v="1288"/>
    <s v="Fur"/>
  </r>
  <r>
    <x v="1288"/>
    <s v="Hide"/>
  </r>
  <r>
    <x v="1288"/>
    <s v="Bowhunting"/>
  </r>
  <r>
    <x v="1289"/>
    <s v="Blue Force Gear"/>
  </r>
  <r>
    <x v="1289"/>
    <s v="Gun safe"/>
  </r>
  <r>
    <x v="1290"/>
    <s v="Flash suppressor"/>
  </r>
  <r>
    <x v="1290"/>
    <s v="FN SCAR"/>
  </r>
  <r>
    <x v="1290"/>
    <s v="SureFire"/>
  </r>
  <r>
    <x v="1290"/>
    <s v="Old Spice"/>
  </r>
  <r>
    <x v="1291"/>
    <s v="Audien"/>
  </r>
  <r>
    <x v="1291"/>
    <s v="Bear hunting"/>
  </r>
  <r>
    <x v="1292"/>
    <s v="George Stephanopoulos"/>
  </r>
  <r>
    <x v="1292"/>
    <s v="Hi-Point Firearms"/>
  </r>
  <r>
    <x v="1292"/>
    <s v="Assault rifle"/>
  </r>
  <r>
    <x v="1293"/>
    <s v="Gewehr 43"/>
  </r>
  <r>
    <x v="1293"/>
    <s v="Gun"/>
  </r>
  <r>
    <x v="1293"/>
    <s v="Who You'd Be Today"/>
  </r>
  <r>
    <x v="1294"/>
    <s v="Muzzle"/>
  </r>
  <r>
    <x v="1294"/>
    <s v="Saiga semi-automatic rifle"/>
  </r>
  <r>
    <x v="1295"/>
    <s v="Downplay"/>
  </r>
  <r>
    <x v="1295"/>
    <s v="The One Who Laughs Last"/>
  </r>
  <r>
    <x v="1296"/>
    <s v=".50 Beowulf"/>
  </r>
  <r>
    <x v="1296"/>
    <s v="R≈çnin"/>
  </r>
  <r>
    <x v="1296"/>
    <s v="Magpul Industries"/>
  </r>
  <r>
    <x v="1296"/>
    <s v="GLOCK 17"/>
  </r>
  <r>
    <x v="1296"/>
    <s v="Improved Load Bearing Equipment"/>
  </r>
  <r>
    <x v="1296"/>
    <s v="SIG Sauer Pro series"/>
  </r>
  <r>
    <x v="1296"/>
    <s v="Shooting sport"/>
  </r>
  <r>
    <x v="1296"/>
    <s v="Ocelot"/>
  </r>
  <r>
    <x v="1296"/>
    <s v="Ballistic trauma"/>
  </r>
  <r>
    <x v="1297"/>
    <s v="WROL"/>
  </r>
  <r>
    <x v="1297"/>
    <s v="Raufoss Mk 211"/>
  </r>
  <r>
    <x v="1298"/>
    <s v="Uzi"/>
  </r>
  <r>
    <x v="1298"/>
    <s v="Kevin MacLeod"/>
  </r>
  <r>
    <x v="1299"/>
    <s v="Border Wars"/>
  </r>
  <r>
    <x v="1299"/>
    <s v="Apocalyptic and post-apocalyptic fiction"/>
  </r>
  <r>
    <x v="1299"/>
    <s v="First aid"/>
  </r>
  <r>
    <x v="1300"/>
    <s v="Wild boar"/>
  </r>
  <r>
    <x v="1300"/>
    <s v="Coyote attacks on humans"/>
  </r>
  <r>
    <x v="1300"/>
    <s v="Domestic pig"/>
  </r>
  <r>
    <x v="1300"/>
    <s v="Hunting"/>
  </r>
  <r>
    <x v="1301"/>
    <s v="Kinetic energy penetrator"/>
  </r>
  <r>
    <x v="1301"/>
    <s v=".338 Lapua Magnum"/>
  </r>
  <r>
    <x v="1302"/>
    <s v="Poutine"/>
  </r>
  <r>
    <x v="1302"/>
    <s v="Archery"/>
  </r>
  <r>
    <x v="1302"/>
    <s v="Tactical pants"/>
  </r>
  <r>
    <x v="1303"/>
    <s v="Vic Mensa"/>
  </r>
  <r>
    <x v="1303"/>
    <s v="KeyMod"/>
  </r>
  <r>
    <x v="1303"/>
    <s v="Pelican"/>
  </r>
  <r>
    <x v="1304"/>
    <s v="Dogfight"/>
  </r>
  <r>
    <x v="1304"/>
    <s v="Taurus"/>
  </r>
  <r>
    <x v="1304"/>
    <s v="CZ 82"/>
  </r>
  <r>
    <x v="1304"/>
    <s v="SKS"/>
  </r>
  <r>
    <x v="1304"/>
    <s v="Beretta 92"/>
  </r>
  <r>
    <x v="1304"/>
    <s v="Horse"/>
  </r>
  <r>
    <x v="1304"/>
    <s v="Makarov pistol"/>
  </r>
  <r>
    <x v="1304"/>
    <s v=".380 ACP"/>
  </r>
  <r>
    <x v="1304"/>
    <s v="B√∂ker"/>
  </r>
  <r>
    <x v="1305"/>
    <s v="Handloading"/>
  </r>
  <r>
    <x v="1305"/>
    <s v="Mosin‚ÄìNagant"/>
  </r>
  <r>
    <x v="1306"/>
    <s v="M39 Enhanced Marksman Rifle"/>
  </r>
  <r>
    <x v="1306"/>
    <s v="Charter Arms"/>
  </r>
  <r>
    <x v="1306"/>
    <s v="Winchester rifle"/>
  </r>
  <r>
    <x v="1306"/>
    <s v="Dogfights"/>
  </r>
  <r>
    <x v="1306"/>
    <s v=".44 Magnum"/>
  </r>
  <r>
    <x v="1307"/>
    <s v=".357 SIG"/>
  </r>
  <r>
    <x v="1307"/>
    <s v="Remington Model 1858"/>
  </r>
  <r>
    <x v="1307"/>
    <s v="Ruger Super Redhawk"/>
  </r>
  <r>
    <x v="1307"/>
    <s v=".454 Casull"/>
  </r>
  <r>
    <x v="1307"/>
    <s v=".40 S&amp;W"/>
  </r>
  <r>
    <x v="1308"/>
    <s v="Henry rifle"/>
  </r>
  <r>
    <x v="1308"/>
    <s v="Benjamin Tyler Henry"/>
  </r>
  <r>
    <x v="1308"/>
    <s v="Springfield Armory XDM"/>
  </r>
  <r>
    <x v="1309"/>
    <s v="Screaming"/>
  </r>
  <r>
    <x v="1309"/>
    <s v="Marlin Firearms"/>
  </r>
  <r>
    <x v="1309"/>
    <s v="Browning Arms Company"/>
  </r>
  <r>
    <x v="1310"/>
    <s v="Marlin Model 336"/>
  </r>
  <r>
    <x v="1310"/>
    <s v="Rudy Reyes"/>
  </r>
  <r>
    <x v="1310"/>
    <s v="Mauser"/>
  </r>
  <r>
    <x v="1310"/>
    <s v="Norinco"/>
  </r>
  <r>
    <x v="1310"/>
    <s v=".44-40 Winchester"/>
  </r>
  <r>
    <x v="1310"/>
    <s v="Revolver"/>
  </r>
  <r>
    <x v="1310"/>
    <s v="Attention deficit hyperactivity disorder"/>
  </r>
  <r>
    <x v="1311"/>
    <s v="Bob Munden"/>
  </r>
  <r>
    <x v="1311"/>
    <s v="Paper cartridge"/>
  </r>
  <r>
    <x v="1311"/>
    <s v="Colt 1851 Navy Revolver"/>
  </r>
  <r>
    <x v="1312"/>
    <s v=".45 ACP"/>
  </r>
  <r>
    <x v="1312"/>
    <s v="Thompson submachine gun"/>
  </r>
  <r>
    <x v="1312"/>
    <s v="Flintlock"/>
  </r>
  <r>
    <x v="1312"/>
    <s v="Primetime: What Would You Do?"/>
  </r>
  <r>
    <x v="1312"/>
    <s v="MOS 0311"/>
  </r>
  <r>
    <x v="1312"/>
    <s v="Keanu Reeves"/>
  </r>
  <r>
    <x v="1312"/>
    <s v="Nagant M1895"/>
  </r>
  <r>
    <x v="1313"/>
    <s v="Double-barreled shotgun"/>
  </r>
  <r>
    <x v="1313"/>
    <s v="Slug barrel"/>
  </r>
  <r>
    <x v="1313"/>
    <s v="Caplock mechanism"/>
  </r>
  <r>
    <x v="1314"/>
    <s v="Bulldog"/>
  </r>
  <r>
    <x v="1314"/>
    <s v="Outtake"/>
  </r>
  <r>
    <x v="1315"/>
    <s v="Pistol"/>
  </r>
  <r>
    <x v="1315"/>
    <s v="Glory"/>
  </r>
  <r>
    <x v="1315"/>
    <s v="Opinel knife"/>
  </r>
  <r>
    <x v="1315"/>
    <s v="Whoa!"/>
  </r>
  <r>
    <x v="1316"/>
    <s v="WASR series rifles"/>
  </r>
  <r>
    <x v="1316"/>
    <s v="National Firearms Act"/>
  </r>
  <r>
    <x v="1316"/>
    <s v="All-terrain vehicle"/>
  </r>
  <r>
    <x v="1316"/>
    <s v="Smith &amp; Wesson"/>
  </r>
  <r>
    <x v="1316"/>
    <s v="MAC-11"/>
  </r>
  <r>
    <x v="1316"/>
    <s v="Backblast area"/>
  </r>
  <r>
    <x v="1316"/>
    <s v="Sons of Guns"/>
  </r>
  <r>
    <x v="1317"/>
    <s v="Facial hair"/>
  </r>
  <r>
    <x v="1317"/>
    <s v="The History Channel"/>
  </r>
  <r>
    <x v="1317"/>
    <s v="Kenny Loggins"/>
  </r>
  <r>
    <x v="1317"/>
    <s v="Colt Python"/>
  </r>
  <r>
    <x v="1317"/>
    <s v="Chiappa Rhino"/>
  </r>
  <r>
    <x v="1318"/>
    <s v="Israel Weapon Industries"/>
  </r>
  <r>
    <x v="1318"/>
    <s v="Combat shotgun"/>
  </r>
  <r>
    <x v="1319"/>
    <s v="M939 Truck"/>
  </r>
  <r>
    <x v="1319"/>
    <s v="Jerry Miculek"/>
  </r>
  <r>
    <x v="1320"/>
    <s v="Shipping container"/>
  </r>
  <r>
    <x v="1320"/>
    <s v="Kimber Custom"/>
  </r>
  <r>
    <x v="1320"/>
    <s v="Vince Offer"/>
  </r>
  <r>
    <x v="1320"/>
    <s v="Self-defense"/>
  </r>
  <r>
    <x v="1321"/>
    <s v="Improvised firearm"/>
  </r>
  <r>
    <x v="1321"/>
    <s v="CarniK Con"/>
  </r>
  <r>
    <x v="1321"/>
    <s v="Light machine gun"/>
  </r>
  <r>
    <x v="1322"/>
    <s v="Bring It On Again"/>
  </r>
  <r>
    <x v="1322"/>
    <s v="Musician"/>
  </r>
  <r>
    <x v="1323"/>
    <s v="Sukhoi Su-25"/>
  </r>
  <r>
    <x v="1323"/>
    <s v="LWRC International"/>
  </r>
  <r>
    <x v="1323"/>
    <s v="Blade Runner"/>
  </r>
  <r>
    <x v="1323"/>
    <s v="Shooting"/>
  </r>
  <r>
    <x v="1323"/>
    <s v="Donna Summer"/>
  </r>
  <r>
    <x v="1323"/>
    <s v="Gadget"/>
  </r>
  <r>
    <x v="1323"/>
    <s v="Pinstriping"/>
  </r>
  <r>
    <x v="1323"/>
    <s v="Passion Pit"/>
  </r>
  <r>
    <x v="1323"/>
    <s v="John Mitzewich"/>
  </r>
  <r>
    <x v="1324"/>
    <s v="Ballistic gelatin"/>
  </r>
  <r>
    <x v="1324"/>
    <s v="Federal Cartridge"/>
  </r>
  <r>
    <x v="1324"/>
    <s v=".17 HMR"/>
  </r>
  <r>
    <x v="1325"/>
    <s v="Deep sea creature"/>
  </r>
  <r>
    <x v="1325"/>
    <s v="AK-47"/>
  </r>
  <r>
    <x v="1325"/>
    <s v="The Game Awards"/>
  </r>
  <r>
    <x v="1326"/>
    <s v="Slide"/>
  </r>
  <r>
    <x v="1326"/>
    <s v="Kickflip"/>
  </r>
  <r>
    <x v="1327"/>
    <s v="Dragunov sniper rifle"/>
  </r>
  <r>
    <x v="1327"/>
    <s v="Without You [feat. Courtney]"/>
  </r>
  <r>
    <x v="1327"/>
    <s v="Chris Tomlin"/>
  </r>
  <r>
    <x v="1328"/>
    <s v="M16 rifle"/>
  </r>
  <r>
    <x v="1328"/>
    <s v="Savage 10FP"/>
  </r>
  <r>
    <x v="1328"/>
    <s v="Headspace"/>
  </r>
  <r>
    <x v="1328"/>
    <s v="Karambit"/>
  </r>
  <r>
    <x v="1328"/>
    <s v="Titanfall"/>
  </r>
  <r>
    <x v="1329"/>
    <s v="Aamir Khan"/>
  </r>
  <r>
    <x v="1329"/>
    <s v="Dangal"/>
  </r>
  <r>
    <x v="1329"/>
    <s v="Walther arms"/>
  </r>
  <r>
    <x v="1330"/>
    <s v="Jackson"/>
  </r>
  <r>
    <x v="1330"/>
    <s v="8K resolution"/>
  </r>
  <r>
    <x v="1330"/>
    <s v="Secret passage"/>
  </r>
  <r>
    <x v="1331"/>
    <s v="5.11 Tactical"/>
  </r>
  <r>
    <x v="1331"/>
    <s v="FG 42"/>
  </r>
  <r>
    <x v="1331"/>
    <s v="Minutes To Midnight"/>
  </r>
  <r>
    <x v="1331"/>
    <s v="Combination lock"/>
  </r>
  <r>
    <x v="1331"/>
    <s v="Machine gun"/>
  </r>
  <r>
    <x v="1331"/>
    <s v="Chieftain tank"/>
  </r>
  <r>
    <x v="1332"/>
    <s v="CZ 75"/>
  </r>
  <r>
    <x v="1332"/>
    <s v="Chinese food"/>
  </r>
  <r>
    <x v="1332"/>
    <s v="Minutemen"/>
  </r>
  <r>
    <x v="1332"/>
    <s v="PB Shamshad"/>
  </r>
  <r>
    <x v="1332"/>
    <s v="M4 carbine"/>
  </r>
  <r>
    <x v="1333"/>
    <s v="Starset"/>
  </r>
  <r>
    <x v="1333"/>
    <s v="Gaslighting"/>
  </r>
  <r>
    <x v="1333"/>
    <s v="Kel-Tec"/>
  </r>
  <r>
    <x v="1333"/>
    <s v="Dwekh Nawsha"/>
  </r>
  <r>
    <x v="1333"/>
    <s v="VFA-27"/>
  </r>
  <r>
    <x v="1333"/>
    <s v="Canik"/>
  </r>
  <r>
    <x v="1333"/>
    <s v="7.62√ó54mmR"/>
  </r>
  <r>
    <x v="1334"/>
    <s v="Kel-Tec PF-9"/>
  </r>
  <r>
    <x v="1334"/>
    <s v=".38 Special"/>
  </r>
  <r>
    <x v="1334"/>
    <s v=".50 Action Express"/>
  </r>
  <r>
    <x v="1334"/>
    <s v="Smith &amp; Wesson M&amp;P"/>
  </r>
  <r>
    <x v="1334"/>
    <s v="IMI Desert Eagle"/>
  </r>
  <r>
    <x v="1335"/>
    <s v="Lee-Enfield"/>
  </r>
  <r>
    <x v="1335"/>
    <s v="Karabiner 98k"/>
  </r>
  <r>
    <x v="1335"/>
    <s v="PROGUN"/>
  </r>
  <r>
    <x v="1336"/>
    <s v="Donetsk International Airport"/>
  </r>
  <r>
    <x v="1336"/>
    <s v="Concealed carry"/>
  </r>
  <r>
    <x v="1336"/>
    <s v="Les Paul"/>
  </r>
  <r>
    <x v="1337"/>
    <s v="Lock N' Load with R. Lee Ermey"/>
  </r>
  <r>
    <x v="1337"/>
    <s v="Suppressor"/>
  </r>
  <r>
    <x v="1337"/>
    <s v="Far from Home"/>
  </r>
  <r>
    <x v="1338"/>
    <s v="Troy Industries"/>
  </r>
  <r>
    <x v="1338"/>
    <s v="Personal defense weapon"/>
  </r>
  <r>
    <x v="1339"/>
    <s v="What Hurts the Most"/>
  </r>
  <r>
    <x v="1339"/>
    <s v="Nightmare"/>
  </r>
  <r>
    <x v="1340"/>
    <s v="Vought F4U Corsair"/>
  </r>
  <r>
    <x v="1340"/>
    <s v="Carbine"/>
  </r>
  <r>
    <x v="1340"/>
    <s v="Sterling submachine gun"/>
  </r>
  <r>
    <x v="1340"/>
    <s v="Boot"/>
  </r>
  <r>
    <x v="1340"/>
    <s v="Fury"/>
  </r>
  <r>
    <x v="1340"/>
    <s v="Pappy Boyington"/>
  </r>
  <r>
    <x v="1340"/>
    <s v="Browning Hi-Power"/>
  </r>
  <r>
    <x v="1340"/>
    <s v="Expeditionary Fighting Vehicle"/>
  </r>
  <r>
    <x v="1340"/>
    <s v="300 AAC Blackout"/>
  </r>
  <r>
    <x v="1340"/>
    <s v="Luger pistol"/>
  </r>
  <r>
    <x v="1341"/>
    <s v="Korean fried chicken"/>
  </r>
  <r>
    <x v="1341"/>
    <s v="Muk-bang"/>
  </r>
  <r>
    <x v="1341"/>
    <s v="Fried chicken"/>
  </r>
  <r>
    <x v="1341"/>
    <s v="Dmitry Klokov"/>
  </r>
  <r>
    <x v="1341"/>
    <s v="Major trauma"/>
  </r>
  <r>
    <x v="1342"/>
    <s v="Martini-Henry"/>
  </r>
  <r>
    <x v="1342"/>
    <s v="Rick Grimes"/>
  </r>
  <r>
    <x v="1342"/>
    <s v="Battle of Belleau Wood"/>
  </r>
  <r>
    <x v="1342"/>
    <s v="War in Afghanistan"/>
  </r>
  <r>
    <x v="1343"/>
    <s v="Soldier Plate Carrier System"/>
  </r>
  <r>
    <x v="1343"/>
    <s v="New Tang Dynasty Television"/>
  </r>
  <r>
    <x v="1343"/>
    <s v="Handgun holster"/>
  </r>
  <r>
    <x v="1343"/>
    <s v="Beretta ARX 160"/>
  </r>
  <r>
    <x v="1343"/>
    <s v="Shrapnel shell"/>
  </r>
  <r>
    <x v="1343"/>
    <s v="Miami Police Department"/>
  </r>
  <r>
    <x v="1344"/>
    <s v="Outdoor recreation"/>
  </r>
  <r>
    <x v="1344"/>
    <s v="FN Herstal"/>
  </r>
  <r>
    <x v="1344"/>
    <s v="Penis"/>
  </r>
  <r>
    <x v="1344"/>
    <s v="Heckler &amp; Koch G3"/>
  </r>
  <r>
    <x v="1344"/>
    <s v="FN FAL"/>
  </r>
  <r>
    <x v="1344"/>
    <s v="Bobcat"/>
  </r>
  <r>
    <x v="1344"/>
    <s v="KRISS Vector"/>
  </r>
  <r>
    <x v="1344"/>
    <s v="Paint"/>
  </r>
  <r>
    <x v="1345"/>
    <s v="Minigun"/>
  </r>
  <r>
    <x v="1345"/>
    <s v="Jacket"/>
  </r>
  <r>
    <x v="1345"/>
    <s v="Small Arms"/>
  </r>
  <r>
    <x v="1345"/>
    <s v="Protest"/>
  </r>
  <r>
    <x v="1345"/>
    <s v="Jeep"/>
  </r>
  <r>
    <x v="1346"/>
    <s v="Revision Eyewear"/>
  </r>
  <r>
    <x v="1346"/>
    <s v="Climbing"/>
  </r>
  <r>
    <x v="1346"/>
    <s v="JW Formoza"/>
  </r>
  <r>
    <x v="1346"/>
    <s v="Mark 48 machine gun"/>
  </r>
  <r>
    <x v="1346"/>
    <s v="FN FNX"/>
  </r>
  <r>
    <x v="1346"/>
    <s v="Mountaineering"/>
  </r>
  <r>
    <x v="1346"/>
    <s v="Heckler &amp; Koch MP5"/>
  </r>
  <r>
    <x v="1346"/>
    <s v="The Office"/>
  </r>
  <r>
    <x v="1346"/>
    <s v="Submachine gun"/>
  </r>
  <r>
    <x v="1347"/>
    <s v="Autocannon"/>
  </r>
  <r>
    <x v="1347"/>
    <s v="Stoner 63"/>
  </r>
  <r>
    <x v="1347"/>
    <s v="Angry Grandpa"/>
  </r>
  <r>
    <x v="1347"/>
    <s v="Mk44 Bushmaster II"/>
  </r>
  <r>
    <x v="1347"/>
    <s v="Drill"/>
  </r>
  <r>
    <x v="1348"/>
    <s v="BT-7"/>
  </r>
  <r>
    <x v="1348"/>
    <s v="Games"/>
  </r>
  <r>
    <x v="1348"/>
    <s v="Terminal Lance"/>
  </r>
  <r>
    <x v="1349"/>
    <s v="J. J. Watt"/>
  </r>
  <r>
    <x v="1349"/>
    <s v="Barrett M82"/>
  </r>
  <r>
    <x v="1349"/>
    <s v="Peyton Manning"/>
  </r>
  <r>
    <x v="1350"/>
    <s v="Martin Short"/>
  </r>
  <r>
    <x v="1350"/>
    <s v="Saturday Night Live"/>
  </r>
  <r>
    <x v="1351"/>
    <s v="Diesel engine"/>
  </r>
  <r>
    <x v="1351"/>
    <s v="Diesel fuel"/>
  </r>
  <r>
    <x v="1351"/>
    <s v="Hogan's Heroes - Season 1"/>
  </r>
  <r>
    <x v="1352"/>
    <s v="Light-emitting diode"/>
  </r>
  <r>
    <x v="1352"/>
    <s v="Generac Power Systems"/>
  </r>
  <r>
    <x v="1353"/>
    <s v="Spud gun"/>
  </r>
  <r>
    <x v="1353"/>
    <s v="Mike Rowe"/>
  </r>
  <r>
    <x v="1353"/>
    <s v="Dashcam"/>
  </r>
  <r>
    <x v="1354"/>
    <s v="Truck"/>
  </r>
  <r>
    <x v="1354"/>
    <s v="Dispatcher"/>
  </r>
  <r>
    <x v="1355"/>
    <s v="Emergency service response codes"/>
  </r>
  <r>
    <x v="1355"/>
    <s v="Carnival game"/>
  </r>
  <r>
    <x v="1356"/>
    <s v="Glock"/>
  </r>
  <r>
    <x v="1356"/>
    <s v="PTR 91F"/>
  </r>
  <r>
    <x v="1356"/>
    <s v="10mm Auto"/>
  </r>
  <r>
    <x v="1357"/>
    <s v="Chopper"/>
  </r>
  <r>
    <x v="1357"/>
    <s v="Heroes &amp; Generals"/>
  </r>
  <r>
    <x v="1358"/>
    <s v="Muzzle brake"/>
  </r>
  <r>
    <x v="1358"/>
    <s v=".45-70"/>
  </r>
  <r>
    <x v="1359"/>
    <s v="Ricochet"/>
  </r>
  <r>
    <x v="1359"/>
    <s v="Ice fishing"/>
  </r>
  <r>
    <x v="1360"/>
    <s v="Refugees of the Syrian Civil War"/>
  </r>
  <r>
    <x v="1360"/>
    <s v="Shotgun"/>
  </r>
  <r>
    <x v="1360"/>
    <s v="ELCAN Optical Technologies"/>
  </r>
  <r>
    <x v="1360"/>
    <s v="Roasting"/>
  </r>
  <r>
    <x v="1361"/>
    <s v="Valentine's Day"/>
  </r>
  <r>
    <x v="1361"/>
    <s v="Armor-piercing shot and shell"/>
  </r>
  <r>
    <x v="1361"/>
    <s v="Bundy standoff"/>
  </r>
  <r>
    <x v="1361"/>
    <s v="Gun law in the United States"/>
  </r>
  <r>
    <x v="1361"/>
    <s v="Kayak"/>
  </r>
  <r>
    <x v="1361"/>
    <s v="Battle of H√ºrtgen Forest"/>
  </r>
  <r>
    <x v="1361"/>
    <s v="Proposed referendum on United Kingdom membership of the European Union"/>
  </r>
  <r>
    <x v="1362"/>
    <s v="Paddle"/>
  </r>
  <r>
    <x v="1362"/>
    <s v="Bulletproofing"/>
  </r>
  <r>
    <x v="1362"/>
    <s v=".50 BMG"/>
  </r>
  <r>
    <x v="1362"/>
    <s v="Land mine"/>
  </r>
  <r>
    <x v="1363"/>
    <s v="Incendiary ammunition"/>
  </r>
  <r>
    <x v="1363"/>
    <s v="Trespass"/>
  </r>
  <r>
    <x v="1363"/>
    <s v="Bullet"/>
  </r>
  <r>
    <x v="1364"/>
    <s v="Emergency vehicle lighting"/>
  </r>
  <r>
    <x v="1364"/>
    <s v="Kubota"/>
  </r>
  <r>
    <x v="1364"/>
    <s v="Ford Interceptor"/>
  </r>
  <r>
    <x v="1364"/>
    <s v="Ford Crown Victoria Police Interceptor"/>
  </r>
  <r>
    <x v="1365"/>
    <s v="Tourniquet"/>
  </r>
  <r>
    <x v="1365"/>
    <s v="Handcuffs"/>
  </r>
  <r>
    <x v="1366"/>
    <s v="Trick shot"/>
  </r>
  <r>
    <x v="1366"/>
    <s v="Blacksmith"/>
  </r>
  <r>
    <x v="1366"/>
    <s v="FPSRussia"/>
  </r>
  <r>
    <x v="1367"/>
    <s v="Whisky"/>
  </r>
  <r>
    <x v="1367"/>
    <s v="The Interview"/>
  </r>
  <r>
    <x v="1367"/>
    <s v="Vepr"/>
  </r>
  <r>
    <x v="1368"/>
    <s v="Galil ACE"/>
  </r>
  <r>
    <x v="1368"/>
    <s v="IMI Galil"/>
  </r>
  <r>
    <x v="1368"/>
    <s v="Survival kit"/>
  </r>
  <r>
    <x v="1368"/>
    <s v="Tool"/>
  </r>
  <r>
    <x v="1368"/>
    <s v="Counter-terrorism"/>
  </r>
  <r>
    <x v="1368"/>
    <s v="7.62√ó39mm"/>
  </r>
  <r>
    <x v="1369"/>
    <s v="Martial law"/>
  </r>
  <r>
    <x v="1369"/>
    <s v="AR-15"/>
  </r>
  <r>
    <x v="1369"/>
    <s v="Fire"/>
  </r>
  <r>
    <x v="1370"/>
    <s v="Pirates of the Caribbean 5"/>
  </r>
  <r>
    <x v="1370"/>
    <s v="Mousetrap"/>
  </r>
  <r>
    <x v="1370"/>
    <s v="Yellow jacket"/>
  </r>
  <r>
    <x v="1370"/>
    <s v="Mouse"/>
  </r>
  <r>
    <x v="1371"/>
    <s v="Small unit tactics"/>
  </r>
  <r>
    <x v="1371"/>
    <s v="Censored"/>
  </r>
  <r>
    <x v="1371"/>
    <s v="Everyday carry"/>
  </r>
  <r>
    <x v="1372"/>
    <s v="Press check"/>
  </r>
  <r>
    <x v="1372"/>
    <s v="DPMS Panther Arms"/>
  </r>
  <r>
    <x v="1373"/>
    <s v="Cigarette"/>
  </r>
  <r>
    <x v="1373"/>
    <s v="Bear Grylls"/>
  </r>
  <r>
    <x v="1373"/>
    <s v="Razor"/>
  </r>
  <r>
    <x v="1373"/>
    <s v="SHOT Show"/>
  </r>
  <r>
    <x v="1373"/>
    <s v="Lighter"/>
  </r>
  <r>
    <x v="1374"/>
    <s v="Water Filter"/>
  </r>
  <r>
    <x v="1374"/>
    <s v="Fishing"/>
  </r>
  <r>
    <x v="1374"/>
    <s v="Sleeping bag"/>
  </r>
  <r>
    <x v="1374"/>
    <s v="LifeStraw"/>
  </r>
  <r>
    <x v="1375"/>
    <s v="Flashlight"/>
  </r>
  <r>
    <x v="1375"/>
    <s v="Cable tie"/>
  </r>
  <r>
    <x v="1375"/>
    <s v="Butter"/>
  </r>
  <r>
    <x v="1376"/>
    <s v="Subscription boxes"/>
  </r>
  <r>
    <x v="1376"/>
    <s v="Pemmican"/>
  </r>
  <r>
    <x v="1376"/>
    <s v="First aid kit"/>
  </r>
  <r>
    <x v="1377"/>
    <s v="Fishing bait"/>
  </r>
  <r>
    <x v="1377"/>
    <s v="Tarp tent"/>
  </r>
  <r>
    <x v="1377"/>
    <s v="Catfish"/>
  </r>
  <r>
    <x v="1378"/>
    <s v="Knife"/>
  </r>
  <r>
    <x v="1378"/>
    <s v="Microtech Knives"/>
  </r>
  <r>
    <x v="1378"/>
    <s v="Tripwire"/>
  </r>
  <r>
    <x v="1378"/>
    <s v="Inflatable boat"/>
  </r>
  <r>
    <x v="1379"/>
    <s v="Jack"/>
  </r>
  <r>
    <x v="1379"/>
    <s v="Tarpaulin"/>
  </r>
  <r>
    <x v="1379"/>
    <s v="Mu ren zhuang"/>
  </r>
  <r>
    <x v="1380"/>
    <s v="Polyvinyl chloride"/>
  </r>
  <r>
    <x v="1380"/>
    <s v="Rocket stove"/>
  </r>
  <r>
    <x v="1381"/>
    <s v="Flounder"/>
  </r>
  <r>
    <x v="1381"/>
    <s v="Animal trapping"/>
  </r>
  <r>
    <x v="1382"/>
    <s v="Mess kit"/>
  </r>
  <r>
    <x v="1382"/>
    <s v="Criss Angel"/>
  </r>
  <r>
    <x v="1382"/>
    <s v="Compass"/>
  </r>
  <r>
    <x v="1382"/>
    <s v="Lock n' Load with R. Lee Ermey"/>
  </r>
  <r>
    <x v="1382"/>
    <s v="CB90-class fast assault craft"/>
  </r>
  <r>
    <x v="1382"/>
    <s v="Crash My Party"/>
  </r>
  <r>
    <x v="1382"/>
    <s v="United States in World War I"/>
  </r>
  <r>
    <x v="1382"/>
    <s v="Dave Matthews Band"/>
  </r>
  <r>
    <x v="1382"/>
    <s v="Rifle"/>
  </r>
  <r>
    <x v="1382"/>
    <s v="Gunsmith"/>
  </r>
  <r>
    <x v="1382"/>
    <s v="Arisaka"/>
  </r>
  <r>
    <x v="1382"/>
    <s v="Magnet"/>
  </r>
  <r>
    <x v="1382"/>
    <s v="Pale Rider"/>
  </r>
  <r>
    <x v="1383"/>
    <s v="Parachute cord"/>
  </r>
  <r>
    <x v="1383"/>
    <s v="Flameless ration heater"/>
  </r>
  <r>
    <x v="1383"/>
    <s v="Bag"/>
  </r>
  <r>
    <x v="1384"/>
    <s v="SIG Sauer P250"/>
  </r>
  <r>
    <x v="1384"/>
    <s v="Constitutional Carry"/>
  </r>
  <r>
    <x v="1385"/>
    <s v="Survivalism"/>
  </r>
  <r>
    <x v="1385"/>
    <s v="Criminal"/>
  </r>
  <r>
    <x v="1385"/>
    <s v="Televisa"/>
  </r>
  <r>
    <x v="1386"/>
    <s v="Sheep"/>
  </r>
  <r>
    <x v="1386"/>
    <s v="Wilderness"/>
  </r>
  <r>
    <x v="1386"/>
    <s v="Spyderco"/>
  </r>
  <r>
    <x v="1387"/>
    <s v="Beverage can"/>
  </r>
  <r>
    <x v="1387"/>
    <s v="Knife making"/>
  </r>
  <r>
    <x v="1387"/>
    <s v="Survival knife"/>
  </r>
  <r>
    <x v="1387"/>
    <s v="Altoids"/>
  </r>
  <r>
    <x v="1388"/>
    <s v="Sharpening"/>
  </r>
  <r>
    <x v="1388"/>
    <s v="Swiss Army knife"/>
  </r>
  <r>
    <x v="1388"/>
    <s v="Knife sharpening"/>
  </r>
  <r>
    <x v="1388"/>
    <s v="Ammunition"/>
  </r>
  <r>
    <x v="1389"/>
    <s v="Crayfish"/>
  </r>
  <r>
    <x v="1389"/>
    <s v="Walmart"/>
  </r>
  <r>
    <x v="1389"/>
    <s v="Firelighting"/>
  </r>
  <r>
    <x v="1390"/>
    <s v="Egg"/>
  </r>
  <r>
    <x v="1390"/>
    <s v="Jack the Ripper vs. Hannibal Lecter"/>
  </r>
  <r>
    <x v="1390"/>
    <s v="Combat Rubber Raiding Craft"/>
  </r>
  <r>
    <x v="1390"/>
    <s v="Romeo &amp; Juliet vs. Bonnie &amp; Clyde"/>
  </r>
  <r>
    <x v="1391"/>
    <s v="Recreational vehicle"/>
  </r>
  <r>
    <x v="1391"/>
    <s v="Raised-bed gardening"/>
  </r>
  <r>
    <x v="1391"/>
    <s v="Lawn mower"/>
  </r>
  <r>
    <x v="1391"/>
    <s v="AR-7"/>
  </r>
  <r>
    <x v="1392"/>
    <s v="Bunker"/>
  </r>
  <r>
    <x v="1392"/>
    <s v="Railway gun"/>
  </r>
  <r>
    <x v="1393"/>
    <s v="Log cabin"/>
  </r>
  <r>
    <x v="1393"/>
    <s v="Small house movement"/>
  </r>
  <r>
    <x v="1394"/>
    <s v="Ka-Bar"/>
  </r>
  <r>
    <x v="1394"/>
    <s v="Bug-out bag"/>
  </r>
  <r>
    <x v="1394"/>
    <s v=".22 Long Rifle"/>
  </r>
  <r>
    <x v="1394"/>
    <s v="Tanning"/>
  </r>
  <r>
    <x v="1395"/>
    <s v="Chainsaw"/>
  </r>
  <r>
    <x v="1395"/>
    <s v="Shelter"/>
  </r>
  <r>
    <x v="1395"/>
    <s v="Retreat"/>
  </r>
  <r>
    <x v="1395"/>
    <s v="Wood-burning stove"/>
  </r>
  <r>
    <x v="1395"/>
    <s v="Firewood"/>
  </r>
  <r>
    <x v="1395"/>
    <s v="Solar power"/>
  </r>
  <r>
    <x v="1395"/>
    <s v="Off-the-grid"/>
  </r>
  <r>
    <x v="1395"/>
    <s v="Shooting range"/>
  </r>
  <r>
    <x v="1396"/>
    <s v="Drying"/>
  </r>
  <r>
    <x v="1396"/>
    <s v="Portable stove"/>
  </r>
  <r>
    <x v="1396"/>
    <s v="Food storage"/>
  </r>
  <r>
    <x v="1396"/>
    <s v="Smoking"/>
  </r>
  <r>
    <x v="1396"/>
    <s v="Chicken tractor"/>
  </r>
  <r>
    <x v="1396"/>
    <s v="Surgery"/>
  </r>
  <r>
    <x v="1396"/>
    <s v="Water heating"/>
  </r>
  <r>
    <x v="1396"/>
    <s v="Wood splitting"/>
  </r>
  <r>
    <x v="1397"/>
    <s v="Homestead"/>
  </r>
  <r>
    <x v="1397"/>
    <s v="Homesteading"/>
  </r>
  <r>
    <x v="1398"/>
    <s v="Chicken coop"/>
  </r>
  <r>
    <x v="1398"/>
    <s v="Chicken"/>
  </r>
  <r>
    <x v="1398"/>
    <s v="Sweet potato"/>
  </r>
  <r>
    <x v="1398"/>
    <s v="Butcher"/>
  </r>
  <r>
    <x v="1398"/>
    <s v="Urban chicken"/>
  </r>
  <r>
    <x v="1399"/>
    <s v="Forging"/>
  </r>
  <r>
    <x v="1399"/>
    <s v="ƒåesk√° zbrojovka Uhersk√Ω Brod"/>
  </r>
  <r>
    <x v="1399"/>
    <s v="Axe"/>
  </r>
  <r>
    <x v="1399"/>
    <s v="FN Model 1949"/>
  </r>
  <r>
    <x v="1399"/>
    <s v="Dave Canterbury"/>
  </r>
  <r>
    <x v="1400"/>
    <s v="Backpack"/>
  </r>
  <r>
    <x v="1400"/>
    <s v="Grace"/>
  </r>
  <r>
    <x v="1401"/>
    <s v="Rumors"/>
  </r>
  <r>
    <x v="1401"/>
    <s v="Stove"/>
  </r>
  <r>
    <x v="1401"/>
    <s v="Camping"/>
  </r>
  <r>
    <x v="1401"/>
    <s v="Bushcraft"/>
  </r>
  <r>
    <x v="1401"/>
    <s v="Saw"/>
  </r>
  <r>
    <x v="1402"/>
    <s v="Electric generator"/>
  </r>
  <r>
    <x v="1402"/>
    <s v="Ammunition box"/>
  </r>
  <r>
    <x v="1402"/>
    <s v="Winch"/>
  </r>
  <r>
    <x v="1402"/>
    <s v="Shooting targets"/>
  </r>
  <r>
    <x v="1402"/>
    <s v="Metal detector"/>
  </r>
  <r>
    <x v="1402"/>
    <s v="Welding"/>
  </r>
  <r>
    <x v="1402"/>
    <s v="Tent"/>
  </r>
  <r>
    <x v="1402"/>
    <s v="Warn Industries"/>
  </r>
  <r>
    <x v="1402"/>
    <s v="Treasure hunting"/>
  </r>
  <r>
    <x v="1403"/>
    <s v="1st Battalion 7th Marines"/>
  </r>
  <r>
    <x v="1403"/>
    <s v="Insurgency"/>
  </r>
  <r>
    <x v="1403"/>
    <s v="Receiver"/>
  </r>
  <r>
    <x v="1403"/>
    <s v="Profiles from the Front Line"/>
  </r>
  <r>
    <x v="1403"/>
    <s v="SOPMOD"/>
  </r>
  <r>
    <x v="1403"/>
    <s v="Tactical shooter"/>
  </r>
  <r>
    <x v="1403"/>
    <s v="MultiCam"/>
  </r>
  <r>
    <x v="1403"/>
    <s v="Happy"/>
  </r>
  <r>
    <x v="1403"/>
    <s v="Lynn Anderson"/>
  </r>
  <r>
    <x v="1403"/>
    <s v="Telescopic sight"/>
  </r>
  <r>
    <x v="1403"/>
    <s v="Remington Model 870"/>
  </r>
  <r>
    <x v="1403"/>
    <s v=".223 Wylde"/>
  </r>
  <r>
    <x v="1404"/>
    <s v="Long-range reconnaissance patrol"/>
  </r>
  <r>
    <x v="1404"/>
    <s v="Invasion"/>
  </r>
  <r>
    <x v="1404"/>
    <s v="Commando: On The Front Line"/>
  </r>
  <r>
    <x v="1404"/>
    <s v="Operation Overlord"/>
  </r>
  <r>
    <x v="1405"/>
    <s v="Documentary film"/>
  </r>
  <r>
    <x v="1405"/>
    <s v="Debbie Reynolds"/>
  </r>
  <r>
    <x v="1405"/>
    <s v="Ninja"/>
  </r>
  <r>
    <x v="1406"/>
    <s v="Rod Stewart"/>
  </r>
  <r>
    <x v="1406"/>
    <s v="Military Channel"/>
  </r>
  <r>
    <x v="1406"/>
    <s v="3rd Battalion 5th Marines"/>
  </r>
  <r>
    <x v="1407"/>
    <s v="CNN Presents"/>
  </r>
  <r>
    <x v="1407"/>
    <s v="Advanced Combat Optical Gunsight"/>
  </r>
  <r>
    <x v="1407"/>
    <s v="Takur Ghar"/>
  </r>
  <r>
    <x v="1407"/>
    <s v="Operation Anaconda"/>
  </r>
  <r>
    <x v="1407"/>
    <s v="Battle of Takur Ghar"/>
  </r>
  <r>
    <x v="1408"/>
    <s v="Ben Anderson"/>
  </r>
  <r>
    <x v="1408"/>
    <s v="Small Arms Protective Insert"/>
  </r>
  <r>
    <x v="1409"/>
    <s v="Warrior POV"/>
  </r>
  <r>
    <x v="1409"/>
    <s v="Prisoner of war"/>
  </r>
  <r>
    <x v="1410"/>
    <s v="Iraq and Afghanistan Veterans of America"/>
  </r>
  <r>
    <x v="1410"/>
    <s v="Iraq Veterans Against the War"/>
  </r>
  <r>
    <x v="1411"/>
    <s v="Operation Moshtarak"/>
  </r>
  <r>
    <x v="1411"/>
    <s v="Combined Anti-Armor Team"/>
  </r>
  <r>
    <x v="1411"/>
    <s v="Sidney Phillips"/>
  </r>
  <r>
    <x v="1412"/>
    <s v="Helmand River"/>
  </r>
  <r>
    <x v="1412"/>
    <s v="Nawa, Afghanistan"/>
  </r>
  <r>
    <x v="1412"/>
    <s v="The Battle for Marjah"/>
  </r>
  <r>
    <x v="1413"/>
    <s v="Gadsden flag"/>
  </r>
  <r>
    <x v="1413"/>
    <s v="2003 invasion of Iraq"/>
  </r>
  <r>
    <x v="1413"/>
    <s v="War Stories with Oliver North"/>
  </r>
  <r>
    <x v="1413"/>
    <s v="US Woodland"/>
  </r>
  <r>
    <x v="1413"/>
    <s v="War Stories"/>
  </r>
  <r>
    <x v="1413"/>
    <s v="M14 rifle"/>
  </r>
  <r>
    <x v="1413"/>
    <s v="Airsoft gun"/>
  </r>
  <r>
    <x v="1413"/>
    <s v="Israeli settlement"/>
  </r>
  <r>
    <x v="1414"/>
    <s v="BB gun"/>
  </r>
  <r>
    <x v="1414"/>
    <s v="Henry Repeating Arms"/>
  </r>
  <r>
    <x v="1414"/>
    <s v="James J. Yeager"/>
  </r>
  <r>
    <x v="1414"/>
    <s v="First Battle of Fallujah"/>
  </r>
  <r>
    <x v="1414"/>
    <s v="Smith &amp; Wesson M&amp;P15"/>
  </r>
  <r>
    <x v="1414"/>
    <s v="Dave Chappelle"/>
  </r>
  <r>
    <x v="1414"/>
    <s v="M1903 Springfield"/>
  </r>
  <r>
    <x v="1414"/>
    <s v=".357 Magnum"/>
  </r>
  <r>
    <x v="1414"/>
    <s v="Winchester Repeating Arms Company"/>
  </r>
  <r>
    <x v="1414"/>
    <s v="American Heroes Channel"/>
  </r>
  <r>
    <x v="1414"/>
    <s v="Kel-Tec SUB-2000"/>
  </r>
  <r>
    <x v="1414"/>
    <s v="Taser"/>
  </r>
  <r>
    <x v="1414"/>
    <s v="Generation Kill"/>
  </r>
  <r>
    <x v="1414"/>
    <s v="Shark"/>
  </r>
  <r>
    <x v="1414"/>
    <s v="Military tactics"/>
  </r>
  <r>
    <x v="1414"/>
    <s v="EOTech"/>
  </r>
  <r>
    <x v="1414"/>
    <s v="Remington Arms"/>
  </r>
  <r>
    <x v="1414"/>
    <s v="Bump fire"/>
  </r>
  <r>
    <x v="1414"/>
    <s v="Mossberg 500"/>
  </r>
  <r>
    <x v="1414"/>
    <s v="The Boys in Company C"/>
  </r>
  <r>
    <x v="1414"/>
    <s v="M27 Infantry Automatic Rifle"/>
  </r>
  <r>
    <x v="1414"/>
    <s v="Shootout"/>
  </r>
  <r>
    <x v="1414"/>
    <s v="CAR-15"/>
  </r>
  <r>
    <x v="1414"/>
    <s v="Handgun"/>
  </r>
  <r>
    <x v="1414"/>
    <s v="Battle rifle"/>
  </r>
  <r>
    <x v="1414"/>
    <s v="R. Lee Ermey"/>
  </r>
  <r>
    <x v="1414"/>
    <s v="Sturm, Ruger &amp; Co., Inc."/>
  </r>
  <r>
    <x v="1414"/>
    <s v="Tracer"/>
  </r>
  <r>
    <x v="1414"/>
    <s v="Vietnam"/>
  </r>
  <r>
    <x v="1414"/>
    <s v="Air gun"/>
  </r>
  <r>
    <x v="1414"/>
    <s v="Helmand Province"/>
  </r>
  <r>
    <x v="1414"/>
    <s v=".223 Remington"/>
  </r>
  <r>
    <x v="1415"/>
    <s v="Airsoft"/>
  </r>
  <r>
    <x v="1415"/>
    <s v="Advanced Combat Helmet"/>
  </r>
  <r>
    <x v="1415"/>
    <s v="Electronic Entertainment Expo 2013"/>
  </r>
  <r>
    <x v="1415"/>
    <s v="Ruger LCP"/>
  </r>
  <r>
    <x v="1415"/>
    <s v="Interceptor body armor"/>
  </r>
  <r>
    <x v="1415"/>
    <s v="Eagle Industries"/>
  </r>
  <r>
    <x v="1416"/>
    <s v="2nd South Carolina String Band"/>
  </r>
  <r>
    <x v="1416"/>
    <s v="Goat"/>
  </r>
  <r>
    <x v="1416"/>
    <s v="The Last of the Mohicans"/>
  </r>
  <r>
    <x v="1416"/>
    <s v="Undead"/>
  </r>
  <r>
    <x v="1416"/>
    <s v="Arrest"/>
  </r>
  <r>
    <x v="1417"/>
    <s v="Epic Rap Battles of History: Season 2"/>
  </r>
  <r>
    <x v="1417"/>
    <s v="Psychopathy"/>
  </r>
  <r>
    <x v="1418"/>
    <s v="Sovereign citizen movement"/>
  </r>
  <r>
    <x v="1418"/>
    <s v="Ramadi"/>
  </r>
  <r>
    <x v="1419"/>
    <s v="Sebastian Maniscalco"/>
  </r>
  <r>
    <x v="1419"/>
    <s v="Richard Whitaker"/>
  </r>
  <r>
    <x v="1419"/>
    <s v="Quiet Storm"/>
  </r>
  <r>
    <x v="1419"/>
    <s v="Napoleonic tactics"/>
  </r>
  <r>
    <x v="1419"/>
    <s v="War in Afghanistan (2001‚Äìpresent)"/>
  </r>
  <r>
    <x v="1419"/>
    <s v="Valhalla"/>
  </r>
  <r>
    <x v="1420"/>
    <s v="John Glenn"/>
  </r>
  <r>
    <x v="1420"/>
    <s v="Fire department"/>
  </r>
  <r>
    <x v="1420"/>
    <s v="MG 42"/>
  </r>
  <r>
    <x v="1420"/>
    <s v="Afghanistan"/>
  </r>
  <r>
    <x v="1420"/>
    <s v="Dog tag"/>
  </r>
  <r>
    <x v="1421"/>
    <s v="ÎØ∏Ï≥ê"/>
  </r>
  <r>
    <x v="1421"/>
    <s v="4Minute"/>
  </r>
  <r>
    <x v="1421"/>
    <s v="Runaround Sue"/>
  </r>
  <r>
    <x v="1422"/>
    <s v="Show Me"/>
  </r>
  <r>
    <x v="1422"/>
    <s v="Zara Larsson"/>
  </r>
  <r>
    <x v="1422"/>
    <s v="Automatic grenade launcher"/>
  </r>
  <r>
    <x v="1422"/>
    <s v="Danger Zone"/>
  </r>
  <r>
    <x v="1423"/>
    <s v="Kevin Sites"/>
  </r>
  <r>
    <x v="1423"/>
    <s v="7th Marine Regiment"/>
  </r>
  <r>
    <x v="1423"/>
    <s v="Patrick Dollard"/>
  </r>
  <r>
    <x v="1423"/>
    <s v="Bullet button"/>
  </r>
  <r>
    <x v="1424"/>
    <s v="15th Marine Expeditionary Unit"/>
  </r>
  <r>
    <x v="1424"/>
    <s v="Hawk Nelson"/>
  </r>
  <r>
    <x v="1424"/>
    <s v="Hero of War"/>
  </r>
  <r>
    <x v="1425"/>
    <s v="Make-A-Wish Foundation"/>
  </r>
  <r>
    <x v="1425"/>
    <s v="Blimp"/>
  </r>
  <r>
    <x v="1425"/>
    <s v="Taliban"/>
  </r>
  <r>
    <x v="1426"/>
    <s v="Iraqi insurgency"/>
  </r>
  <r>
    <x v="1426"/>
    <s v="Jack White"/>
  </r>
  <r>
    <x v="1426"/>
    <s v="Feeling This"/>
  </r>
  <r>
    <x v="1426"/>
    <s v="Ruger Mini-14"/>
  </r>
  <r>
    <x v="1427"/>
    <s v="Mountain"/>
  </r>
  <r>
    <x v="1427"/>
    <s v="Iraq War"/>
  </r>
  <r>
    <x v="1427"/>
    <s v="Garland"/>
  </r>
  <r>
    <x v="1427"/>
    <s v="Soviet Union"/>
  </r>
  <r>
    <x v="1428"/>
    <s v="Christina Perri"/>
  </r>
  <r>
    <x v="1428"/>
    <s v="Warriors"/>
  </r>
  <r>
    <x v="1428"/>
    <s v="In the Mood"/>
  </r>
  <r>
    <x v="1428"/>
    <s v="James Bond"/>
  </r>
  <r>
    <x v="1428"/>
    <s v="Crazy"/>
  </r>
  <r>
    <x v="1428"/>
    <s v="Lindsey Stirling"/>
  </r>
  <r>
    <x v="1428"/>
    <s v="Dion DiMucci"/>
  </r>
  <r>
    <x v="1428"/>
    <s v="Gun camera"/>
  </r>
  <r>
    <x v="1428"/>
    <s v="Instant Karma"/>
  </r>
  <r>
    <x v="1428"/>
    <s v="Rain"/>
  </r>
  <r>
    <x v="1428"/>
    <s v="U2"/>
  </r>
  <r>
    <x v="1429"/>
    <s v="Bleach"/>
  </r>
  <r>
    <x v="1429"/>
    <s v="Battle of Hu·∫ø"/>
  </r>
  <r>
    <x v="1429"/>
    <s v="Shootout!"/>
  </r>
  <r>
    <x v="1429"/>
    <s v="Baghdad"/>
  </r>
  <r>
    <x v="1430"/>
    <s v="David Bellavia"/>
  </r>
  <r>
    <x v="1430"/>
    <s v="Greatest Tank Battles"/>
  </r>
  <r>
    <x v="1430"/>
    <s v="Battle"/>
  </r>
  <r>
    <x v="1431"/>
    <s v="Nate Dogg"/>
  </r>
  <r>
    <x v="1431"/>
    <s v="Fallujah"/>
  </r>
  <r>
    <x v="1431"/>
    <s v="Popular Mobilization Forces"/>
  </r>
  <r>
    <x v="1432"/>
    <s v="Second Battle of Fallujah"/>
  </r>
  <r>
    <x v="1432"/>
    <s v="Gibson Les Paul"/>
  </r>
  <r>
    <x v="1432"/>
    <s v="Battle of Khafji"/>
  </r>
  <r>
    <x v="1432"/>
    <s v="Police academy"/>
  </r>
  <r>
    <x v="1433"/>
    <s v="Spring break"/>
  </r>
  <r>
    <x v="1433"/>
    <s v="Reticle"/>
  </r>
  <r>
    <x v="1434"/>
    <s v="Drummer"/>
  </r>
  <r>
    <x v="1434"/>
    <s v="Tammi Terrell"/>
  </r>
  <r>
    <x v="1434"/>
    <s v="The Temptations"/>
  </r>
  <r>
    <x v="1434"/>
    <s v="Day n Nite (Nightmare)"/>
  </r>
  <r>
    <x v="1435"/>
    <s v="John Wick"/>
  </r>
  <r>
    <x v="1435"/>
    <s v="In the End"/>
  </r>
  <r>
    <x v="1435"/>
    <s v="British Army"/>
  </r>
  <r>
    <x v="1435"/>
    <s v="New Divide"/>
  </r>
  <r>
    <x v="1435"/>
    <s v="ABC News"/>
  </r>
  <r>
    <x v="1435"/>
    <s v="Lion"/>
  </r>
  <r>
    <x v="1435"/>
    <s v="First World problem"/>
  </r>
  <r>
    <x v="1435"/>
    <s v="Battle of Carentan"/>
  </r>
  <r>
    <x v="1436"/>
    <s v="Sad but true"/>
  </r>
  <r>
    <x v="1436"/>
    <s v="Sad but True"/>
  </r>
  <r>
    <x v="1436"/>
    <s v="One"/>
  </r>
  <r>
    <x v="1437"/>
    <s v="Solo"/>
  </r>
  <r>
    <x v="1437"/>
    <s v="Red Hot Chili Peppers"/>
  </r>
  <r>
    <x v="1438"/>
    <s v="Infantry Branch"/>
  </r>
  <r>
    <x v="1438"/>
    <s v="Veterinary physician"/>
  </r>
  <r>
    <x v="1438"/>
    <s v="Squirrel"/>
  </r>
  <r>
    <x v="1438"/>
    <s v="Nigger"/>
  </r>
  <r>
    <x v="1438"/>
    <s v="Lockheed P-38 Lightning"/>
  </r>
  <r>
    <x v="1439"/>
    <s v="Fuck Tha Police"/>
  </r>
  <r>
    <x v="1439"/>
    <s v="Centipede"/>
  </r>
  <r>
    <x v="1439"/>
    <s v="Zombie"/>
  </r>
  <r>
    <x v="1439"/>
    <s v="Boom Beach"/>
  </r>
  <r>
    <x v="1440"/>
    <s v="Parachute Regiment"/>
  </r>
  <r>
    <x v="1440"/>
    <s v="Hamburger Hill"/>
  </r>
  <r>
    <x v="1440"/>
    <s v="Battle of Hamburger Hill"/>
  </r>
  <r>
    <x v="1440"/>
    <s v="Battle of Bloody Gulch"/>
  </r>
  <r>
    <x v="1440"/>
    <s v="The Fox (What Does the Fox Say?)"/>
  </r>
  <r>
    <x v="1441"/>
    <s v="1st Combat Engineer Battalion"/>
  </r>
  <r>
    <x v="1441"/>
    <s v="4th Tank Battalion"/>
  </r>
  <r>
    <x v="1441"/>
    <s v="Combat engineer"/>
  </r>
  <r>
    <x v="1441"/>
    <s v="Iron Fist Exercise"/>
  </r>
  <r>
    <x v="1442"/>
    <s v="Camp Fuji"/>
  </r>
  <r>
    <x v="1442"/>
    <s v="Land navigation"/>
  </r>
  <r>
    <x v="1442"/>
    <s v="Wiesel AWC"/>
  </r>
  <r>
    <x v="1442"/>
    <s v="FN Minimi"/>
  </r>
  <r>
    <x v="1443"/>
    <s v="Mock combat"/>
  </r>
  <r>
    <x v="1443"/>
    <s v="Marksman"/>
  </r>
  <r>
    <x v="1443"/>
    <s v="Camp Geiger"/>
  </r>
  <r>
    <x v="1444"/>
    <s v="Chappelle's Show"/>
  </r>
  <r>
    <x v="1444"/>
    <s v="Speed reload"/>
  </r>
  <r>
    <x v="1444"/>
    <s v="Stippling"/>
  </r>
  <r>
    <x v="1444"/>
    <s v="Arsenal Firearms AF1 &quot;Strike One&quot;"/>
  </r>
  <r>
    <x v="1444"/>
    <s v="Firearm malfunction"/>
  </r>
  <r>
    <x v="1444"/>
    <s v="Warrior"/>
  </r>
  <r>
    <x v="1444"/>
    <s v="Beverly Hills Cop"/>
  </r>
  <r>
    <x v="1444"/>
    <s v="Short-barreled rifle"/>
  </r>
  <r>
    <x v="1445"/>
    <s v="Tactic"/>
  </r>
  <r>
    <x v="1445"/>
    <s v="Daniel Defense"/>
  </r>
  <r>
    <x v="1445"/>
    <s v="Combat helmet"/>
  </r>
  <r>
    <x v="1446"/>
    <s v="Knight's Armament Company"/>
  </r>
  <r>
    <x v="1446"/>
    <s v="Chewing gum"/>
  </r>
  <r>
    <x v="1446"/>
    <s v="Survival skills"/>
  </r>
  <r>
    <x v="1446"/>
    <s v="Pistol grip"/>
  </r>
  <r>
    <x v="1446"/>
    <s v="Killing House"/>
  </r>
  <r>
    <x v="1446"/>
    <s v="Collateral"/>
  </r>
  <r>
    <x v="1446"/>
    <s v="SR-25"/>
  </r>
  <r>
    <x v="1446"/>
    <s v="Recoil"/>
  </r>
  <r>
    <x v="1446"/>
    <s v="Kill house"/>
  </r>
  <r>
    <x v="1446"/>
    <s v="Aimpoint AB"/>
  </r>
  <r>
    <x v="1447"/>
    <s v="Remington Model 700"/>
  </r>
  <r>
    <x v="1447"/>
    <s v="Mossberg 930"/>
  </r>
  <r>
    <x v="1447"/>
    <s v="3-Gun"/>
  </r>
  <r>
    <x v="1447"/>
    <s v="Individual Movement Techniques"/>
  </r>
  <r>
    <x v="1447"/>
    <s v="Operation Dragon Strike"/>
  </r>
  <r>
    <x v="1447"/>
    <s v="Semi-automatic shotgun"/>
  </r>
  <r>
    <x v="1447"/>
    <s v="Active shooter"/>
  </r>
  <r>
    <x v="1447"/>
    <s v="O.F. Mossberg &amp; Sons"/>
  </r>
  <r>
    <x v="1448"/>
    <s v="Black Panther Party"/>
  </r>
  <r>
    <x v="1448"/>
    <s v="Red dot sight"/>
  </r>
  <r>
    <x v="1448"/>
    <s v="Sight"/>
  </r>
  <r>
    <x v="1448"/>
    <s v="Body worn video"/>
  </r>
  <r>
    <x v="1448"/>
    <s v="Trijicon"/>
  </r>
  <r>
    <x v="1449"/>
    <s v="All Along the Watchtower"/>
  </r>
  <r>
    <x v="1449"/>
    <s v="Jimi Hendrix"/>
  </r>
  <r>
    <x v="1449"/>
    <s v="Breach and clear"/>
  </r>
  <r>
    <x v="1449"/>
    <s v="Experience"/>
  </r>
  <r>
    <x v="1450"/>
    <s v="Jujutsu"/>
  </r>
  <r>
    <x v="1450"/>
    <s v="Router"/>
  </r>
  <r>
    <x v="1450"/>
    <s v="Robert Vogel"/>
  </r>
  <r>
    <x v="1450"/>
    <s v="International Defensive Pistol Association"/>
  </r>
  <r>
    <x v="1451"/>
    <s v="1983 Beirut barracks bombing"/>
  </r>
  <r>
    <x v="1451"/>
    <s v="Gun safety"/>
  </r>
  <r>
    <x v="1451"/>
    <s v="Ultimate Survival Alaska"/>
  </r>
  <r>
    <x v="1452"/>
    <s v="Bow drill"/>
  </r>
  <r>
    <x v="1452"/>
    <s v="Hair loss"/>
  </r>
  <r>
    <x v="1452"/>
    <s v="Hand-to-hand combat"/>
  </r>
  <r>
    <x v="1453"/>
    <s v="Combatives"/>
  </r>
  <r>
    <x v="1453"/>
    <s v="Rock music"/>
  </r>
  <r>
    <x v="1453"/>
    <s v="Takida"/>
  </r>
  <r>
    <x v="1453"/>
    <s v="Marine Corps Security Force Regiment"/>
  </r>
  <r>
    <x v="1453"/>
    <s v="John McPhee"/>
  </r>
  <r>
    <x v="1454"/>
    <s v="Remington Model 1100"/>
  </r>
  <r>
    <x v="1454"/>
    <s v="Kata"/>
  </r>
  <r>
    <x v="1454"/>
    <s v="Drawing"/>
  </r>
  <r>
    <x v="1454"/>
    <s v="Knife fight"/>
  </r>
  <r>
    <x v="1454"/>
    <s v="Close quarters combat"/>
  </r>
  <r>
    <x v="1454"/>
    <s v="Systema"/>
  </r>
  <r>
    <x v="1455"/>
    <s v="The Ultimate Fighter"/>
  </r>
  <r>
    <x v="1455"/>
    <s v="Gamo"/>
  </r>
  <r>
    <x v="1456"/>
    <s v="Krav Maga"/>
  </r>
  <r>
    <x v="1456"/>
    <s v="Wattle and daub"/>
  </r>
  <r>
    <x v="1457"/>
    <s v="X-wing"/>
  </r>
  <r>
    <x v="1457"/>
    <s v="Army men"/>
  </r>
  <r>
    <x v="1458"/>
    <s v="Winchester Model 1892"/>
  </r>
  <r>
    <x v="1458"/>
    <s v="Cowboy boot"/>
  </r>
  <r>
    <x v="1458"/>
    <s v="Marilyn Manson"/>
  </r>
  <r>
    <x v="1458"/>
    <s v="Boys 'Round Here"/>
  </r>
  <r>
    <x v="1458"/>
    <s v="Winchester Model 1895"/>
  </r>
  <r>
    <x v="1458"/>
    <s v="Jarhead 2: Field of Fire"/>
  </r>
  <r>
    <x v="1458"/>
    <s v="Winchester Model 1894"/>
  </r>
  <r>
    <x v="1458"/>
    <s v=".30-30 Winchester"/>
  </r>
  <r>
    <x v="1459"/>
    <s v="Hydration system"/>
  </r>
  <r>
    <x v="1459"/>
    <s v="Hydration pack"/>
  </r>
  <r>
    <x v="1460"/>
    <s v="Helmet"/>
  </r>
  <r>
    <x v="1460"/>
    <s v="M1 carbine"/>
  </r>
  <r>
    <x v="1460"/>
    <s v="Drill purpose rifle"/>
  </r>
  <r>
    <x v="1461"/>
    <s v="American Pit Bull Terrier"/>
  </r>
  <r>
    <x v="1461"/>
    <s v="M1 Garand"/>
  </r>
  <r>
    <x v="1461"/>
    <s v="Buick"/>
  </r>
  <r>
    <x v="1461"/>
    <s v="Jeans"/>
  </r>
  <r>
    <x v="1462"/>
    <s v="The Fox"/>
  </r>
  <r>
    <x v="1462"/>
    <s v="Dirty Harry"/>
  </r>
  <r>
    <x v="1462"/>
    <s v="David Bowie"/>
  </r>
  <r>
    <x v="1463"/>
    <s v="Airframe"/>
  </r>
  <r>
    <x v="1463"/>
    <s v="Tokyo Marui"/>
  </r>
  <r>
    <x v="1463"/>
    <s v="Trains"/>
  </r>
  <r>
    <x v="1463"/>
    <s v="Basic Officer Leaders Course"/>
  </r>
  <r>
    <x v="1463"/>
    <s v="2nd Combat Engineer Battalion"/>
  </r>
  <r>
    <x v="1463"/>
    <s v="Back to the Future"/>
  </r>
  <r>
    <x v="1463"/>
    <s v="Commando"/>
  </r>
  <r>
    <x v="1464"/>
    <s v="Strike Back"/>
  </r>
  <r>
    <x v="1464"/>
    <s v="Cinemax"/>
  </r>
  <r>
    <x v="1464"/>
    <s v="United States Marine Corps Training and Education Command"/>
  </r>
  <r>
    <x v="1464"/>
    <s v="Harvey C. Barnum, Jr."/>
  </r>
  <r>
    <x v="1464"/>
    <s v="Battle of Chosin Reservoir"/>
  </r>
  <r>
    <x v="1465"/>
    <s v="United States Navy Amphibious Reconnaissance Corpsman"/>
  </r>
  <r>
    <x v="1465"/>
    <s v="Assistant Commandant of the Marine Corps"/>
  </r>
  <r>
    <x v="1465"/>
    <s v="John Basilone"/>
  </r>
  <r>
    <x v="1465"/>
    <s v="United States Marine Air-Ground Task Force Reconnaissance"/>
  </r>
  <r>
    <x v="1465"/>
    <s v="DeSean Jackson"/>
  </r>
  <r>
    <x v="1466"/>
    <s v="1st Reconnaissance Battalion"/>
  </r>
  <r>
    <x v="1466"/>
    <s v="Joint Light Tactical Vehicle"/>
  </r>
  <r>
    <x v="1466"/>
    <s v="2nd Tank Battalion"/>
  </r>
  <r>
    <x v="1466"/>
    <s v="AdventureQuest Worlds"/>
  </r>
  <r>
    <x v="1466"/>
    <s v="CBRN defense"/>
  </r>
  <r>
    <x v="1467"/>
    <s v="2nd Battalion 11th Marines"/>
  </r>
  <r>
    <x v="1467"/>
    <s v="Fire support"/>
  </r>
  <r>
    <x v="1468"/>
    <s v="Recondo"/>
  </r>
  <r>
    <x v="1468"/>
    <s v="Leonard Slatkin"/>
  </r>
  <r>
    <x v="1468"/>
    <s v="Battalion"/>
  </r>
  <r>
    <x v="1469"/>
    <s v="720p"/>
  </r>
  <r>
    <x v="1469"/>
    <s v="United States Marine Corps Light Armored Reconnaissance"/>
  </r>
  <r>
    <x v="1469"/>
    <s v="Field training exercise"/>
  </r>
  <r>
    <x v="1469"/>
    <s v="United States Army Reconnaissance and Surveillance Leaders Course"/>
  </r>
  <r>
    <x v="1470"/>
    <s v="Ronald L. Green"/>
  </r>
  <r>
    <x v="1470"/>
    <s v="Richard A. Pittman"/>
  </r>
  <r>
    <x v="1470"/>
    <s v="HMLA-267"/>
  </r>
  <r>
    <x v="1470"/>
    <s v="New Orleans"/>
  </r>
  <r>
    <x v="1470"/>
    <s v="Aerial observer"/>
  </r>
  <r>
    <x v="1471"/>
    <s v="Classic Army"/>
  </r>
  <r>
    <x v="1471"/>
    <s v="Iron Mike"/>
  </r>
  <r>
    <x v="1471"/>
    <s v="Silver Star"/>
  </r>
  <r>
    <x v="1471"/>
    <s v="Marine Air-Ground Task Force"/>
  </r>
  <r>
    <x v="1472"/>
    <s v="3rd Marine Aircraft Wing"/>
  </r>
  <r>
    <x v="1472"/>
    <s v="2nd Battalion 1st Marines"/>
  </r>
  <r>
    <x v="1472"/>
    <s v="When the Saints Go Marching In"/>
  </r>
  <r>
    <x v="1473"/>
    <s v="Gurkha"/>
  </r>
  <r>
    <x v="1473"/>
    <s v="Helicopter support team"/>
  </r>
  <r>
    <x v="1473"/>
    <s v="Martial arts"/>
  </r>
  <r>
    <x v="1473"/>
    <s v="Iraqi Special Operations Forces"/>
  </r>
  <r>
    <x v="1473"/>
    <s v="Beethoven: F√ºr Elise"/>
  </r>
  <r>
    <x v="1473"/>
    <s v="Bagatelle in A minor"/>
  </r>
  <r>
    <x v="1473"/>
    <s v="Brigade of Gurkhas"/>
  </r>
  <r>
    <x v="1473"/>
    <s v="Royal Gurkha Rifles"/>
  </r>
  <r>
    <x v="1473"/>
    <s v="Halo 4"/>
  </r>
  <r>
    <x v="1473"/>
    <s v="Harder, Better, Faster, Stronger"/>
  </r>
  <r>
    <x v="1473"/>
    <s v="Bomb Patrol Afghanistan"/>
  </r>
  <r>
    <x v="1473"/>
    <s v="VMFA-121"/>
  </r>
  <r>
    <x v="1474"/>
    <s v="Don Diablo"/>
  </r>
  <r>
    <x v="1474"/>
    <s v="Smosh"/>
  </r>
  <r>
    <x v="1474"/>
    <s v="Riot control"/>
  </r>
  <r>
    <x v="1474"/>
    <s v="Crowd control"/>
  </r>
  <r>
    <x v="1474"/>
    <s v="Spanish Legion"/>
  </r>
  <r>
    <x v="1475"/>
    <s v="Harder Better Faster Stronger"/>
  </r>
  <r>
    <x v="1475"/>
    <s v="Californication"/>
  </r>
  <r>
    <x v="1475"/>
    <s v="Laser tag"/>
  </r>
  <r>
    <x v="1475"/>
    <s v="Smells Like Teen Spirit"/>
  </r>
  <r>
    <x v="1476"/>
    <s v="Surviving the Cut"/>
  </r>
  <r>
    <x v="1476"/>
    <s v="Neo-Nazism"/>
  </r>
  <r>
    <x v="1476"/>
    <s v="United States Marine Corps Reconnaissance Battalions"/>
  </r>
  <r>
    <x v="1477"/>
    <s v="Bhut Jolokia"/>
  </r>
  <r>
    <x v="1477"/>
    <s v="Marine Expeditionary Brigade"/>
  </r>
  <r>
    <x v="1477"/>
    <s v="United States Marine Corps Reserve"/>
  </r>
  <r>
    <x v="1477"/>
    <s v="1st Battalion 6th Marines"/>
  </r>
  <r>
    <x v="1477"/>
    <s v="Pornography"/>
  </r>
  <r>
    <x v="1477"/>
    <s v="Nigahiga"/>
  </r>
  <r>
    <x v="1477"/>
    <s v="Kitten"/>
  </r>
  <r>
    <x v="1477"/>
    <s v="Pet"/>
  </r>
  <r>
    <x v="1477"/>
    <s v="Company (military unit)"/>
  </r>
  <r>
    <x v="1478"/>
    <s v="Sock"/>
  </r>
  <r>
    <x v="1478"/>
    <s v="Black Sea Rotational Force"/>
  </r>
  <r>
    <x v="1479"/>
    <s v="11th Marine Expeditionary Unit"/>
  </r>
  <r>
    <x v="1479"/>
    <s v="Marine Corps Recruiting Command"/>
  </r>
  <r>
    <x v="1479"/>
    <s v="Superpower"/>
  </r>
  <r>
    <x v="1479"/>
    <s v="Call of Duty: World at War"/>
  </r>
  <r>
    <x v="1479"/>
    <s v="Man Down"/>
  </r>
  <r>
    <x v="1480"/>
    <s v="Bass fishing"/>
  </r>
  <r>
    <x v="1480"/>
    <s v="Bigfoot"/>
  </r>
  <r>
    <x v="1480"/>
    <s v="The Bible"/>
  </r>
  <r>
    <x v="1481"/>
    <s v="Max"/>
  </r>
  <r>
    <x v="1481"/>
    <s v="Draft:Independence Day 2"/>
  </r>
  <r>
    <x v="1481"/>
    <s v="Shoulder-launched Multipurpose Assault Weapon"/>
  </r>
  <r>
    <x v="1481"/>
    <s v="Oorah"/>
  </r>
  <r>
    <x v="1481"/>
    <s v="Panzerfaust"/>
  </r>
  <r>
    <x v="1481"/>
    <s v="Conspiracy theory"/>
  </r>
  <r>
    <x v="1481"/>
    <s v="1st Battalion 3rd Marines"/>
  </r>
  <r>
    <x v="1481"/>
    <s v="Women in combat"/>
  </r>
  <r>
    <x v="1481"/>
    <s v="Cold War"/>
  </r>
  <r>
    <x v="1481"/>
    <s v="Advanced SEAL Delivery System"/>
  </r>
  <r>
    <x v="1481"/>
    <s v="MRAP"/>
  </r>
  <r>
    <x v="1481"/>
    <s v="United States Marine Corps Combatant Diver Course"/>
  </r>
  <r>
    <x v="1481"/>
    <s v="Crime Fiction"/>
  </r>
  <r>
    <x v="1481"/>
    <s v="Obstacle course"/>
  </r>
  <r>
    <x v="1481"/>
    <s v="United States Navy Chaplain Corps"/>
  </r>
  <r>
    <x v="1481"/>
    <s v="Thank You for Your Service"/>
  </r>
  <r>
    <x v="1482"/>
    <s v="Common raven"/>
  </r>
  <r>
    <x v="1482"/>
    <s v="Special Operations Training Group"/>
  </r>
  <r>
    <x v="1482"/>
    <s v="I Marine Expeditionary Force"/>
  </r>
  <r>
    <x v="1482"/>
    <s v="Boeing Vertol CH-46 Sea Knight"/>
  </r>
  <r>
    <x v="1482"/>
    <s v="Marine Expeditionary Force"/>
  </r>
  <r>
    <x v="1483"/>
    <s v="1st Battalion 1st Marines"/>
  </r>
  <r>
    <x v="1483"/>
    <s v="Billy Corgan"/>
  </r>
  <r>
    <x v="1484"/>
    <s v="Heartbreak Ridge"/>
  </r>
  <r>
    <x v="1484"/>
    <s v="French Foreign Legion"/>
  </r>
  <r>
    <x v="1485"/>
    <s v="Mike Pence"/>
  </r>
  <r>
    <x v="1485"/>
    <s v="Rattlesnake"/>
  </r>
  <r>
    <x v="1486"/>
    <s v="I Wasn't Ready"/>
  </r>
  <r>
    <x v="1486"/>
    <s v="Stun grenade"/>
  </r>
  <r>
    <x v="1486"/>
    <s v="One Station Unit Training"/>
  </r>
  <r>
    <x v="1486"/>
    <s v="United States Marine Corps Reconnaissance Training Company"/>
  </r>
  <r>
    <x v="1487"/>
    <s v="24th Marine Expeditionary Unit"/>
  </r>
  <r>
    <x v="1487"/>
    <s v="Comedy Central"/>
  </r>
  <r>
    <x v="1487"/>
    <s v="Halo 3: ODST"/>
  </r>
  <r>
    <x v="1487"/>
    <s v="1st Marine Logistics Group"/>
  </r>
  <r>
    <x v="1487"/>
    <s v="Hornady"/>
  </r>
  <r>
    <x v="1487"/>
    <s v="Special Purpose Marine Air-Ground Task Force for Crisis Response"/>
  </r>
  <r>
    <x v="1487"/>
    <s v="Armed Forces of Ukraine"/>
  </r>
  <r>
    <x v="1488"/>
    <s v="Spearfishing"/>
  </r>
  <r>
    <x v="1488"/>
    <s v="Vagina"/>
  </r>
  <r>
    <x v="1489"/>
    <s v="Red Patch"/>
  </r>
  <r>
    <x v="1489"/>
    <s v="Modular Integrated Communications Helmet"/>
  </r>
  <r>
    <x v="1489"/>
    <s v="United States Marine Corps Warfighting Laboratory"/>
  </r>
  <r>
    <x v="1489"/>
    <s v="MARPAT"/>
  </r>
  <r>
    <x v="1489"/>
    <s v="Extended Cold Weather Clothing System"/>
  </r>
  <r>
    <x v="1490"/>
    <s v="III Marine Expeditionary Force"/>
  </r>
  <r>
    <x v="1490"/>
    <s v="Chokehold"/>
  </r>
  <r>
    <x v="1490"/>
    <s v="M67 grenade"/>
  </r>
  <r>
    <x v="1490"/>
    <s v="Marine Security Guard"/>
  </r>
  <r>
    <x v="1490"/>
    <s v="Super Mario Bros."/>
  </r>
  <r>
    <x v="1491"/>
    <s v="MilSim"/>
  </r>
  <r>
    <x v="1491"/>
    <s v="3rd Battalion 6th Marines"/>
  </r>
  <r>
    <x v="1491"/>
    <s v="Mercenary"/>
  </r>
  <r>
    <x v="1491"/>
    <s v="Miami Dolphins"/>
  </r>
  <r>
    <x v="1491"/>
    <s v="Charlie Hebdo shooting"/>
  </r>
  <r>
    <x v="1491"/>
    <s v="New England Patriots"/>
  </r>
  <r>
    <x v="1491"/>
    <s v="Private military company"/>
  </r>
  <r>
    <x v="1491"/>
    <s v="Houston Texans"/>
  </r>
  <r>
    <x v="1491"/>
    <s v="Sergeant Reckless"/>
  </r>
  <r>
    <x v="1491"/>
    <s v="Cowboys‚ÄìSteelers rivalry"/>
  </r>
  <r>
    <x v="1491"/>
    <s v="White House"/>
  </r>
  <r>
    <x v="1491"/>
    <s v="Future Weapons"/>
  </r>
  <r>
    <x v="1491"/>
    <s v="Marine Corps Air Ground Combat Center Twentynine Palms"/>
  </r>
  <r>
    <x v="1491"/>
    <s v="World Trade Center"/>
  </r>
  <r>
    <x v="1491"/>
    <s v="New York Jets"/>
  </r>
  <r>
    <x v="1491"/>
    <s v="Hospital Corpsman"/>
  </r>
  <r>
    <x v="1491"/>
    <s v="Cincinnati Bengals"/>
  </r>
  <r>
    <x v="1491"/>
    <s v="Seattle Seahawks"/>
  </r>
  <r>
    <x v="1492"/>
    <s v="Knights Templar"/>
  </r>
  <r>
    <x v="1492"/>
    <s v="Battle of Ramadi"/>
  </r>
  <r>
    <x v="1492"/>
    <s v="Marine Corps Base Camp Pendleton"/>
  </r>
  <r>
    <x v="1492"/>
    <s v="9/11 conspiracy theories"/>
  </r>
  <r>
    <x v="1493"/>
    <s v="Heavy metal"/>
  </r>
  <r>
    <x v="1493"/>
    <s v="PPSh-41"/>
  </r>
  <r>
    <x v="1493"/>
    <s v="Marine"/>
  </r>
  <r>
    <x v="1493"/>
    <s v="Central Intelligence Agency (CIA)"/>
  </r>
  <r>
    <x v="1494"/>
    <s v="Patrol"/>
  </r>
  <r>
    <x v="1494"/>
    <s v="United States Marine Corps Amphibious Reconnaissance Battalion"/>
  </r>
  <r>
    <x v="1494"/>
    <s v="Fleet Marine Force"/>
  </r>
  <r>
    <x v="1495"/>
    <s v="Hand grenade"/>
  </r>
  <r>
    <x v="1495"/>
    <s v="M1919 Browning machine gun"/>
  </r>
  <r>
    <x v="1495"/>
    <s v="Battle of Berlin"/>
  </r>
  <r>
    <x v="1496"/>
    <s v="World War I"/>
  </r>
  <r>
    <x v="1496"/>
    <s v="Curtiss JN-4"/>
  </r>
  <r>
    <x v="1497"/>
    <s v="Israel"/>
  </r>
  <r>
    <x v="1497"/>
    <s v="Riot"/>
  </r>
  <r>
    <x v="1497"/>
    <s v="Pittsburgh Steelers"/>
  </r>
  <r>
    <x v="1497"/>
    <s v="Hospital corpsman"/>
  </r>
  <r>
    <x v="1497"/>
    <s v="Minnesota Vikings"/>
  </r>
  <r>
    <x v="1497"/>
    <s v="San Francisco 49ers"/>
  </r>
  <r>
    <x v="1498"/>
    <s v="National Football League"/>
  </r>
  <r>
    <x v="1498"/>
    <s v="Medal of Honor: Warfighter"/>
  </r>
  <r>
    <x v="1498"/>
    <s v="Green Bay Packers"/>
  </r>
  <r>
    <x v="1498"/>
    <s v="Russell Wilson"/>
  </r>
  <r>
    <x v="1498"/>
    <s v="Dallas Cowboys"/>
  </r>
  <r>
    <x v="1498"/>
    <s v="Madden NFL 13"/>
  </r>
  <r>
    <x v="1499"/>
    <s v="United States invasion of Panama"/>
  </r>
  <r>
    <x v="1499"/>
    <s v="Mass Effect 3"/>
  </r>
  <r>
    <x v="1499"/>
    <s v="Mass Effect"/>
  </r>
  <r>
    <x v="1500"/>
    <s v="26th Marine Expeditionary Unit"/>
  </r>
  <r>
    <x v="1500"/>
    <s v="40mm grenade"/>
  </r>
  <r>
    <x v="1500"/>
    <s v="Counter-insurgency"/>
  </r>
  <r>
    <x v="1500"/>
    <s v="Naval Surface Warfare Center"/>
  </r>
  <r>
    <x v="1501"/>
    <s v="MEU(SOC) pistol"/>
  </r>
  <r>
    <x v="1501"/>
    <s v="31st Marine Expeditionary Unit"/>
  </r>
  <r>
    <x v="1501"/>
    <s v="Expeditionary warfare"/>
  </r>
  <r>
    <x v="1502"/>
    <s v="CIRAS"/>
  </r>
  <r>
    <x v="1502"/>
    <s v="Modular Tactical Vest"/>
  </r>
  <r>
    <x v="1503"/>
    <s v="Operation Steel Curtain"/>
  </r>
  <r>
    <x v="1503"/>
    <s v="Marja"/>
  </r>
  <r>
    <x v="1503"/>
    <s v="Company sergeant major"/>
  </r>
  <r>
    <x v="1503"/>
    <s v="3rd Battalion 25th Marines"/>
  </r>
  <r>
    <x v="1504"/>
    <s v="Captain America"/>
  </r>
  <r>
    <x v="1504"/>
    <s v="Wounded Warrior Project"/>
  </r>
  <r>
    <x v="1504"/>
    <s v="Marine expeditionary unit"/>
  </r>
  <r>
    <x v="1505"/>
    <s v="Hybrid"/>
  </r>
  <r>
    <x v="1505"/>
    <s v="Chemical Biological Incident Response Force"/>
  </r>
  <r>
    <x v="1506"/>
    <s v="Moonbase Alpha"/>
  </r>
  <r>
    <x v="1506"/>
    <s v="Right-wing politics"/>
  </r>
  <r>
    <x v="1506"/>
    <s v="Potential Royal Marine Course"/>
  </r>
  <r>
    <x v="1506"/>
    <s v="Battle of Iwo Jima"/>
  </r>
  <r>
    <x v="1507"/>
    <s v="Marines' Hymn"/>
  </r>
  <r>
    <x v="1507"/>
    <s v="1st Marine Regiment"/>
  </r>
  <r>
    <x v="1507"/>
    <s v="James Mattis"/>
  </r>
  <r>
    <x v="1508"/>
    <s v="Mr. Chow"/>
  </r>
  <r>
    <x v="1508"/>
    <s v="The Hangover Part III"/>
  </r>
  <r>
    <x v="1508"/>
    <s v="Gunnery Sergeant"/>
  </r>
  <r>
    <x v="1508"/>
    <s v="Sergeant Major of the Army"/>
  </r>
  <r>
    <x v="1508"/>
    <s v="The Hangover"/>
  </r>
  <r>
    <x v="1508"/>
    <s v="Trevor Noah"/>
  </r>
  <r>
    <x v="1509"/>
    <s v="Korengal"/>
  </r>
  <r>
    <x v="1509"/>
    <s v="National Museum of the Marine Corps"/>
  </r>
  <r>
    <x v="1509"/>
    <s v="Squad leader"/>
  </r>
  <r>
    <x v="1509"/>
    <s v="Joint Direct Attack Munition"/>
  </r>
  <r>
    <x v="1509"/>
    <s v="Nathaniel Fick"/>
  </r>
  <r>
    <x v="1510"/>
    <s v="Inglourious Basterds"/>
  </r>
  <r>
    <x v="1510"/>
    <s v="Marine Combat Instructor of Water Survival"/>
  </r>
  <r>
    <x v="1510"/>
    <s v="LAV-25"/>
  </r>
  <r>
    <x v="1510"/>
    <s v="1st Battalion 11th Marines"/>
  </r>
  <r>
    <x v="1510"/>
    <s v="Assault Amphibious Vehicle"/>
  </r>
  <r>
    <x v="1511"/>
    <s v="Froggy Fresh"/>
  </r>
  <r>
    <x v="1511"/>
    <s v="Royal Marines"/>
  </r>
  <r>
    <x v="1511"/>
    <s v="Sergeant Major of the Marine Corps"/>
  </r>
  <r>
    <x v="1511"/>
    <s v="Operation Red Dagger"/>
  </r>
  <r>
    <x v="1511"/>
    <s v="StoryCorps"/>
  </r>
  <r>
    <x v="1512"/>
    <s v="Optical illusion"/>
  </r>
  <r>
    <x v="1512"/>
    <s v="Illuminati"/>
  </r>
  <r>
    <x v="1512"/>
    <s v="Geometry Dash"/>
  </r>
  <r>
    <x v="1513"/>
    <s v="Wreath"/>
  </r>
  <r>
    <x v="1513"/>
    <s v="Helicopter Rope Suspension Technique"/>
  </r>
  <r>
    <x v="1513"/>
    <s v="Corps"/>
  </r>
  <r>
    <x v="1513"/>
    <s v="Pumpkin"/>
  </r>
  <r>
    <x v="1513"/>
    <s v="Detroit Lions"/>
  </r>
  <r>
    <x v="1514"/>
    <s v="Special reaction team"/>
  </r>
  <r>
    <x v="1514"/>
    <s v="1st Marine Division"/>
  </r>
  <r>
    <x v="1514"/>
    <s v="Toys for Tots"/>
  </r>
  <r>
    <x v="1514"/>
    <s v="Personal armor"/>
  </r>
  <r>
    <x v="1514"/>
    <s v="1st Light Armored Reconnaissance Battalion"/>
  </r>
  <r>
    <x v="1514"/>
    <s v="Mount Suribachi"/>
  </r>
  <r>
    <x v="1514"/>
    <s v="Wright Brothers Day"/>
  </r>
  <r>
    <x v="1514"/>
    <s v="3rd Battalion 7th Marines"/>
  </r>
  <r>
    <x v="1514"/>
    <s v="HMLA-469"/>
  </r>
  <r>
    <x v="1514"/>
    <s v="Bold Alligator"/>
  </r>
  <r>
    <x v="1514"/>
    <s v="Marine Wing Communications Squadron 38"/>
  </r>
  <r>
    <x v="1514"/>
    <s v="Marine Corps Combat Utility Uniform"/>
  </r>
  <r>
    <x v="1514"/>
    <s v="Non-lethal weapon"/>
  </r>
  <r>
    <x v="1514"/>
    <s v="3rd Battalion 2nd Marines"/>
  </r>
  <r>
    <x v="1514"/>
    <s v="FN P90"/>
  </r>
  <r>
    <x v="1514"/>
    <s v="HMX-1"/>
  </r>
  <r>
    <x v="1515"/>
    <s v="First Strike Ration"/>
  </r>
  <r>
    <x v="1515"/>
    <s v="Gerber Legendary Blades"/>
  </r>
  <r>
    <x v="1515"/>
    <s v="Side arm"/>
  </r>
  <r>
    <x v="1515"/>
    <s v="Rifleman"/>
  </r>
  <r>
    <x v="1515"/>
    <s v="Osprey"/>
  </r>
  <r>
    <x v="1515"/>
    <s v="2nd Low Altitude Air Defense Battalion"/>
  </r>
  <r>
    <x v="1515"/>
    <s v="Osprey Packs"/>
  </r>
  <r>
    <x v="1515"/>
    <s v="Marine Corps Air Station Iwakuni"/>
  </r>
  <r>
    <x v="1515"/>
    <s v="BombSquad"/>
  </r>
  <r>
    <x v="1515"/>
    <s v="Controlled explosion"/>
  </r>
  <r>
    <x v="1515"/>
    <s v="The Bomb Squad"/>
  </r>
  <r>
    <x v="1516"/>
    <s v="Visit, board, search, and seizure"/>
  </r>
  <r>
    <x v="1516"/>
    <s v="One Piece"/>
  </r>
  <r>
    <x v="1516"/>
    <s v="John Ford"/>
  </r>
  <r>
    <x v="1516"/>
    <s v="Chesty Puller"/>
  </r>
  <r>
    <x v="1517"/>
    <s v="Weaponology"/>
  </r>
  <r>
    <x v="1517"/>
    <s v="Oath Keepers"/>
  </r>
  <r>
    <x v="1517"/>
    <s v="The Pacific"/>
  </r>
  <r>
    <x v="1518"/>
    <s v="Jarhead"/>
  </r>
  <r>
    <x v="1518"/>
    <s v="Immigration"/>
  </r>
  <r>
    <x v="1518"/>
    <s v="American Civil War"/>
  </r>
  <r>
    <x v="1518"/>
    <s v="3rd Battalion 1st Marines"/>
  </r>
  <r>
    <x v="1519"/>
    <s v="Eugene Sledge"/>
  </r>
  <r>
    <x v="1519"/>
    <s v="2nd Marine Division"/>
  </r>
  <r>
    <x v="1519"/>
    <s v="2nd Battalion 9th Marines"/>
  </r>
  <r>
    <x v="1519"/>
    <s v="With the Old Breed: At Peleliu and Okinawa"/>
  </r>
  <r>
    <x v="1520"/>
    <s v="Sergeant major"/>
  </r>
  <r>
    <x v="1520"/>
    <s v="HMM-764"/>
  </r>
  <r>
    <x v="1520"/>
    <s v="The Taliban Song (live)"/>
  </r>
  <r>
    <x v="1520"/>
    <s v="3rd Light Armored Reconnaissance Battalion"/>
  </r>
  <r>
    <x v="1520"/>
    <s v="Battle of Peking"/>
  </r>
  <r>
    <x v="1520"/>
    <s v="John F. Kelly"/>
  </r>
  <r>
    <x v="1520"/>
    <s v="Santa Claus"/>
  </r>
  <r>
    <x v="1520"/>
    <s v="Restrepo"/>
  </r>
  <r>
    <x v="1521"/>
    <s v="Sidestroke"/>
  </r>
  <r>
    <x v="1521"/>
    <s v="News conference"/>
  </r>
  <r>
    <x v="1521"/>
    <s v="Bureau of Diplomatic Security"/>
  </r>
  <r>
    <x v="1521"/>
    <s v="United States military divers"/>
  </r>
  <r>
    <x v="1521"/>
    <s v="Camouflage"/>
  </r>
  <r>
    <x v="1521"/>
    <s v="Mountain Warfare Training Center"/>
  </r>
  <r>
    <x v="1521"/>
    <s v="America's Book of Secrets"/>
  </r>
  <r>
    <x v="1521"/>
    <s v="Flak jacket"/>
  </r>
  <r>
    <x v="1522"/>
    <s v="Marine Corps Intelligence Activity"/>
  </r>
  <r>
    <x v="1522"/>
    <s v="Military police"/>
  </r>
  <r>
    <x v="1522"/>
    <s v="Marine Corps Communication Electronics School"/>
  </r>
  <r>
    <x v="1523"/>
    <s v="Swimming"/>
  </r>
  <r>
    <x v="1523"/>
    <s v="First to Fight"/>
  </r>
  <r>
    <x v="1523"/>
    <s v="James F. Amos"/>
  </r>
  <r>
    <x v="1523"/>
    <s v="Army Reserve Officers' Training Corps"/>
  </r>
  <r>
    <x v="1523"/>
    <s v="Skiing"/>
  </r>
  <r>
    <x v="1524"/>
    <s v="Commandant of the Marine Corps"/>
  </r>
  <r>
    <x v="1524"/>
    <s v="Sniper rifle"/>
  </r>
  <r>
    <x v="1524"/>
    <s v="Triangle"/>
  </r>
  <r>
    <x v="1525"/>
    <s v="Naval Reserve Officers Training Corps"/>
  </r>
  <r>
    <x v="1525"/>
    <s v="2nd Battalion 25th Marines"/>
  </r>
  <r>
    <x v="1525"/>
    <s v="West Virginia State University"/>
  </r>
  <r>
    <x v="1526"/>
    <s v="Mexican Army"/>
  </r>
  <r>
    <x v="1526"/>
    <s v="Mexico City"/>
  </r>
  <r>
    <x v="1526"/>
    <s v="Mexico"/>
  </r>
  <r>
    <x v="1526"/>
    <s v="National Geographic Channel"/>
  </r>
  <r>
    <x v="1526"/>
    <s v="North Korea"/>
  </r>
  <r>
    <x v="1526"/>
    <s v="Mexican Navy"/>
  </r>
  <r>
    <x v="1526"/>
    <s v="Heckler &amp; Koch G36"/>
  </r>
  <r>
    <x v="1526"/>
    <s v="Secretariat of the Navy"/>
  </r>
  <r>
    <x v="1527"/>
    <s v="Iraqi security forces"/>
  </r>
  <r>
    <x v="1527"/>
    <s v="National Geographic"/>
  </r>
  <r>
    <x v="1528"/>
    <s v="Health Professions Scholarship Program"/>
  </r>
  <r>
    <x v="1528"/>
    <s v="Officer Candidate School"/>
  </r>
  <r>
    <x v="1528"/>
    <s v="Carl Epting Mundy, Jr."/>
  </r>
  <r>
    <x v="1529"/>
    <s v="Officer Candidates School"/>
  </r>
  <r>
    <x v="1529"/>
    <s v="Semper Fi: Always Faithful"/>
  </r>
  <r>
    <x v="1529"/>
    <s v="Jeep Wrangler"/>
  </r>
  <r>
    <x v="1530"/>
    <s v="Manowar"/>
  </r>
  <r>
    <x v="1530"/>
    <s v="Audiobook"/>
  </r>
  <r>
    <x v="1530"/>
    <s v="Warriors of the World"/>
  </r>
  <r>
    <x v="1531"/>
    <s v="Knot"/>
  </r>
  <r>
    <x v="1531"/>
    <s v="Battleground Afghanistan"/>
  </r>
  <r>
    <x v="1531"/>
    <s v="Windsor knot"/>
  </r>
  <r>
    <x v="1531"/>
    <s v="Combat Fitness Test"/>
  </r>
  <r>
    <x v="1532"/>
    <s v="Camp Leatherneck"/>
  </r>
  <r>
    <x v="1532"/>
    <s v="Military funeral"/>
  </r>
  <r>
    <x v="1532"/>
    <s v="Armoured personnel carrier"/>
  </r>
  <r>
    <x v="1532"/>
    <s v="Gunnery sergeant"/>
  </r>
  <r>
    <x v="1532"/>
    <s v="1st Tank Battalion"/>
  </r>
  <r>
    <x v="1532"/>
    <s v="3rd Recruit Training Battalion"/>
  </r>
  <r>
    <x v="1532"/>
    <s v="4th Marine Regiment"/>
  </r>
  <r>
    <x v="1532"/>
    <s v="1st Recruit Training Battalion"/>
  </r>
  <r>
    <x v="1533"/>
    <s v="P√°pa"/>
  </r>
  <r>
    <x v="1533"/>
    <s v="Pope"/>
  </r>
  <r>
    <x v="1533"/>
    <s v="PAPA"/>
  </r>
  <r>
    <x v="1533"/>
    <s v="Potato"/>
  </r>
  <r>
    <x v="1533"/>
    <s v="Marine Air Control Squadron 1"/>
  </r>
  <r>
    <x v="1534"/>
    <s v="Panzer VIII Maus"/>
  </r>
  <r>
    <x v="1534"/>
    <s v="Exhibition drill"/>
  </r>
  <r>
    <x v="1534"/>
    <s v="Army recruit"/>
  </r>
  <r>
    <x v="1534"/>
    <s v="Portage High School"/>
  </r>
  <r>
    <x v="1534"/>
    <s v="Junior Reserve Officer Training Corps"/>
  </r>
  <r>
    <x v="1535"/>
    <s v="German battleship Tirpitz"/>
  </r>
  <r>
    <x v="1535"/>
    <s v="United States Marine Corps Silent Drill Platoon"/>
  </r>
  <r>
    <x v="1536"/>
    <s v="Truman Crawford"/>
  </r>
  <r>
    <x v="1536"/>
    <s v="Marine Corps Logistics Base Albany"/>
  </r>
  <r>
    <x v="1536"/>
    <s v="Nerf war"/>
  </r>
  <r>
    <x v="1536"/>
    <s v="Parris Island"/>
  </r>
  <r>
    <x v="1537"/>
    <s v="Br√ºgger &amp; Thomet APC9"/>
  </r>
  <r>
    <x v="1537"/>
    <s v="Head shot"/>
  </r>
  <r>
    <x v="1537"/>
    <s v="3rd Battalion 3rd Marines"/>
  </r>
  <r>
    <x v="1538"/>
    <s v="Batman: Arkham Origins"/>
  </r>
  <r>
    <x v="1538"/>
    <s v="Javelin"/>
  </r>
  <r>
    <x v="1539"/>
    <s v="5th Marine Regiment"/>
  </r>
  <r>
    <x v="1539"/>
    <s v="United States Marine Corps Forces, Europe"/>
  </r>
  <r>
    <x v="1539"/>
    <s v="Schutztruppe"/>
  </r>
  <r>
    <x v="1540"/>
    <s v="Fart"/>
  </r>
  <r>
    <x v="1540"/>
    <s v="Cholo"/>
  </r>
  <r>
    <x v="1541"/>
    <s v="3rd Battalion 8th Marines"/>
  </r>
  <r>
    <x v="1541"/>
    <s v="Royal Marines selection and training"/>
  </r>
  <r>
    <x v="1542"/>
    <s v="1st Force Reconnaissance Company"/>
  </r>
  <r>
    <x v="1542"/>
    <s v="Cobra Gold"/>
  </r>
  <r>
    <x v="1543"/>
    <s v="Reconnaissance"/>
  </r>
  <r>
    <x v="1543"/>
    <s v="Simunition"/>
  </r>
  <r>
    <x v="1543"/>
    <s v="Defensive fighting position"/>
  </r>
  <r>
    <x v="1543"/>
    <s v="Taran Butler"/>
  </r>
  <r>
    <x v="1544"/>
    <s v="Marksmanship Badge"/>
  </r>
  <r>
    <x v="1544"/>
    <s v="2nd Reconnaissance Battalion"/>
  </r>
  <r>
    <x v="1544"/>
    <s v="Dave Grohl"/>
  </r>
  <r>
    <x v="1545"/>
    <s v="Royal Thai Marine Corps"/>
  </r>
  <r>
    <x v="1545"/>
    <s v="Steyr AUG"/>
  </r>
  <r>
    <x v="1546"/>
    <s v="Commando Training Centre Royal Marines"/>
  </r>
  <r>
    <x v="1546"/>
    <s v="Action figure"/>
  </r>
  <r>
    <x v="1546"/>
    <s v="Weapons company"/>
  </r>
  <r>
    <x v="1546"/>
    <s v="131 Independent Commando Squadron Royal Engineers"/>
  </r>
  <r>
    <x v="1546"/>
    <s v="With the Marines at Tarawa"/>
  </r>
  <r>
    <x v="1546"/>
    <s v="24 Commando Regiment"/>
  </r>
  <r>
    <x v="1547"/>
    <s v="HMH-463"/>
  </r>
  <r>
    <x v="1547"/>
    <s v="Sikorsky CH-53K King Stallion"/>
  </r>
  <r>
    <x v="1547"/>
    <s v="Portuguese Marine Corps"/>
  </r>
  <r>
    <x v="1547"/>
    <s v="Battle of Tarawa"/>
  </r>
  <r>
    <x v="1547"/>
    <s v="Belt"/>
  </r>
  <r>
    <x v="1548"/>
    <s v="The Boondocks"/>
  </r>
  <r>
    <x v="1548"/>
    <s v="Marine Corps Martial Arts Program"/>
  </r>
  <r>
    <x v="1548"/>
    <s v="MCRD San Diego Command Museum"/>
  </r>
  <r>
    <x v="1548"/>
    <s v="Marine Corps Marathon"/>
  </r>
  <r>
    <x v="1548"/>
    <s v="American Dream"/>
  </r>
  <r>
    <x v="1549"/>
    <s v="Shotgun Rider"/>
  </r>
  <r>
    <x v="1549"/>
    <s v="Perfect Storm"/>
  </r>
  <r>
    <x v="1550"/>
    <s v="Making Marines"/>
  </r>
  <r>
    <x v="1550"/>
    <s v="Damascus"/>
  </r>
  <r>
    <x v="1550"/>
    <s v="Opioid replacement therapy"/>
  </r>
  <r>
    <x v="1550"/>
    <s v="British Commandos"/>
  </r>
  <r>
    <x v="1550"/>
    <s v="Lahr"/>
  </r>
  <r>
    <x v="1550"/>
    <s v="Lar gibbon"/>
  </r>
  <r>
    <x v="1550"/>
    <s v="Lares"/>
  </r>
  <r>
    <x v="1550"/>
    <s v="Act of Valor"/>
  </r>
  <r>
    <x v="1550"/>
    <s v="Lar, Iran"/>
  </r>
  <r>
    <x v="1550"/>
    <s v="Veterans Day"/>
  </r>
  <r>
    <x v="1550"/>
    <s v="Lar"/>
  </r>
  <r>
    <x v="1550"/>
    <s v="Crash Course"/>
  </r>
  <r>
    <x v="1550"/>
    <s v="60 Minutes"/>
  </r>
  <r>
    <x v="1551"/>
    <s v="Adam Driver"/>
  </r>
  <r>
    <x v="1551"/>
    <s v="Occupy Wall Street"/>
  </r>
  <r>
    <x v="1551"/>
    <s v="Madison Rising"/>
  </r>
  <r>
    <x v="1551"/>
    <s v="Flags of the Confederate States of America"/>
  </r>
  <r>
    <x v="1552"/>
    <s v="Marine Corps Recruit Depot San Diego"/>
  </r>
  <r>
    <x v="1552"/>
    <s v="Cabela's"/>
  </r>
  <r>
    <x v="1552"/>
    <s v="Mastication"/>
  </r>
  <r>
    <x v="1553"/>
    <s v="Warrant officer"/>
  </r>
  <r>
    <x v="1553"/>
    <s v="Officer Selection Officer"/>
  </r>
  <r>
    <x v="1553"/>
    <s v="Infantry tactics"/>
  </r>
  <r>
    <x v="1553"/>
    <s v="Reserve Officer Training Corps"/>
  </r>
  <r>
    <x v="1553"/>
    <s v="One Bullet Away"/>
  </r>
  <r>
    <x v="1554"/>
    <s v="4th Reconnaissance Battalion"/>
  </r>
  <r>
    <x v="1554"/>
    <s v="Master Gunnery Sergeant"/>
  </r>
  <r>
    <x v="1554"/>
    <s v="Platoon"/>
  </r>
  <r>
    <x v="1554"/>
    <s v="Grenadier"/>
  </r>
  <r>
    <x v="1554"/>
    <s v="2nd Battalion 6th Marines"/>
  </r>
  <r>
    <x v="1554"/>
    <s v="Traffic"/>
  </r>
  <r>
    <x v="1555"/>
    <s v="Jack Webb"/>
  </r>
  <r>
    <x v="1555"/>
    <s v="USAA"/>
  </r>
  <r>
    <x v="1555"/>
    <s v="Rifleman's Creed"/>
  </r>
  <r>
    <x v="1555"/>
    <s v="Guidon"/>
  </r>
  <r>
    <x v="1555"/>
    <s v="The D.I."/>
  </r>
  <r>
    <x v="1556"/>
    <s v="Navy Cross"/>
  </r>
  <r>
    <x v="1556"/>
    <s v="Montford Point Marine Association"/>
  </r>
  <r>
    <x v="1557"/>
    <s v="Pablo Escobar"/>
  </r>
  <r>
    <x v="1557"/>
    <s v="Martin Dempsey"/>
  </r>
  <r>
    <x v="1558"/>
    <s v="American Anti-Vivisection Society"/>
  </r>
  <r>
    <x v="1558"/>
    <s v="Meatball"/>
  </r>
  <r>
    <x v="1558"/>
    <s v="Ball"/>
  </r>
  <r>
    <x v="1558"/>
    <s v="Bartender"/>
  </r>
  <r>
    <x v="1558"/>
    <s v="Lexus"/>
  </r>
  <r>
    <x v="1558"/>
    <s v="United States Marine Corps birthday ball"/>
  </r>
  <r>
    <x v="1559"/>
    <s v="Normandy landings"/>
  </r>
  <r>
    <x v="1559"/>
    <s v="White House Christmas tree"/>
  </r>
  <r>
    <x v="1559"/>
    <s v="National Rifle Association"/>
  </r>
  <r>
    <x v="1559"/>
    <s v="Terrorism"/>
  </r>
  <r>
    <x v="1559"/>
    <s v="Mark 46 torpedo"/>
  </r>
  <r>
    <x v="1559"/>
    <s v="Marine Corps Installations West"/>
  </r>
  <r>
    <x v="1559"/>
    <s v="Young Marines"/>
  </r>
  <r>
    <x v="1559"/>
    <s v="1st Battalion 25th Marines"/>
  </r>
  <r>
    <x v="1559"/>
    <s v="Alexander Bonnyman, Jr."/>
  </r>
  <r>
    <x v="1559"/>
    <s v="Okinawa Marine"/>
  </r>
  <r>
    <x v="1559"/>
    <s v="CZ Scorpion Evo 3"/>
  </r>
  <r>
    <x v="1559"/>
    <s v="Exercise Valiant Shield"/>
  </r>
  <r>
    <x v="1559"/>
    <s v="Five paragraph order"/>
  </r>
  <r>
    <x v="1559"/>
    <s v="Pugil stick"/>
  </r>
  <r>
    <x v="1559"/>
    <s v="2nd Battalion 7th Marines"/>
  </r>
  <r>
    <x v="1559"/>
    <s v="He-Man"/>
  </r>
  <r>
    <x v="1560"/>
    <s v="Camp Foster"/>
  </r>
  <r>
    <x v="1560"/>
    <s v="Metal Gear Solid 4: Guns of the Patriots"/>
  </r>
  <r>
    <x v="1560"/>
    <s v="Eagle, Globe, and Anchor"/>
  </r>
  <r>
    <x v="1561"/>
    <s v="Invictus Games"/>
  </r>
  <r>
    <x v="1561"/>
    <s v="1st Marine Special Operations Battalion"/>
  </r>
  <r>
    <x v="1561"/>
    <s v="The Basic School"/>
  </r>
  <r>
    <x v="1562"/>
    <s v="1st Battalion 5th Marines"/>
  </r>
  <r>
    <x v="1562"/>
    <s v="Marine Corps Base Camp Lejeune"/>
  </r>
  <r>
    <x v="1562"/>
    <s v="Video of U.S. Marines urinating on Taliban fighters"/>
  </r>
  <r>
    <x v="1563"/>
    <s v="Fleet Week"/>
  </r>
  <r>
    <x v="1563"/>
    <s v="2nd Battalion 8th Marines"/>
  </r>
  <r>
    <x v="1563"/>
    <s v="Garmsir"/>
  </r>
  <r>
    <x v="1564"/>
    <s v="Pirates of the Caribbean: The Curse of the Black Pearl"/>
  </r>
  <r>
    <x v="1564"/>
    <s v="Halo 4: Forward Unto Dawn"/>
  </r>
  <r>
    <x v="1564"/>
    <s v="Improvised bombing"/>
  </r>
  <r>
    <x v="1565"/>
    <s v="Peter Griffin"/>
  </r>
  <r>
    <x v="1565"/>
    <s v="Heavy Fire: Shattered Spear"/>
  </r>
  <r>
    <x v="1565"/>
    <s v="Korangal Valley"/>
  </r>
  <r>
    <x v="1566"/>
    <s v="Star Wars Episode I: The Phantom Menace"/>
  </r>
  <r>
    <x v="1566"/>
    <s v="Military reserve force"/>
  </r>
  <r>
    <x v="1566"/>
    <s v="SpongeBob SquarePants"/>
  </r>
  <r>
    <x v="1566"/>
    <s v="Rucka Rucka Ali"/>
  </r>
  <r>
    <x v="1566"/>
    <s v="Bowe Bergdahl"/>
  </r>
  <r>
    <x v="1566"/>
    <s v="Raise Hell"/>
  </r>
  <r>
    <x v="1566"/>
    <s v="Team America: World Police"/>
  </r>
  <r>
    <x v="1567"/>
    <s v="Jamie O'Brien"/>
  </r>
  <r>
    <x v="1567"/>
    <s v="Muay Thai"/>
  </r>
  <r>
    <x v="1567"/>
    <s v="Democratic Party presidential debates, 2016"/>
  </r>
  <r>
    <x v="1567"/>
    <s v="First-person Shooter"/>
  </r>
  <r>
    <x v="1567"/>
    <s v="Keegan-Michael Key"/>
  </r>
  <r>
    <x v="1567"/>
    <s v="Professional boxing"/>
  </r>
  <r>
    <x v="1567"/>
    <s v="Super Bowl XLVII"/>
  </r>
  <r>
    <x v="1567"/>
    <s v="Jordan Peele"/>
  </r>
  <r>
    <x v="1567"/>
    <s v="Ice Bucket Challenge"/>
  </r>
  <r>
    <x v="1568"/>
    <s v="Norwegian Labour and Welfare Administration"/>
  </r>
  <r>
    <x v="1568"/>
    <s v="Net asset value"/>
  </r>
  <r>
    <x v="1569"/>
    <s v="Palpatine"/>
  </r>
  <r>
    <x v="1569"/>
    <s v="Count Dooku"/>
  </r>
  <r>
    <x v="1570"/>
    <s v="Key &amp; Peele"/>
  </r>
  <r>
    <x v="1570"/>
    <s v="Pollution"/>
  </r>
  <r>
    <x v="1570"/>
    <s v="Steve Hartman"/>
  </r>
  <r>
    <x v="1570"/>
    <s v="Maidan Wardak Province"/>
  </r>
  <r>
    <x v="1570"/>
    <s v="Jimmy Shea"/>
  </r>
  <r>
    <x v="1571"/>
    <s v="Combat Outpost Shocker"/>
  </r>
  <r>
    <x v="1571"/>
    <s v="The Gunfighter"/>
  </r>
  <r>
    <x v="1572"/>
    <s v="Inside the Green Berets"/>
  </r>
  <r>
    <x v="1572"/>
    <s v="Jackass 3D"/>
  </r>
  <r>
    <x v="1572"/>
    <s v="Deer hunting"/>
  </r>
  <r>
    <x v="1572"/>
    <s v="White-tailed deer"/>
  </r>
  <r>
    <x v="1572"/>
    <s v="Jackass: The Movie"/>
  </r>
  <r>
    <x v="1572"/>
    <s v="Deer"/>
  </r>
  <r>
    <x v="1572"/>
    <s v="Jackass"/>
  </r>
  <r>
    <x v="1573"/>
    <s v="2nd Battalion 5th Marines"/>
  </r>
  <r>
    <x v="1573"/>
    <s v="Robert L. Howard"/>
  </r>
  <r>
    <x v="1573"/>
    <s v="Ranger School"/>
  </r>
  <r>
    <x v="1573"/>
    <s v="3rd Ranger Battalion"/>
  </r>
  <r>
    <x v="1573"/>
    <s v="Bomb"/>
  </r>
  <r>
    <x v="1573"/>
    <s v="United States Army Pathfinder School"/>
  </r>
  <r>
    <x v="1573"/>
    <s v="Pathfinder"/>
  </r>
  <r>
    <x v="1574"/>
    <s v="Coyote"/>
  </r>
  <r>
    <x v="1574"/>
    <s v="Common snapping turtle"/>
  </r>
  <r>
    <x v="1574"/>
    <s v="Family Guy"/>
  </r>
  <r>
    <x v="1575"/>
    <s v="United States Army Special Forces selection and training"/>
  </r>
  <r>
    <x v="1575"/>
    <s v="Sons of Anarchy"/>
  </r>
  <r>
    <x v="1576"/>
    <s v="3rd Reconnaissance Battalion"/>
  </r>
  <r>
    <x v="1576"/>
    <s v="3D reconstruction"/>
  </r>
  <r>
    <x v="1577"/>
    <s v="United States Marine Corps Scout Sniper"/>
  </r>
  <r>
    <x v="1577"/>
    <s v="Science"/>
  </r>
  <r>
    <x v="1578"/>
    <s v="Unturned"/>
  </r>
  <r>
    <x v="1578"/>
    <s v="Mike Lamb"/>
  </r>
  <r>
    <x v="1578"/>
    <s v="Suicide attack"/>
  </r>
  <r>
    <x v="1578"/>
    <s v="Parkour"/>
  </r>
  <r>
    <x v="1579"/>
    <s v="Napalm"/>
  </r>
  <r>
    <x v="1579"/>
    <s v="Kansas"/>
  </r>
  <r>
    <x v="1579"/>
    <s v="Hall &amp; Oates"/>
  </r>
  <r>
    <x v="1579"/>
    <s v="Carry On Wayward Son"/>
  </r>
  <r>
    <x v="1579"/>
    <s v="Maneater"/>
  </r>
  <r>
    <x v="1580"/>
    <s v="Runaway (U &amp; I)"/>
  </r>
  <r>
    <x v="1580"/>
    <s v="Your Love Is My Drug"/>
  </r>
  <r>
    <x v="1580"/>
    <s v="War film"/>
  </r>
  <r>
    <x v="1580"/>
    <s v="Porter Robinson"/>
  </r>
  <r>
    <x v="1581"/>
    <s v="The Elder Scrolls V: Skyrim"/>
  </r>
  <r>
    <x v="1581"/>
    <s v="NexusMods"/>
  </r>
  <r>
    <x v="1582"/>
    <s v="Adam vs. Eve"/>
  </r>
  <r>
    <x v="1582"/>
    <s v="Star Wars Episode VII"/>
  </r>
  <r>
    <x v="1582"/>
    <s v="George Michael"/>
  </r>
  <r>
    <x v="1582"/>
    <s v="Comedians in Cars Getting Coffee"/>
  </r>
  <r>
    <x v="1583"/>
    <s v="Live action"/>
  </r>
  <r>
    <x v="1583"/>
    <s v="A Few Good Men"/>
  </r>
  <r>
    <x v="1583"/>
    <s v="Metal Gear Solid V: The Phantom Pain"/>
  </r>
  <r>
    <x v="1583"/>
    <s v="Metal Gear Online"/>
  </r>
  <r>
    <x v="1583"/>
    <s v="IGN"/>
  </r>
  <r>
    <x v="1583"/>
    <s v="Metal Gear Solid"/>
  </r>
  <r>
    <x v="1583"/>
    <s v="Cartoon"/>
  </r>
  <r>
    <x v="1584"/>
    <s v="Hideo Kojima"/>
  </r>
  <r>
    <x v="1584"/>
    <s v="Metal Gear Solid 3: Snake Eater"/>
  </r>
  <r>
    <x v="1584"/>
    <s v="Project CARS"/>
  </r>
  <r>
    <x v="1584"/>
    <s v="Metal Gear"/>
  </r>
  <r>
    <x v="1585"/>
    <s v="Fan film"/>
  </r>
  <r>
    <x v="1585"/>
    <s v="Resident Evil"/>
  </r>
  <r>
    <x v="1586"/>
    <s v="Resident Evil 3: Nemesis"/>
  </r>
  <r>
    <x v="1586"/>
    <s v="Resident Evil 2"/>
  </r>
  <r>
    <x v="1587"/>
    <s v="Cutscene"/>
  </r>
  <r>
    <x v="1587"/>
    <s v="Silent Hill: Revelation"/>
  </r>
  <r>
    <x v="1587"/>
    <s v="Silent Hill"/>
  </r>
  <r>
    <x v="1588"/>
    <s v="Ellie"/>
  </r>
  <r>
    <x v="1588"/>
    <s v="The Last of Us"/>
  </r>
  <r>
    <x v="1588"/>
    <s v="M240 machine gun"/>
  </r>
  <r>
    <x v="1588"/>
    <s v="Battle of Verdun"/>
  </r>
  <r>
    <x v="1589"/>
    <s v="Survival horror"/>
  </r>
  <r>
    <x v="1589"/>
    <s v="Tom Clancy's Ghost Recon Wildlands"/>
  </r>
  <r>
    <x v="1589"/>
    <s v="Carousel"/>
  </r>
  <r>
    <x v="1589"/>
    <s v="Tom Clancy's Ghost Recon"/>
  </r>
  <r>
    <x v="1589"/>
    <s v="New World Order"/>
  </r>
  <r>
    <x v="1590"/>
    <s v="The Division"/>
  </r>
  <r>
    <x v="1590"/>
    <s v="Beneath Hill 60"/>
  </r>
  <r>
    <x v="1590"/>
    <s v="Langtang"/>
  </r>
  <r>
    <x v="1591"/>
    <s v="Dubbing"/>
  </r>
  <r>
    <x v="1591"/>
    <s v="Television advertisement"/>
  </r>
  <r>
    <x v="1591"/>
    <s v="Pretty Girls"/>
  </r>
  <r>
    <x v="1591"/>
    <s v="Science Fiction Theatre"/>
  </r>
  <r>
    <x v="1591"/>
    <s v="Liberalism"/>
  </r>
  <r>
    <x v="1592"/>
    <s v="Ubisoft"/>
  </r>
  <r>
    <x v="1592"/>
    <s v="Fact"/>
  </r>
  <r>
    <x v="1593"/>
    <s v="Ronald Speirs"/>
  </r>
  <r>
    <x v="1593"/>
    <s v="Django Unchained"/>
  </r>
  <r>
    <x v="1593"/>
    <s v="We Were Soldiers"/>
  </r>
  <r>
    <x v="1593"/>
    <s v="Movieclips"/>
  </r>
  <r>
    <x v="1594"/>
    <s v="The Ghost of You"/>
  </r>
  <r>
    <x v="1594"/>
    <s v="Fallout"/>
  </r>
  <r>
    <x v="1594"/>
    <s v="Alto saxophone"/>
  </r>
  <r>
    <x v="1594"/>
    <s v="BioShock"/>
  </r>
  <r>
    <x v="1594"/>
    <s v="Spoiled child"/>
  </r>
  <r>
    <x v="1594"/>
    <s v="Busch Gardens Tampa Bay"/>
  </r>
  <r>
    <x v="1594"/>
    <s v="The Shire"/>
  </r>
  <r>
    <x v="1594"/>
    <s v="Fallout: 4"/>
  </r>
  <r>
    <x v="1594"/>
    <s v="Dirty Grandpa"/>
  </r>
  <r>
    <x v="1594"/>
    <s v="Firewatch"/>
  </r>
  <r>
    <x v="1594"/>
    <s v="Magic in Harry Potter"/>
  </r>
  <r>
    <x v="1594"/>
    <s v="BioShock Infinite"/>
  </r>
  <r>
    <x v="1595"/>
    <s v="Film theory"/>
  </r>
  <r>
    <x v="1595"/>
    <s v="No Man's Sky"/>
  </r>
  <r>
    <x v="1596"/>
    <s v="Dark Souls"/>
  </r>
  <r>
    <x v="1596"/>
    <s v="Dark Souls II"/>
  </r>
  <r>
    <x v="1597"/>
    <s v="Batman: Arkham"/>
  </r>
  <r>
    <x v="1597"/>
    <s v="Money"/>
  </r>
  <r>
    <x v="1597"/>
    <s v="Batman: Arkham Knight"/>
  </r>
  <r>
    <x v="1598"/>
    <s v="Uniforms of the United States Army"/>
  </r>
  <r>
    <x v="1598"/>
    <s v="Roman Empire"/>
  </r>
  <r>
    <x v="1598"/>
    <s v="Assassin's Creed"/>
  </r>
  <r>
    <x v="1598"/>
    <s v="Mod"/>
  </r>
  <r>
    <x v="1599"/>
    <s v="Sun Tzu"/>
  </r>
  <r>
    <x v="1599"/>
    <s v="Dead Island"/>
  </r>
  <r>
    <x v="1600"/>
    <s v="Chris Hansen"/>
  </r>
  <r>
    <x v="1600"/>
    <s v="Coincidence"/>
  </r>
  <r>
    <x v="1600"/>
    <s v="Dallas Police Department"/>
  </r>
  <r>
    <x v="1600"/>
    <s v="Bulletproof glass"/>
  </r>
  <r>
    <x v="1601"/>
    <s v="Forge"/>
  </r>
  <r>
    <x v="1601"/>
    <s v="Yakima"/>
  </r>
  <r>
    <x v="1601"/>
    <s v="ARMA"/>
  </r>
  <r>
    <x v="1601"/>
    <s v="This War of Mine"/>
  </r>
  <r>
    <x v="1601"/>
    <s v="School bus"/>
  </r>
  <r>
    <x v="1601"/>
    <s v="Waiting staff"/>
  </r>
  <r>
    <x v="1601"/>
    <s v="Napoleon: Total War"/>
  </r>
  <r>
    <x v="1601"/>
    <s v="DayZ"/>
  </r>
  <r>
    <x v="1601"/>
    <s v="Lebanon"/>
  </r>
  <r>
    <x v="1601"/>
    <s v="Steel Beasts"/>
  </r>
  <r>
    <x v="1601"/>
    <s v="Payday 2"/>
  </r>
  <r>
    <x v="1602"/>
    <s v="Total War"/>
  </r>
  <r>
    <x v="1602"/>
    <s v="Battle of Marathon"/>
  </r>
  <r>
    <x v="1602"/>
    <s v="Europa Universalis IV"/>
  </r>
  <r>
    <x v="1602"/>
    <s v="Total War: Shogun 2: Fall of the Samurai"/>
  </r>
  <r>
    <x v="1603"/>
    <s v="Poland"/>
  </r>
  <r>
    <x v="1603"/>
    <s v="Hillsong Live"/>
  </r>
  <r>
    <x v="1604"/>
    <s v="Vice News"/>
  </r>
  <r>
    <x v="1604"/>
    <s v="Red Rising"/>
  </r>
  <r>
    <x v="1605"/>
    <s v="Men of War"/>
  </r>
  <r>
    <x v="1605"/>
    <s v="Men of War: Assault Squad"/>
  </r>
  <r>
    <x v="1605"/>
    <s v="O come, O come, Emmanuel"/>
  </r>
  <r>
    <x v="1605"/>
    <s v="Homefront: The Revolution"/>
  </r>
  <r>
    <x v="1605"/>
    <s v="Men of War: Assault Squad 2"/>
  </r>
  <r>
    <x v="1606"/>
    <s v="Wargame: Red Dragon"/>
  </r>
  <r>
    <x v="1606"/>
    <s v="First Lieutenant"/>
  </r>
  <r>
    <x v="1607"/>
    <s v="Far Cry 3"/>
  </r>
  <r>
    <x v="1607"/>
    <s v="2004 Fallujah ambush"/>
  </r>
  <r>
    <x v="1607"/>
    <s v="Second lieutenant"/>
  </r>
  <r>
    <x v="1607"/>
    <s v="Brian Stann"/>
  </r>
  <r>
    <x v="1607"/>
    <s v="Dynomutt, Dog Wonder"/>
  </r>
  <r>
    <x v="1607"/>
    <s v="Home invasion"/>
  </r>
  <r>
    <x v="1607"/>
    <s v="Poncho liner"/>
  </r>
  <r>
    <x v="1608"/>
    <s v="Crazy Eights"/>
  </r>
  <r>
    <x v="1608"/>
    <s v="Squad"/>
  </r>
  <r>
    <x v="1608"/>
    <s v="P company"/>
  </r>
  <r>
    <x v="1608"/>
    <s v="Born on the Fourth of July"/>
  </r>
  <r>
    <x v="1608"/>
    <s v="ARMA 2"/>
  </r>
  <r>
    <x v="1609"/>
    <s v="Allah"/>
  </r>
  <r>
    <x v="1609"/>
    <s v="First sergeant"/>
  </r>
  <r>
    <x v="1610"/>
    <s v="Robert Leckie"/>
  </r>
  <r>
    <x v="1610"/>
    <s v="Duel of the Fates"/>
  </r>
  <r>
    <x v="1611"/>
    <s v="Machinima"/>
  </r>
  <r>
    <x v="1611"/>
    <s v="Rust"/>
  </r>
  <r>
    <x v="1611"/>
    <s v="Battlefield 3"/>
  </r>
  <r>
    <x v="1611"/>
    <s v="Tomska"/>
  </r>
  <r>
    <x v="1611"/>
    <s v="Operation Flashpoint: Dragon Rising"/>
  </r>
  <r>
    <x v="1612"/>
    <s v="g-force"/>
  </r>
  <r>
    <x v="1612"/>
    <s v="Furry Fandom"/>
  </r>
  <r>
    <x v="1612"/>
    <s v="Fursuit"/>
  </r>
  <r>
    <x v="1613"/>
    <s v="The Days"/>
  </r>
  <r>
    <x v="1613"/>
    <s v="Battlefield 4"/>
  </r>
  <r>
    <x v="1613"/>
    <s v="Newscaster"/>
  </r>
  <r>
    <x v="1614"/>
    <s v="Robbery"/>
  </r>
  <r>
    <x v="1614"/>
    <s v="Hitman"/>
  </r>
  <r>
    <x v="1614"/>
    <s v="Covenant"/>
  </r>
  <r>
    <x v="1615"/>
    <s v="Uncharted: Drake's Fortune"/>
  </r>
  <r>
    <x v="1615"/>
    <s v="Dragon's breath"/>
  </r>
  <r>
    <x v="1615"/>
    <s v="Halo 5: Guardians"/>
  </r>
  <r>
    <x v="1615"/>
    <s v="Stormtrooper"/>
  </r>
  <r>
    <x v="1616"/>
    <s v="Science fiction film"/>
  </r>
  <r>
    <x v="1616"/>
    <s v="Chill-out music"/>
  </r>
  <r>
    <x v="1616"/>
    <s v="Position Music"/>
  </r>
  <r>
    <x v="1617"/>
    <s v="Band of Brothers"/>
  </r>
  <r>
    <x v="1617"/>
    <s v="Episode"/>
  </r>
  <r>
    <x v="1617"/>
    <s v="Real-time strategy"/>
  </r>
  <r>
    <x v="1618"/>
    <s v="Hatred"/>
  </r>
  <r>
    <x v="1618"/>
    <s v="Jesus Walks"/>
  </r>
  <r>
    <x v="1618"/>
    <s v="Star Wars: X-Wing"/>
  </r>
  <r>
    <x v="1618"/>
    <s v="ARMA 3"/>
  </r>
  <r>
    <x v="1618"/>
    <s v="Burn Halo"/>
  </r>
  <r>
    <x v="1619"/>
    <s v="Battle of Debaltseve"/>
  </r>
  <r>
    <x v="1619"/>
    <s v="Mechanized infantry"/>
  </r>
  <r>
    <x v="1619"/>
    <s v="Project Reality"/>
  </r>
  <r>
    <x v="1620"/>
    <s v="Spear"/>
  </r>
  <r>
    <x v="1620"/>
    <s v="Goodbye"/>
  </r>
  <r>
    <x v="1621"/>
    <s v="Gaming computer"/>
  </r>
  <r>
    <x v="1621"/>
    <s v="Glitch"/>
  </r>
  <r>
    <x v="1622"/>
    <s v="Nosgoth"/>
  </r>
  <r>
    <x v="1622"/>
    <s v="Verdun"/>
  </r>
  <r>
    <x v="1623"/>
    <s v="Loot Crate"/>
  </r>
  <r>
    <x v="1623"/>
    <s v="Darrell S. Cole"/>
  </r>
  <r>
    <x v="1623"/>
    <s v="Fallout: New Vegas"/>
  </r>
  <r>
    <x v="1623"/>
    <s v="Private first class"/>
  </r>
  <r>
    <x v="1623"/>
    <s v="Corporal"/>
  </r>
  <r>
    <x v="1623"/>
    <s v="Rising Storm"/>
  </r>
  <r>
    <x v="1623"/>
    <s v="SpyParty"/>
  </r>
  <r>
    <x v="1623"/>
    <s v="Far Cry"/>
  </r>
  <r>
    <x v="1623"/>
    <s v="Angels Fall First: Planetstorm"/>
  </r>
  <r>
    <x v="1623"/>
    <s v="Duane E. Dewey"/>
  </r>
  <r>
    <x v="1624"/>
    <s v="Red Orchestra 2: Heroes of Stalingrad"/>
  </r>
  <r>
    <x v="1624"/>
    <s v="John Ripley"/>
  </r>
  <r>
    <x v="1624"/>
    <s v="Red Orchestra: Ostfront 41-45"/>
  </r>
  <r>
    <x v="1624"/>
    <s v="Samuel Nicholas"/>
  </r>
  <r>
    <x v="1624"/>
    <s v="IL-2 Sturmovik"/>
  </r>
  <r>
    <x v="1624"/>
    <s v="Battlefield Hardline"/>
  </r>
  <r>
    <x v="1624"/>
    <s v="IL-2 Sturmovik: 1946"/>
  </r>
  <r>
    <x v="1624"/>
    <s v="Prison Architect"/>
  </r>
  <r>
    <x v="1625"/>
    <s v="LiveLeak"/>
  </r>
  <r>
    <x v="1625"/>
    <s v="Wintergreen"/>
  </r>
  <r>
    <x v="1625"/>
    <s v="War Thunder"/>
  </r>
  <r>
    <x v="1625"/>
    <s v="The Marine"/>
  </r>
  <r>
    <x v="1626"/>
    <s v="Taco Bell"/>
  </r>
  <r>
    <x v="1626"/>
    <s v="Keep Talking and Nobody Explodes"/>
  </r>
  <r>
    <x v="1626"/>
    <s v="Reign"/>
  </r>
  <r>
    <x v="1626"/>
    <s v="Tom Clancy's Rainbow Six: Siege"/>
  </r>
  <r>
    <x v="1626"/>
    <s v="Tom Clancy's Rainbow Six"/>
  </r>
  <r>
    <x v="1627"/>
    <s v="Ready-to-assemble furniture"/>
  </r>
  <r>
    <x v="1627"/>
    <s v="Oakley, Inc."/>
  </r>
  <r>
    <x v="1627"/>
    <s v="Night vision device"/>
  </r>
  <r>
    <x v="1627"/>
    <s v="Land Rover Defender"/>
  </r>
  <r>
    <x v="1627"/>
    <s v="Australian commandos"/>
  </r>
  <r>
    <x v="1627"/>
    <s v="Transformers"/>
  </r>
  <r>
    <x v="1627"/>
    <s v="Land Rover"/>
  </r>
  <r>
    <x v="1628"/>
    <s v="Star Wars: Episode VIII"/>
  </r>
  <r>
    <x v="1628"/>
    <s v="Wallet"/>
  </r>
  <r>
    <x v="1628"/>
    <s v="Sling"/>
  </r>
  <r>
    <x v="1629"/>
    <s v="Direct action"/>
  </r>
  <r>
    <x v="1629"/>
    <s v="United States Special Operations Command"/>
  </r>
  <r>
    <x v="1629"/>
    <s v="Christmas truce"/>
  </r>
  <r>
    <x v="1629"/>
    <s v="Maritime Special Purpose Force"/>
  </r>
  <r>
    <x v="1630"/>
    <s v="Arc'teryx"/>
  </r>
  <r>
    <x v="1630"/>
    <s v="Special forces of Australia"/>
  </r>
  <r>
    <x v="1631"/>
    <s v="The Walking Dead - Season 2"/>
  </r>
  <r>
    <x v="1631"/>
    <s v="The Walking Dead"/>
  </r>
  <r>
    <x v="1632"/>
    <s v="Emerald Warriors RFC"/>
  </r>
  <r>
    <x v="1632"/>
    <s v="Militia"/>
  </r>
  <r>
    <x v="1632"/>
    <s v="Cummerbund"/>
  </r>
  <r>
    <x v="1632"/>
    <s v="Cobalt"/>
  </r>
  <r>
    <x v="1632"/>
    <s v="Cheyenne Mountain massif"/>
  </r>
  <r>
    <x v="1632"/>
    <s v="United States Drug Enforcement Administration"/>
  </r>
  <r>
    <x v="1632"/>
    <s v="Cheyenne Mountain nuclear bunker"/>
  </r>
  <r>
    <x v="1632"/>
    <s v="Dinesh D'Souza"/>
  </r>
  <r>
    <x v="1632"/>
    <s v="Danish Frogman Corps"/>
  </r>
  <r>
    <x v="1632"/>
    <s v="Overlanding"/>
  </r>
  <r>
    <x v="1632"/>
    <s v="Ford Expedition"/>
  </r>
  <r>
    <x v="1632"/>
    <s v="66th Rescue Squadron"/>
  </r>
  <r>
    <x v="1632"/>
    <s v="Belgian Land Component"/>
  </r>
  <r>
    <x v="1632"/>
    <s v="Toyota 4Runner"/>
  </r>
  <r>
    <x v="1633"/>
    <s v="Hostage Rescue Team"/>
  </r>
  <r>
    <x v="1633"/>
    <s v="Ford EcoBoost engine"/>
  </r>
  <r>
    <x v="1633"/>
    <s v="JW Komandos√≥w"/>
  </r>
  <r>
    <x v="1633"/>
    <s v="SWAT"/>
  </r>
  <r>
    <x v="1634"/>
    <s v="Special Forces Group"/>
  </r>
  <r>
    <x v="1634"/>
    <s v="Joint Task Force 2"/>
  </r>
  <r>
    <x v="1634"/>
    <s v="United States Navy Riverine Squadron"/>
  </r>
  <r>
    <x v="1634"/>
    <s v="Kommando Spezialkr√§fte"/>
  </r>
  <r>
    <x v="1634"/>
    <s v="2nd Commando Regiment"/>
  </r>
  <r>
    <x v="1635"/>
    <s v="M26 Modular Accessory Shotgun System"/>
  </r>
  <r>
    <x v="1635"/>
    <s v="Paths Of Hate"/>
  </r>
  <r>
    <x v="1636"/>
    <s v="Belgian Shepherd Dog"/>
  </r>
  <r>
    <x v="1636"/>
    <s v="Secrets"/>
  </r>
  <r>
    <x v="1636"/>
    <s v="United States Air Force Tactical Air Control Party"/>
  </r>
  <r>
    <x v="1637"/>
    <s v="Joaqu√≠n Guzm√°n Loera"/>
  </r>
  <r>
    <x v="1637"/>
    <s v="Kurds"/>
  </r>
  <r>
    <x v="1637"/>
    <s v="Close Quarters Battle Receiver"/>
  </r>
  <r>
    <x v="1637"/>
    <s v="Mosul"/>
  </r>
  <r>
    <x v="1637"/>
    <s v="Night vision"/>
  </r>
  <r>
    <x v="1638"/>
    <s v="Personnel Armor System for Ground Troops"/>
  </r>
  <r>
    <x v="1638"/>
    <s v="Part Of Me"/>
  </r>
  <r>
    <x v="1638"/>
    <s v="The Road to Fallujah"/>
  </r>
  <r>
    <x v="1638"/>
    <s v="Pat McNamara"/>
  </r>
  <r>
    <x v="1638"/>
    <s v="Tim Kennedy"/>
  </r>
  <r>
    <x v="1639"/>
    <s v="Leupold &amp; Stevens"/>
  </r>
  <r>
    <x v="1639"/>
    <s v="Triple Nine"/>
  </r>
  <r>
    <x v="1639"/>
    <s v="Gunfighter"/>
  </r>
  <r>
    <x v="1639"/>
    <s v="Night fighter"/>
  </r>
  <r>
    <x v="1639"/>
    <s v="Diplomatic Security Service"/>
  </r>
  <r>
    <x v="1639"/>
    <s v="Profiles in Courage"/>
  </r>
  <r>
    <x v="1640"/>
    <s v="Sarissa"/>
  </r>
  <r>
    <x v="1640"/>
    <s v="U.S. Customs and Border Protection"/>
  </r>
  <r>
    <x v="1640"/>
    <s v="Negan"/>
  </r>
  <r>
    <x v="1640"/>
    <s v="Zero Dark Thirty"/>
  </r>
  <r>
    <x v="1640"/>
    <s v="Suicide Squad"/>
  </r>
  <r>
    <x v="1640"/>
    <s v="Westworld"/>
  </r>
  <r>
    <x v="1641"/>
    <s v="Matt Bissonnette"/>
  </r>
  <r>
    <x v="1641"/>
    <s v="1st Special Forces Group"/>
  </r>
  <r>
    <x v="1641"/>
    <s v="Eugene Stoner"/>
  </r>
  <r>
    <x v="1641"/>
    <s v="Naval Base Coronado"/>
  </r>
  <r>
    <x v="1641"/>
    <s v="Nicholas Irving"/>
  </r>
  <r>
    <x v="1641"/>
    <s v="Travis Haley"/>
  </r>
  <r>
    <x v="1642"/>
    <s v="GLOCK 19"/>
  </r>
  <r>
    <x v="1642"/>
    <s v="Milkor (Pty) Ltd"/>
  </r>
  <r>
    <x v="1643"/>
    <s v="Vice"/>
  </r>
  <r>
    <x v="1643"/>
    <s v="vz. 58"/>
  </r>
  <r>
    <x v="1643"/>
    <s v="Keffiyeh"/>
  </r>
  <r>
    <x v="1643"/>
    <s v="Bring It On: All or Nothing"/>
  </r>
  <r>
    <x v="1643"/>
    <s v="Drug cartel"/>
  </r>
  <r>
    <x v="1644"/>
    <s v="James Horner"/>
  </r>
  <r>
    <x v="1644"/>
    <s v="Ambush"/>
  </r>
  <r>
    <x v="1644"/>
    <s v="Helmet camera"/>
  </r>
  <r>
    <x v="1645"/>
    <s v="Illegal drug trade"/>
  </r>
  <r>
    <x v="1645"/>
    <s v="United States special operations forces"/>
  </r>
  <r>
    <x v="1645"/>
    <s v="Peshmerga"/>
  </r>
  <r>
    <x v="1645"/>
    <s v="Association of the United States Army"/>
  </r>
  <r>
    <x v="1645"/>
    <s v="United States presidential election, 2016"/>
  </r>
  <r>
    <x v="1645"/>
    <s v="Bullpup"/>
  </r>
  <r>
    <x v="1645"/>
    <s v="Bronze Star Medal"/>
  </r>
  <r>
    <x v="1646"/>
    <s v="Marine Raiders"/>
  </r>
  <r>
    <x v="1646"/>
    <s v="5th Special Forces Group"/>
  </r>
  <r>
    <x v="1646"/>
    <s v="Biretta"/>
  </r>
  <r>
    <x v="1647"/>
    <s v="M40 rifle"/>
  </r>
  <r>
    <x v="1647"/>
    <s v="Limelight"/>
  </r>
  <r>
    <x v="1647"/>
    <s v="SOG Specialty Knives"/>
  </r>
  <r>
    <x v="1648"/>
    <s v="M110 Semi-Automatic Sniper System"/>
  </r>
  <r>
    <x v="1648"/>
    <s v="The Glitch Mob"/>
  </r>
  <r>
    <x v="1648"/>
    <s v="Syrian civil war"/>
  </r>
  <r>
    <x v="1649"/>
    <s v="Vortex Optics"/>
  </r>
  <r>
    <x v="1649"/>
    <s v="Polaris Industries"/>
  </r>
  <r>
    <x v="1649"/>
    <s v="Bureau of Alcohol, Tobacco, Firearms and Explosives"/>
  </r>
  <r>
    <x v="1650"/>
    <s v="Candide"/>
  </r>
  <r>
    <x v="1650"/>
    <s v="Pines of Rome"/>
  </r>
  <r>
    <x v="1650"/>
    <s v="Pablo de Sarasate"/>
  </r>
  <r>
    <x v="1650"/>
    <s v="Horkstow"/>
  </r>
  <r>
    <x v="1650"/>
    <s v="Paul Hindemith"/>
  </r>
  <r>
    <x v="1650"/>
    <s v="Michael Gandolfi"/>
  </r>
  <r>
    <x v="1650"/>
    <s v="Richard Strauss"/>
  </r>
  <r>
    <x v="1650"/>
    <s v="Toccata and Fugue in D minor, BWV 565"/>
  </r>
  <r>
    <x v="1650"/>
    <s v="Symphonic Metamorphosis of Themes by Carl Maria von Weber"/>
  </r>
  <r>
    <x v="1650"/>
    <s v="Candide: Overt√ºre"/>
  </r>
  <r>
    <x v="1650"/>
    <s v="Stars In A Velvety Sky"/>
  </r>
  <r>
    <x v="1651"/>
    <s v="SOCOM 3: U.S. Navy SEALs"/>
  </r>
  <r>
    <x v="1651"/>
    <s v="Molly Hagan"/>
  </r>
  <r>
    <x v="1651"/>
    <s v="Ed Quinn"/>
  </r>
  <r>
    <x v="1652"/>
    <s v="PlayStation Move"/>
  </r>
  <r>
    <x v="1652"/>
    <s v="SOCOM"/>
  </r>
  <r>
    <x v="1652"/>
    <s v="Mission: Impossible ‚Äì Operation Surma"/>
  </r>
  <r>
    <x v="1653"/>
    <s v="SOCOM: U.S. Navy SEALs Fireteam Bravo 3"/>
  </r>
  <r>
    <x v="1653"/>
    <s v="SOCOM: U.S. Navy SEALs Tactical Strike"/>
  </r>
  <r>
    <x v="1654"/>
    <s v="SOCOM: U.S. Navy SEALs Confrontation"/>
  </r>
  <r>
    <x v="1654"/>
    <s v="SOCOM: U.S. Navy SEALs Fireteam Bravo 2"/>
  </r>
  <r>
    <x v="1654"/>
    <s v="PlayStation Portable"/>
  </r>
  <r>
    <x v="1654"/>
    <s v="Sony Computer Entertainment"/>
  </r>
  <r>
    <x v="1654"/>
    <s v="SOCOM 4: U.S. Navy SEALs"/>
  </r>
  <r>
    <x v="1654"/>
    <s v="SOCOM: U.S. Navy SEALs Fireteam Bravo"/>
  </r>
  <r>
    <x v="1654"/>
    <s v="Cheating in video games"/>
  </r>
  <r>
    <x v="1654"/>
    <s v="PlayStation 2"/>
  </r>
  <r>
    <x v="1655"/>
    <s v="Crown Imperial"/>
  </r>
  <r>
    <x v="1655"/>
    <s v="A Visit from St. Nicholas"/>
  </r>
  <r>
    <x v="1655"/>
    <s v="Camille Saint-Sa√´ns"/>
  </r>
  <r>
    <x v="1655"/>
    <s v="Toccata"/>
  </r>
  <r>
    <x v="1655"/>
    <s v="Lincolnshire Posy"/>
  </r>
  <r>
    <x v="1656"/>
    <s v="Lohengrin: Elsa's Procession to the Cathedral"/>
  </r>
  <r>
    <x v="1656"/>
    <s v="Eastman Wind Ensemble"/>
  </r>
  <r>
    <x v="1656"/>
    <s v="Elsa's Procession to the Cathedral"/>
  </r>
  <r>
    <x v="1657"/>
    <s v="Dallas Wind Symphony"/>
  </r>
  <r>
    <x v="1657"/>
    <s v="Richard Wagner"/>
  </r>
  <r>
    <x v="1657"/>
    <s v="Igor Stravinsky"/>
  </r>
  <r>
    <x v="1658"/>
    <s v="Clarinet"/>
  </r>
  <r>
    <x v="1658"/>
    <s v="Laura Nyro"/>
  </r>
  <r>
    <x v="1658"/>
    <s v="String quartet"/>
  </r>
  <r>
    <x v="1659"/>
    <s v="A Charlie Brown Christmas"/>
  </r>
  <r>
    <x v="1659"/>
    <s v="Linus van Pelt"/>
  </r>
  <r>
    <x v="1660"/>
    <s v="Sergei Prokofiev"/>
  </r>
  <r>
    <x v="1660"/>
    <s v="Symphony No. 3"/>
  </r>
  <r>
    <x v="1661"/>
    <s v="Little Drummer Boy"/>
  </r>
  <r>
    <x v="1661"/>
    <s v="1967 USS Forrestal fire"/>
  </r>
  <r>
    <x v="1661"/>
    <s v="The Planets"/>
  </r>
  <r>
    <x v="1661"/>
    <s v="The Planets Suite for Orchestra, op. 32: IV. Jupiter, the Bringer of Jollity"/>
  </r>
  <r>
    <x v="1661"/>
    <s v="Gustav Holst"/>
  </r>
  <r>
    <x v="1662"/>
    <s v="Colonial Song"/>
  </r>
  <r>
    <x v="1662"/>
    <s v="Gordon Jacob"/>
  </r>
  <r>
    <x v="1662"/>
    <s v="Toccata marziale"/>
  </r>
  <r>
    <x v="1662"/>
    <s v="Toccata Marziale"/>
  </r>
  <r>
    <x v="1662"/>
    <s v="Emblems"/>
  </r>
  <r>
    <x v="1662"/>
    <s v="SOCOM: U.S. Navy SEALs Combined Assault"/>
  </r>
  <r>
    <x v="1662"/>
    <s v="First Suite in E-flat for Military Band"/>
  </r>
  <r>
    <x v="1662"/>
    <s v="Where Is the Love?"/>
  </r>
  <r>
    <x v="1662"/>
    <s v="Ralph Vaughan Williams"/>
  </r>
  <r>
    <x v="1662"/>
    <s v="H. Owen Reed"/>
  </r>
  <r>
    <x v="1662"/>
    <s v="La Fiesta Mexicana: Carnival (1987, conducted by John R. Bourgeois)"/>
  </r>
  <r>
    <x v="1662"/>
    <s v="Where Is the Love"/>
  </r>
  <r>
    <x v="1663"/>
    <s v="H-Hour: World's Elite"/>
  </r>
  <r>
    <x v="1663"/>
    <s v="SOCOM: U.S. Navy SEALs"/>
  </r>
  <r>
    <x v="1663"/>
    <s v="Frank Ticheli"/>
  </r>
  <r>
    <x v="1663"/>
    <s v="George Washington Bridge"/>
  </r>
  <r>
    <x v="1663"/>
    <s v="Aaron Copland"/>
  </r>
  <r>
    <x v="1663"/>
    <s v="Zipper Interactive"/>
  </r>
  <r>
    <x v="1663"/>
    <s v="Blue Shades"/>
  </r>
  <r>
    <x v="1663"/>
    <s v="Trombone"/>
  </r>
  <r>
    <x v="1663"/>
    <s v="SOCOM II: U.S. Navy SEALs"/>
  </r>
  <r>
    <x v="1663"/>
    <s v="Festive Overture"/>
  </r>
  <r>
    <x v="1663"/>
    <s v="MAG"/>
  </r>
  <r>
    <x v="1664"/>
    <s v="Amilcare Ponchielli"/>
  </r>
  <r>
    <x v="1664"/>
    <s v="Elsa's Procession To The Cathedral From Lohengrin"/>
  </r>
  <r>
    <x v="1664"/>
    <s v="Arnold Schoenberg"/>
  </r>
  <r>
    <x v="1664"/>
    <s v="Timothy W. Foley"/>
  </r>
  <r>
    <x v="1664"/>
    <s v="Marche Militaire Fran√ßaise From Suite Alg√©rienne, Opus 60"/>
  </r>
  <r>
    <x v="1664"/>
    <s v="Dance of the Hours"/>
  </r>
  <r>
    <x v="1664"/>
    <s v="Dance of the Hours: La Gioconda"/>
  </r>
  <r>
    <x v="1665"/>
    <s v="Variations On 'America'"/>
  </r>
  <r>
    <x v="1665"/>
    <s v="Franz Liszt"/>
  </r>
  <r>
    <x v="1665"/>
    <s v="Joaqu√≠n Rodrigo"/>
  </r>
  <r>
    <x v="1665"/>
    <s v="Symphonies of Wind Instruments"/>
  </r>
  <r>
    <x v="1665"/>
    <s v="Charles Ives"/>
  </r>
  <r>
    <x v="1665"/>
    <s v="Country Band March"/>
  </r>
  <r>
    <x v="1665"/>
    <s v="March, ‚ÄúIntercollegiate‚Äù"/>
  </r>
  <r>
    <x v="1666"/>
    <s v="The Canadian Tenors"/>
  </r>
  <r>
    <x v="1666"/>
    <s v="Concerto"/>
  </r>
  <r>
    <x v="1666"/>
    <s v="&quot;The President's Own&quot; United States Marine Band"/>
  </r>
  <r>
    <x v="1666"/>
    <s v="Jake Shimabukuro"/>
  </r>
  <r>
    <x v="1666"/>
    <s v="Eastern Trombone Workshop"/>
  </r>
  <r>
    <x v="1666"/>
    <s v="Fort Myer"/>
  </r>
  <r>
    <x v="1666"/>
    <s v="The Magnificent Seven"/>
  </r>
  <r>
    <x v="1666"/>
    <s v="Clair de lune"/>
  </r>
  <r>
    <x v="1666"/>
    <s v="Sinfonietta"/>
  </r>
  <r>
    <x v="1666"/>
    <s v="La Marseillaise"/>
  </r>
  <r>
    <x v="1667"/>
    <s v="Parrot"/>
  </r>
  <r>
    <x v="1667"/>
    <s v="African grey parrot"/>
  </r>
  <r>
    <x v="1668"/>
    <s v="Special Forces Command"/>
  </r>
  <r>
    <x v="1668"/>
    <s v="Kuk Sool Won"/>
  </r>
  <r>
    <x v="1668"/>
    <s v="√ötvar rychl√©ho nasazen√≠"/>
  </r>
  <r>
    <x v="1668"/>
    <s v="Grup Gerak Khas"/>
  </r>
  <r>
    <x v="1668"/>
    <s v="Para"/>
  </r>
  <r>
    <x v="1668"/>
    <s v="The Horse Soldiers"/>
  </r>
  <r>
    <x v="1668"/>
    <s v="Nigerian Armed Forces"/>
  </r>
  <r>
    <x v="1668"/>
    <s v="Navy of the Army of the Guardians of the Islamic Revolution"/>
  </r>
  <r>
    <x v="1668"/>
    <s v="Special Services Group"/>
  </r>
  <r>
    <x v="1668"/>
    <s v="Long Range Reconnaissance Patrol"/>
  </r>
  <r>
    <x v="1668"/>
    <s v="Mali"/>
  </r>
  <r>
    <x v="1668"/>
    <s v="Suppressive fire"/>
  </r>
  <r>
    <x v="1668"/>
    <s v="601st Special Forces Group"/>
  </r>
  <r>
    <x v="1668"/>
    <s v="People's Liberation Army Special Operations Forces"/>
  </r>
  <r>
    <x v="1668"/>
    <s v="United States Secretary of Veterans Affairs"/>
  </r>
  <r>
    <x v="1668"/>
    <s v="Jagdkommando"/>
  </r>
  <r>
    <x v="1668"/>
    <s v="Hawija"/>
  </r>
  <r>
    <x v="1668"/>
    <s v="Mustafa Kemal Atat√ºrk"/>
  </r>
  <r>
    <x v="1668"/>
    <s v="Malaysian Army"/>
  </r>
  <r>
    <x v="1668"/>
    <s v="North Korean Special Operation Force"/>
  </r>
  <r>
    <x v="1668"/>
    <s v="Special Forces of India"/>
  </r>
  <r>
    <x v="1668"/>
    <s v="PASKAL"/>
  </r>
  <r>
    <x v="1668"/>
    <s v="Robert A. McDonald"/>
  </r>
  <r>
    <x v="1669"/>
    <s v="Sleep"/>
  </r>
  <r>
    <x v="1669"/>
    <s v="Jersey Boys"/>
  </r>
  <r>
    <x v="1669"/>
    <s v="Bring a Torch, Jeanette, Isabella"/>
  </r>
  <r>
    <x v="1669"/>
    <s v="You're a Mean One, Mr. Grinch"/>
  </r>
  <r>
    <x v="1669"/>
    <s v="Carnival of Venice"/>
  </r>
  <r>
    <x v="1669"/>
    <s v="Barry White"/>
  </r>
  <r>
    <x v="1669"/>
    <s v="Patapan"/>
  </r>
  <r>
    <x v="1669"/>
    <s v="Rusalka"/>
  </r>
  <r>
    <x v="1670"/>
    <s v="Somewhere Over the Rainbow / What a Wonderful World"/>
  </r>
  <r>
    <x v="1670"/>
    <s v="The Big Bang Theory"/>
  </r>
  <r>
    <x v="1671"/>
    <s v="The Four Seasons"/>
  </r>
  <r>
    <x v="1671"/>
    <s v="Four Tops"/>
  </r>
  <r>
    <x v="1672"/>
    <s v="Canadian Special Operations Regiment"/>
  </r>
  <r>
    <x v="1672"/>
    <s v="Italian special forces"/>
  </r>
  <r>
    <x v="1672"/>
    <s v="Baba yetu"/>
  </r>
  <r>
    <x v="1672"/>
    <s v="Free fall"/>
  </r>
  <r>
    <x v="1672"/>
    <s v="Jingle Bells"/>
  </r>
  <r>
    <x v="1672"/>
    <s v="The Twelve Days of Christmas"/>
  </r>
  <r>
    <x v="1672"/>
    <s v="October"/>
  </r>
  <r>
    <x v="1672"/>
    <s v="Baba Yetu"/>
  </r>
  <r>
    <x v="1672"/>
    <s v="Unit 777"/>
  </r>
  <r>
    <x v="1672"/>
    <s v="Insurgency in the North Caucasus"/>
  </r>
  <r>
    <x v="1672"/>
    <s v="Comando Raggruppamento Subacquei e Incursori Teseo Tesei"/>
  </r>
  <r>
    <x v="1673"/>
    <s v="Eric Whitacre"/>
  </r>
  <r>
    <x v="1673"/>
    <s v="Libya"/>
  </r>
  <r>
    <x v="1673"/>
    <s v="The Seal Lullaby"/>
  </r>
  <r>
    <x v="1673"/>
    <s v="VlogBrothers"/>
  </r>
  <r>
    <x v="1673"/>
    <s v="Canadian Special Operations Forces Command"/>
  </r>
  <r>
    <x v="1674"/>
    <s v="United States Navy Memorial"/>
  </r>
  <r>
    <x v="1674"/>
    <s v="Saxophone"/>
  </r>
  <r>
    <x v="1675"/>
    <s v="Pakistan"/>
  </r>
  <r>
    <x v="1675"/>
    <s v="Pakistan Army"/>
  </r>
  <r>
    <x v="1675"/>
    <s v="Royal Thai Army"/>
  </r>
  <r>
    <x v="1675"/>
    <s v="Nepalese Army"/>
  </r>
  <r>
    <x v="1676"/>
    <s v="Mark V Special Operations Craft"/>
  </r>
  <r>
    <x v="1676"/>
    <s v="MD Helicopters MH-6 Little Bird"/>
  </r>
  <r>
    <x v="1676"/>
    <s v="Florida State University Marching Chiefs"/>
  </r>
  <r>
    <x v="1676"/>
    <s v="Florida State University"/>
  </r>
  <r>
    <x v="1677"/>
    <s v="United States Army Special Operations Command"/>
  </r>
  <r>
    <x v="1677"/>
    <s v="10th Special Forces Group"/>
  </r>
  <r>
    <x v="1677"/>
    <s v="Military elite"/>
  </r>
  <r>
    <x v="1677"/>
    <s v="Hostage"/>
  </r>
  <r>
    <x v="1678"/>
    <s v="3rd Special Forces Group"/>
  </r>
  <r>
    <x v="1678"/>
    <s v="The Green Berets"/>
  </r>
  <r>
    <x v="1678"/>
    <s v="Western"/>
  </r>
  <r>
    <x v="1679"/>
    <s v="Parow, Germany"/>
  </r>
  <r>
    <x v="1679"/>
    <s v="Majulah Singapura"/>
  </r>
  <r>
    <x v="1679"/>
    <s v="Zampa"/>
  </r>
  <r>
    <x v="1679"/>
    <s v="Eternal Father, Strong to Save"/>
  </r>
  <r>
    <x v="1679"/>
    <s v="Fallschirmj√§ger"/>
  </r>
  <r>
    <x v="1679"/>
    <s v="Jan B√∂hmermann"/>
  </r>
  <r>
    <x v="1680"/>
    <s v="High-heeled footwear"/>
  </r>
  <r>
    <x v="1680"/>
    <s v="Searches for Noah's Ark"/>
  </r>
  <r>
    <x v="1680"/>
    <s v="Ol' Man River"/>
  </r>
  <r>
    <x v="1680"/>
    <s v="Show Boat"/>
  </r>
  <r>
    <x v="1680"/>
    <s v="Noah's Ark"/>
  </r>
  <r>
    <x v="1681"/>
    <s v="Andrew Haldane"/>
  </r>
  <r>
    <x v="1681"/>
    <s v="Romus Burgin"/>
  </r>
  <r>
    <x v="1681"/>
    <s v="Scott O'Grady"/>
  </r>
  <r>
    <x v="1682"/>
    <s v="Richard Winters"/>
  </r>
  <r>
    <x v="1682"/>
    <s v="Aloe Blacc"/>
  </r>
  <r>
    <x v="1682"/>
    <s v="Donald Malarkey"/>
  </r>
  <r>
    <x v="1683"/>
    <s v="Darrell Powers"/>
  </r>
  <r>
    <x v="1683"/>
    <s v="William Guarnere"/>
  </r>
  <r>
    <x v="1684"/>
    <s v="Age of Empires II: The Age of Kings"/>
  </r>
  <r>
    <x v="1684"/>
    <s v="Age of Empires"/>
  </r>
  <r>
    <x v="1685"/>
    <s v="All I Do Is Win (Instrumental)"/>
  </r>
  <r>
    <x v="1685"/>
    <s v="All I Do Is Win"/>
  </r>
  <r>
    <x v="1686"/>
    <s v="Pug"/>
  </r>
  <r>
    <x v="1686"/>
    <s v="Striptease"/>
  </r>
  <r>
    <x v="1686"/>
    <s v="Stripper"/>
  </r>
  <r>
    <x v="1687"/>
    <s v="Super Smash Bros."/>
  </r>
  <r>
    <x v="1687"/>
    <s v="Super Smash Bros. for Nintendo 3DS and Wii U"/>
  </r>
  <r>
    <x v="1688"/>
    <s v="The Pot"/>
  </r>
  <r>
    <x v="1688"/>
    <s v="Schism"/>
  </r>
  <r>
    <x v="1689"/>
    <s v="Crash and Burn"/>
  </r>
  <r>
    <x v="1689"/>
    <s v="Twelve Days of Christmas"/>
  </r>
  <r>
    <x v="1690"/>
    <s v="Swanky Tunes"/>
  </r>
  <r>
    <x v="1690"/>
    <s v="The X-Files"/>
  </r>
  <r>
    <x v="1691"/>
    <s v="SourceFed"/>
  </r>
  <r>
    <x v="1691"/>
    <s v="com"/>
  </r>
  <r>
    <x v="1692"/>
    <s v="Clubbed to Death (Kurayamino variation)"/>
  </r>
  <r>
    <x v="1692"/>
    <s v="Rob Dougan"/>
  </r>
  <r>
    <x v="1692"/>
    <s v="Clubbed to Death"/>
  </r>
  <r>
    <x v="1693"/>
    <s v="Hell's Kitchen"/>
  </r>
  <r>
    <x v="1693"/>
    <s v="Computer Animation"/>
  </r>
  <r>
    <x v="1693"/>
    <s v="Computer-generated imagery"/>
  </r>
  <r>
    <x v="1694"/>
    <s v="Barbara Dunkelman"/>
  </r>
  <r>
    <x v="1694"/>
    <s v="Gavin Free"/>
  </r>
  <r>
    <x v="1695"/>
    <s v="Gold Star Families for Peace"/>
  </r>
  <r>
    <x v="1695"/>
    <s v="Gold Star Mothers Club"/>
  </r>
  <r>
    <x v="1696"/>
    <s v="Globus"/>
  </r>
  <r>
    <x v="1696"/>
    <s v="Pornographic film"/>
  </r>
  <r>
    <x v="1697"/>
    <s v="Prometheus"/>
  </r>
  <r>
    <x v="1697"/>
    <s v="Pixels"/>
  </r>
  <r>
    <x v="1698"/>
    <s v="Death Star"/>
  </r>
  <r>
    <x v="1698"/>
    <s v="Sound Effect"/>
  </r>
  <r>
    <x v="1699"/>
    <s v="Lamb and mutton"/>
  </r>
  <r>
    <x v="1699"/>
    <s v="Fuck"/>
  </r>
  <r>
    <x v="1699"/>
    <s v="3rd Low Altitude Air Defense Battalion"/>
  </r>
  <r>
    <x v="1699"/>
    <s v="Remembrance Day"/>
  </r>
  <r>
    <x v="1699"/>
    <s v="Online game"/>
  </r>
  <r>
    <x v="1699"/>
    <s v="Subaru Impreza"/>
  </r>
  <r>
    <x v="1699"/>
    <s v="The Lacs"/>
  </r>
  <r>
    <x v="1699"/>
    <s v="Pan"/>
  </r>
  <r>
    <x v="1699"/>
    <s v="Fruit Ninja"/>
  </r>
  <r>
    <x v="1699"/>
    <s v="Gog and Magog"/>
  </r>
  <r>
    <x v="1699"/>
    <s v="Tangled"/>
  </r>
  <r>
    <x v="1699"/>
    <s v="Toyota Land Cruiser"/>
  </r>
  <r>
    <x v="1699"/>
    <s v="Surfin' Bird"/>
  </r>
  <r>
    <x v="1699"/>
    <s v="Mansions of the Lord"/>
  </r>
  <r>
    <x v="1699"/>
    <s v="Alexander Skarsg√•rd"/>
  </r>
  <r>
    <x v="1699"/>
    <s v="Mass‚Äìenergy equivalence"/>
  </r>
  <r>
    <x v="1699"/>
    <s v="Dark Side"/>
  </r>
  <r>
    <x v="1699"/>
    <s v="Starkiller"/>
  </r>
  <r>
    <x v="1699"/>
    <s v="Max Payne"/>
  </r>
  <r>
    <x v="1699"/>
    <s v="Comatose"/>
  </r>
  <r>
    <x v="1699"/>
    <s v="Star Wars"/>
  </r>
  <r>
    <x v="1699"/>
    <s v="Monster Madness: Battle for Suburbia"/>
  </r>
  <r>
    <x v="1699"/>
    <s v="United States Army Criminal Investigation Command"/>
  </r>
  <r>
    <x v="1699"/>
    <s v="ZHU"/>
  </r>
  <r>
    <x v="1699"/>
    <s v="V8 Supercars"/>
  </r>
  <r>
    <x v="1699"/>
    <s v="Nobel Peace Prize"/>
  </r>
  <r>
    <x v="1699"/>
    <s v="Duck"/>
  </r>
  <r>
    <x v="1699"/>
    <s v="Jango Fett"/>
  </r>
  <r>
    <x v="1699"/>
    <s v="Gramatik"/>
  </r>
  <r>
    <x v="1699"/>
    <s v="Sgt. MacKenzie"/>
  </r>
  <r>
    <x v="1699"/>
    <s v="Indiana Jones"/>
  </r>
  <r>
    <x v="1699"/>
    <s v="Final Fantasy X"/>
  </r>
  <r>
    <x v="1699"/>
    <s v="Last Resort"/>
  </r>
  <r>
    <x v="1699"/>
    <s v="2 mm Kolibri"/>
  </r>
  <r>
    <x v="1699"/>
    <s v="The Seventh Son"/>
  </r>
  <r>
    <x v="1699"/>
    <s v="Blow"/>
  </r>
  <r>
    <x v="1699"/>
    <s v="Fire ant"/>
  </r>
  <r>
    <x v="1699"/>
    <s v="Craigslist Inc."/>
  </r>
  <r>
    <x v="1699"/>
    <s v="Star Wars Galaxies"/>
  </r>
  <r>
    <x v="1699"/>
    <s v="Diorama"/>
  </r>
  <r>
    <x v="1699"/>
    <s v="Who Wants to Be a Millionaire? (US)"/>
  </r>
  <r>
    <x v="1699"/>
    <s v="Adam Savage"/>
  </r>
  <r>
    <x v="1699"/>
    <s v="Paper plane"/>
  </r>
  <r>
    <x v="1699"/>
    <s v="Diving helmet"/>
  </r>
  <r>
    <x v="1699"/>
    <s v="Lockheed EC-130"/>
  </r>
  <r>
    <x v="1699"/>
    <s v="Immortal Technique"/>
  </r>
  <r>
    <x v="1699"/>
    <s v="Fire fighting foam"/>
  </r>
  <r>
    <x v="1699"/>
    <s v="White noise"/>
  </r>
  <r>
    <x v="1699"/>
    <s v="Samsung Galaxy Note Edge"/>
  </r>
  <r>
    <x v="1699"/>
    <s v="Four-wheel drive"/>
  </r>
  <r>
    <x v="1699"/>
    <s v="Elena Siegman"/>
  </r>
  <r>
    <x v="1699"/>
    <s v="Second Coming"/>
  </r>
  <r>
    <x v="1699"/>
    <s v="Mandalorian"/>
  </r>
  <r>
    <x v="1699"/>
    <s v="PES"/>
  </r>
  <r>
    <x v="1699"/>
    <s v="Denmark"/>
  </r>
  <r>
    <x v="1699"/>
    <s v="Twista"/>
  </r>
  <r>
    <x v="1699"/>
    <s v="Wonder Woman"/>
  </r>
  <r>
    <x v="1699"/>
    <s v="Empire of Japan"/>
  </r>
  <r>
    <x v="1699"/>
    <s v="Fail Blog"/>
  </r>
  <r>
    <x v="1699"/>
    <s v="Star Destroyer"/>
  </r>
  <r>
    <x v="1699"/>
    <s v="Attack on Titan"/>
  </r>
  <r>
    <x v="1699"/>
    <s v="Heist"/>
  </r>
  <r>
    <x v="1699"/>
    <s v="Hat Fitz and the Blooze Bitz"/>
  </r>
  <r>
    <x v="1699"/>
    <s v="Carwood Lipton"/>
  </r>
  <r>
    <x v="1700"/>
    <s v="Sleigh Ride"/>
  </r>
  <r>
    <x v="1700"/>
    <s v="Alleluia"/>
  </r>
  <r>
    <x v="1701"/>
    <s v="16 Air Assault Brigade"/>
  </r>
  <r>
    <x v="1701"/>
    <s v="11th Airmobile Brigade"/>
  </r>
  <r>
    <x v="1702"/>
    <s v="Caught Up"/>
  </r>
  <r>
    <x v="1702"/>
    <s v="Ryback"/>
  </r>
  <r>
    <x v="1702"/>
    <s v="Boston Fire Department"/>
  </r>
  <r>
    <x v="1702"/>
    <s v="Sean Price"/>
  </r>
  <r>
    <x v="1702"/>
    <s v="Jack Douglass"/>
  </r>
  <r>
    <x v="1702"/>
    <s v="Mushroomhead"/>
  </r>
  <r>
    <x v="1702"/>
    <s v="Camp Lemonnier"/>
  </r>
  <r>
    <x v="1702"/>
    <s v="Military Chaplain"/>
  </r>
  <r>
    <x v="1702"/>
    <s v="All-America"/>
  </r>
  <r>
    <x v="1702"/>
    <s v="Fort Dix"/>
  </r>
  <r>
    <x v="1702"/>
    <s v="Good King Wenceslas"/>
  </r>
  <r>
    <x v="1702"/>
    <s v="14th Cavalry Regiment"/>
  </r>
  <r>
    <x v="1702"/>
    <s v="United States Forces Korea"/>
  </r>
  <r>
    <x v="1702"/>
    <s v="Unholy Confessions"/>
  </r>
  <r>
    <x v="1702"/>
    <s v="Traverse City"/>
  </r>
  <r>
    <x v="1702"/>
    <s v="2d Stryker Cavalry Regiment"/>
  </r>
  <r>
    <x v="1702"/>
    <s v="Battle Dress Uniform"/>
  </r>
  <r>
    <x v="1702"/>
    <s v="Execution by firing squad"/>
  </r>
  <r>
    <x v="1702"/>
    <s v="Military accessions vital to national interest"/>
  </r>
  <r>
    <x v="1702"/>
    <s v="Mason jar"/>
  </r>
  <r>
    <x v="1702"/>
    <s v="Don't Forget About Me"/>
  </r>
  <r>
    <x v="1702"/>
    <s v="TWA Flight Center"/>
  </r>
  <r>
    <x v="1702"/>
    <s v="Croatian Army"/>
  </r>
  <r>
    <x v="1702"/>
    <s v="Pregnancy test"/>
  </r>
  <r>
    <x v="1702"/>
    <s v="Xeroderma"/>
  </r>
  <r>
    <x v="1702"/>
    <s v="Stereotype"/>
  </r>
  <r>
    <x v="1702"/>
    <s v="One More Time"/>
  </r>
  <r>
    <x v="1702"/>
    <s v="Catapult"/>
  </r>
  <r>
    <x v="1702"/>
    <s v="Provo"/>
  </r>
  <r>
    <x v="1702"/>
    <s v="MattyBRaps"/>
  </r>
  <r>
    <x v="1702"/>
    <s v="Physical therapy"/>
  </r>
  <r>
    <x v="1702"/>
    <s v="Al Anbar Governorate"/>
  </r>
  <r>
    <x v="1702"/>
    <s v="Inside 9/11"/>
  </r>
  <r>
    <x v="1702"/>
    <s v="Ding Dong Song"/>
  </r>
  <r>
    <x v="1702"/>
    <s v="Idle No More"/>
  </r>
  <r>
    <x v="1702"/>
    <s v="Blood, Sweat, Tears"/>
  </r>
  <r>
    <x v="1702"/>
    <s v="Limbers and caissons"/>
  </r>
  <r>
    <x v="1702"/>
    <s v="Women's association football"/>
  </r>
  <r>
    <x v="1702"/>
    <s v="Company commander"/>
  </r>
  <r>
    <x v="1702"/>
    <s v="Army"/>
  </r>
  <r>
    <x v="1702"/>
    <s v="Hyundai Elantra"/>
  </r>
  <r>
    <x v="1702"/>
    <s v="L1A1 Self-Loading Rifle"/>
  </r>
  <r>
    <x v="1702"/>
    <s v="Cissy Strut"/>
  </r>
  <r>
    <x v="1702"/>
    <s v="Brother"/>
  </r>
  <r>
    <x v="1702"/>
    <s v="In The Army Now"/>
  </r>
  <r>
    <x v="1702"/>
    <s v="Suicide prevention"/>
  </r>
  <r>
    <x v="1702"/>
    <s v="Licensed practical nurse"/>
  </r>
  <r>
    <x v="1702"/>
    <s v="Flight nurse"/>
  </r>
  <r>
    <x v="1702"/>
    <s v="Combat boot"/>
  </r>
  <r>
    <x v="1702"/>
    <s v="Annual training"/>
  </r>
  <r>
    <x v="1702"/>
    <s v="Ross A. McGinnis"/>
  </r>
  <r>
    <x v="1703"/>
    <s v="Simple Plan"/>
  </r>
  <r>
    <x v="1703"/>
    <s v="I Am"/>
  </r>
  <r>
    <x v="1704"/>
    <s v="Phantogram"/>
  </r>
  <r>
    <x v="1704"/>
    <s v="Superstar"/>
  </r>
  <r>
    <x v="1705"/>
    <s v="Tamar Braxton"/>
  </r>
  <r>
    <x v="1705"/>
    <s v="I Bet"/>
  </r>
  <r>
    <x v="1706"/>
    <s v="Australian Army Reserve"/>
  </r>
  <r>
    <x v="1706"/>
    <s v="Territorial Army"/>
  </r>
  <r>
    <x v="1707"/>
    <s v="Battle of New Orleans"/>
  </r>
  <r>
    <x v="1707"/>
    <s v="The Battle of New Orleans"/>
  </r>
  <r>
    <x v="1708"/>
    <s v="SeaNanners"/>
  </r>
  <r>
    <x v="1708"/>
    <s v="The Hidden"/>
  </r>
  <r>
    <x v="1709"/>
    <s v="Government shutdown"/>
  </r>
  <r>
    <x v="1709"/>
    <s v="United States federal government shutdown of 2013"/>
  </r>
  <r>
    <x v="1710"/>
    <s v="On the Road Again"/>
  </r>
  <r>
    <x v="1710"/>
    <s v="Going Up the Country"/>
  </r>
  <r>
    <x v="1710"/>
    <s v="Canned Heat"/>
  </r>
  <r>
    <x v="1711"/>
    <s v="Hide and Seek"/>
  </r>
  <r>
    <x v="1711"/>
    <s v="Imogen Heap"/>
  </r>
  <r>
    <x v="1712"/>
    <s v="Leave the Night On"/>
  </r>
  <r>
    <x v="1712"/>
    <s v="Leave The Night On"/>
  </r>
  <r>
    <x v="1713"/>
    <s v="AIT Platoon Sergeant"/>
  </r>
  <r>
    <x v="1713"/>
    <s v="Lieutenant general"/>
  </r>
  <r>
    <x v="1714"/>
    <s v="Meg Myers"/>
  </r>
  <r>
    <x v="1714"/>
    <s v="Desire"/>
  </r>
  <r>
    <x v="1715"/>
    <s v="Reservist"/>
  </r>
  <r>
    <x v="1715"/>
    <s v="Reserve components of the United States Armed Forces"/>
  </r>
  <r>
    <x v="1715"/>
    <s v="Posse comitatus"/>
  </r>
  <r>
    <x v="1716"/>
    <s v="Itachi Uchiha"/>
  </r>
  <r>
    <x v="1716"/>
    <s v="Sasuke Uchiha"/>
  </r>
  <r>
    <x v="1717"/>
    <s v="Russian alphabet"/>
  </r>
  <r>
    <x v="1717"/>
    <s v="Norway"/>
  </r>
  <r>
    <x v="1717"/>
    <s v="Russian Language"/>
  </r>
  <r>
    <x v="1718"/>
    <s v="Sammy Adams"/>
  </r>
  <r>
    <x v="1718"/>
    <s v="Scars"/>
  </r>
  <r>
    <x v="1719"/>
    <s v="CFB Edmonton"/>
  </r>
  <r>
    <x v="1719"/>
    <s v="Canadian Forces"/>
  </r>
  <r>
    <x v="1720"/>
    <s v="Boogie Woogie Bugle Boy"/>
  </r>
  <r>
    <x v="1720"/>
    <s v="Company B."/>
  </r>
  <r>
    <x v="1720"/>
    <s v="The Andrews Sisters"/>
  </r>
  <r>
    <x v="1721"/>
    <s v="Ty Carter"/>
  </r>
  <r>
    <x v="1721"/>
    <s v="Recycling"/>
  </r>
  <r>
    <x v="1721"/>
    <s v="United States Army, Japan"/>
  </r>
  <r>
    <x v="1721"/>
    <s v="Dayton"/>
  </r>
  <r>
    <x v="1721"/>
    <s v="I Am an American Soldier"/>
  </r>
  <r>
    <x v="1721"/>
    <s v="Jason Dunham"/>
  </r>
  <r>
    <x v="1721"/>
    <s v="Afghan National Police"/>
  </r>
  <r>
    <x v="1721"/>
    <s v="Run to You"/>
  </r>
  <r>
    <x v="1721"/>
    <s v="Vince Gill"/>
  </r>
  <r>
    <x v="1721"/>
    <s v="El Paso"/>
  </r>
  <r>
    <x v="1721"/>
    <s v="Stand Up"/>
  </r>
  <r>
    <x v="1721"/>
    <s v="As seen on TV"/>
  </r>
  <r>
    <x v="1721"/>
    <s v="Pet Shop Boys"/>
  </r>
  <r>
    <x v="1721"/>
    <s v="Patsy Cline"/>
  </r>
  <r>
    <x v="1721"/>
    <s v="COB Speicher"/>
  </r>
  <r>
    <x v="1721"/>
    <s v="Mortuary Affairs"/>
  </r>
  <r>
    <x v="1721"/>
    <s v="South Lawn"/>
  </r>
  <r>
    <x v="1721"/>
    <s v="Smokey Robinson"/>
  </r>
  <r>
    <x v="1721"/>
    <s v="Wicked"/>
  </r>
  <r>
    <x v="1721"/>
    <s v="Warrant Officer Basic Course"/>
  </r>
  <r>
    <x v="1721"/>
    <s v="Synthetic oil"/>
  </r>
  <r>
    <x v="1721"/>
    <s v="United States twenty-dollar bill"/>
  </r>
  <r>
    <x v="1721"/>
    <s v="Soldier"/>
  </r>
  <r>
    <x v="1721"/>
    <s v="Big Bang"/>
  </r>
  <r>
    <x v="1721"/>
    <s v="Flight recorder"/>
  </r>
  <r>
    <x v="1721"/>
    <s v="Effects unit"/>
  </r>
  <r>
    <x v="1721"/>
    <s v="Steal My Girl"/>
  </r>
  <r>
    <x v="1721"/>
    <s v="Down With the Sickness"/>
  </r>
  <r>
    <x v="1721"/>
    <s v="Princess Patricia's Canadian Light Infantry"/>
  </r>
  <r>
    <x v="1721"/>
    <s v="Hand"/>
  </r>
  <r>
    <x v="1721"/>
    <s v="Mental health"/>
  </r>
  <r>
    <x v="1721"/>
    <s v="Folgore Parachute Brigade"/>
  </r>
  <r>
    <x v="1721"/>
    <s v="Larry the Cable Guy"/>
  </r>
  <r>
    <x v="1721"/>
    <s v="Brand New"/>
  </r>
  <r>
    <x v="1721"/>
    <s v="The British Grenadiers"/>
  </r>
  <r>
    <x v="1721"/>
    <s v="Five for Fighting"/>
  </r>
  <r>
    <x v="1721"/>
    <s v="Oahu"/>
  </r>
  <r>
    <x v="1721"/>
    <s v="99th Infantry Division"/>
  </r>
  <r>
    <x v="1721"/>
    <s v="Losing My Religion"/>
  </r>
  <r>
    <x v="1721"/>
    <s v="ARMA 2: Operation Arrowhead"/>
  </r>
  <r>
    <x v="1721"/>
    <s v="Kennedy Center Honors"/>
  </r>
  <r>
    <x v="1721"/>
    <s v="National Defense Authorization Act"/>
  </r>
  <r>
    <x v="1721"/>
    <s v="Irish Guards"/>
  </r>
  <r>
    <x v="1721"/>
    <s v="Jazz Jennings"/>
  </r>
  <r>
    <x v="1721"/>
    <s v="Five hours"/>
  </r>
  <r>
    <x v="1721"/>
    <s v="Sean Paul"/>
  </r>
  <r>
    <x v="1721"/>
    <s v="Pitch Perfect 2"/>
  </r>
  <r>
    <x v="1721"/>
    <s v="Ballet"/>
  </r>
  <r>
    <x v="1721"/>
    <s v="Perfume"/>
  </r>
  <r>
    <x v="1722"/>
    <s v="Fort McClellan"/>
  </r>
  <r>
    <x v="1722"/>
    <s v="143rd Infantry Regiment"/>
  </r>
  <r>
    <x v="1722"/>
    <s v="Texas State Guard"/>
  </r>
  <r>
    <x v="1723"/>
    <s v="Warren G"/>
  </r>
  <r>
    <x v="1723"/>
    <s v="Regulate"/>
  </r>
  <r>
    <x v="1724"/>
    <s v="Inter-Services Intelligence"/>
  </r>
  <r>
    <x v="1724"/>
    <s v="British Army Training Unit Suffield"/>
  </r>
  <r>
    <x v="1725"/>
    <s v="Life Is a Highway (Movie Version Long Intro)"/>
  </r>
  <r>
    <x v="1725"/>
    <s v="Life Is a Highway"/>
  </r>
  <r>
    <x v="1726"/>
    <s v="Musa Qala"/>
  </r>
  <r>
    <x v="1726"/>
    <s v="Battle of Musa Qala"/>
  </r>
  <r>
    <x v="1727"/>
    <s v="Collapse of the World Trade Center"/>
  </r>
  <r>
    <x v="1727"/>
    <s v="National Institute of Standards and Technology"/>
  </r>
  <r>
    <x v="1727"/>
    <s v="Threesome"/>
  </r>
  <r>
    <x v="1728"/>
    <s v="Old-school hip hop"/>
  </r>
  <r>
    <x v="1728"/>
    <s v="Cold Steel"/>
  </r>
  <r>
    <x v="1729"/>
    <s v="Arroz con pollo"/>
  </r>
  <r>
    <x v="1729"/>
    <s v="Puerto Rican cuisine"/>
  </r>
  <r>
    <x v="1730"/>
    <s v="Buckingham Palace"/>
  </r>
  <r>
    <x v="1730"/>
    <s v="Royal Marines Reserve"/>
  </r>
  <r>
    <x v="1731"/>
    <s v="Steve McQueen"/>
  </r>
  <r>
    <x v="1731"/>
    <s v="Slash"/>
  </r>
  <r>
    <x v="1731"/>
    <s v="Corey Taylor"/>
  </r>
  <r>
    <x v="1731"/>
    <s v="Save Me"/>
  </r>
  <r>
    <x v="1732"/>
    <s v="Altus Air Force Base"/>
  </r>
  <r>
    <x v="1732"/>
    <s v="Air Force Institute of Technology"/>
  </r>
  <r>
    <x v="1733"/>
    <s v="Guardsman"/>
  </r>
  <r>
    <x v="1733"/>
    <s v="Texas Army National Guard"/>
  </r>
  <r>
    <x v="1734"/>
    <s v="Judge Advocate General's Corps, United States Army"/>
  </r>
  <r>
    <x v="1734"/>
    <s v="Judge Advocate General's Corps"/>
  </r>
  <r>
    <x v="1735"/>
    <s v="Oregon Army National Guard"/>
  </r>
  <r>
    <x v="1735"/>
    <s v="Hawaii Army National Guard"/>
  </r>
  <r>
    <x v="1736"/>
    <s v="Washington Army National Guard"/>
  </r>
  <r>
    <x v="1736"/>
    <s v="South Dakota National Guard"/>
  </r>
  <r>
    <x v="1736"/>
    <s v="Oregon"/>
  </r>
  <r>
    <x v="1737"/>
    <s v="Utah Army National Guard"/>
  </r>
  <r>
    <x v="1737"/>
    <s v="Florida Army National Guard"/>
  </r>
  <r>
    <x v="1738"/>
    <s v="The Bourne Identity"/>
  </r>
  <r>
    <x v="1738"/>
    <s v="The Bourne film series"/>
  </r>
  <r>
    <x v="1738"/>
    <s v="Extreme Ways"/>
  </r>
  <r>
    <x v="1739"/>
    <s v="All Night Long"/>
  </r>
  <r>
    <x v="1739"/>
    <s v="All Night Long (All Night)"/>
  </r>
  <r>
    <x v="1740"/>
    <s v="Dry fire"/>
  </r>
  <r>
    <x v="1740"/>
    <s v="Lionel Richie"/>
  </r>
  <r>
    <x v="1740"/>
    <s v="Beirut"/>
  </r>
  <r>
    <x v="1741"/>
    <s v="ABBA"/>
  </r>
  <r>
    <x v="1741"/>
    <s v="Nudity"/>
  </r>
  <r>
    <x v="1741"/>
    <s v="Dancing Queen"/>
  </r>
  <r>
    <x v="1742"/>
    <s v="SOS"/>
  </r>
  <r>
    <x v="1742"/>
    <s v="Agnetha F√§ltskog"/>
  </r>
  <r>
    <x v="1742"/>
    <s v="S.O.S"/>
  </r>
  <r>
    <x v="1743"/>
    <s v="Dressed to Kill"/>
  </r>
  <r>
    <x v="1743"/>
    <s v="The Proclaimers"/>
  </r>
  <r>
    <x v="1743"/>
    <s v="The Hollies"/>
  </r>
  <r>
    <x v="1744"/>
    <s v="Habbo"/>
  </r>
  <r>
    <x v="1744"/>
    <s v="Fort Riley"/>
  </r>
  <r>
    <x v="1745"/>
    <s v="Kenneth Preston"/>
  </r>
  <r>
    <x v="1745"/>
    <s v="Sergeant major of the Army"/>
  </r>
  <r>
    <x v="1745"/>
    <s v="United States Army Installation Management Command"/>
  </r>
  <r>
    <x v="1745"/>
    <s v="Yongsan Garrison"/>
  </r>
  <r>
    <x v="1745"/>
    <s v="Transformation of the United States Army"/>
  </r>
  <r>
    <x v="1746"/>
    <s v="Noncommissioned officer's creed"/>
  </r>
  <r>
    <x v="1746"/>
    <s v="Chief of Army Staff of the Pakistan Army"/>
  </r>
  <r>
    <x v="1746"/>
    <s v="Warrior Leader Course"/>
  </r>
  <r>
    <x v="1747"/>
    <s v="Military Intelligence Corps"/>
  </r>
  <r>
    <x v="1747"/>
    <s v="Indiana National Guard"/>
  </r>
  <r>
    <x v="1747"/>
    <s v="United States Department of Homeland Security"/>
  </r>
  <r>
    <x v="1747"/>
    <s v="Forensic science"/>
  </r>
  <r>
    <x v="1748"/>
    <s v="Civilization V"/>
  </r>
  <r>
    <x v="1748"/>
    <s v="Civilization: Beyond Earth"/>
  </r>
  <r>
    <x v="1748"/>
    <s v="Civilization"/>
  </r>
  <r>
    <x v="1749"/>
    <s v="JackSepticEye"/>
  </r>
  <r>
    <x v="1749"/>
    <s v="Primo Victoria"/>
  </r>
  <r>
    <x v="1749"/>
    <s v="Warhammer 40,000"/>
  </r>
  <r>
    <x v="1750"/>
    <s v="Burnie Burns"/>
  </r>
  <r>
    <x v="1750"/>
    <s v="Gus Sorola"/>
  </r>
  <r>
    <x v="1750"/>
    <s v="Rooster Teeth Animated Adventures"/>
  </r>
  <r>
    <x v="1751"/>
    <s v="Master Chief"/>
  </r>
  <r>
    <x v="1751"/>
    <s v="Vernice Armour"/>
  </r>
  <r>
    <x v="1751"/>
    <s v="William D. Swenson"/>
  </r>
  <r>
    <x v="1752"/>
    <s v="Canadian Brass"/>
  </r>
  <r>
    <x v="1752"/>
    <s v="Clifton Williams"/>
  </r>
  <r>
    <x v="1752"/>
    <s v="God Rest You Merry, Gentlemen"/>
  </r>
  <r>
    <x v="1752"/>
    <s v="Anton√≠n Dvo≈ô√°k"/>
  </r>
  <r>
    <x v="1752"/>
    <s v="Washington Grays"/>
  </r>
  <r>
    <x v="1753"/>
    <s v="Art"/>
  </r>
  <r>
    <x v="1753"/>
    <s v="MGMT"/>
  </r>
  <r>
    <x v="1753"/>
    <s v="Electric Feel"/>
  </r>
  <r>
    <x v="1753"/>
    <s v="Comfortably Numb"/>
  </r>
  <r>
    <x v="1754"/>
    <s v="Eric Clapton"/>
  </r>
  <r>
    <x v="1754"/>
    <s v="Wonderful Tonight"/>
  </r>
  <r>
    <x v="1754"/>
    <s v="Vanilla Fudge"/>
  </r>
  <r>
    <x v="1755"/>
    <s v="Brass instrument"/>
  </r>
  <r>
    <x v="1755"/>
    <s v="Dmitri Shostakovich"/>
  </r>
  <r>
    <x v="1755"/>
    <s v="The Little Drummer Boy"/>
  </r>
  <r>
    <x v="1755"/>
    <s v="Ottorino Respighi"/>
  </r>
  <r>
    <x v="1756"/>
    <s v="Ram Jam"/>
  </r>
  <r>
    <x v="1756"/>
    <s v="Drown"/>
  </r>
  <r>
    <x v="1756"/>
    <s v="Quiet Riot"/>
  </r>
  <r>
    <x v="1756"/>
    <s v="Black Betty"/>
  </r>
  <r>
    <x v="1756"/>
    <s v="Starlight"/>
  </r>
  <r>
    <x v="1756"/>
    <s v="George Harrison"/>
  </r>
  <r>
    <x v="1757"/>
    <s v="Hellraiser"/>
  </r>
  <r>
    <x v="1757"/>
    <s v="Ozzy Osbourne"/>
  </r>
  <r>
    <x v="1757"/>
    <s v="Crazy Train"/>
  </r>
  <r>
    <x v="1758"/>
    <s v="Big Rock Candy Mountain"/>
  </r>
  <r>
    <x v="1758"/>
    <s v="Vertigo"/>
  </r>
  <r>
    <x v="1758"/>
    <s v="Pink Floyd"/>
  </r>
  <r>
    <x v="1759"/>
    <s v="Messiah, HWV 56: Part II, no. 44. ‚ÄúHallelujah‚Äù (Chorus)"/>
  </r>
  <r>
    <x v="1759"/>
    <s v="United States Naval Academy Band"/>
  </r>
  <r>
    <x v="1759"/>
    <s v="Nina Simone"/>
  </r>
  <r>
    <x v="1759"/>
    <s v="Barbershop music"/>
  </r>
  <r>
    <x v="1759"/>
    <s v="Simon and Garfunkel"/>
  </r>
  <r>
    <x v="1759"/>
    <s v="Feeling Good"/>
  </r>
  <r>
    <x v="1759"/>
    <s v="Time"/>
  </r>
  <r>
    <x v="1760"/>
    <s v="Deck the Halls"/>
  </r>
  <r>
    <x v="1760"/>
    <s v="Silent Night"/>
  </r>
  <r>
    <x v="1760"/>
    <s v="Mannheim Steamroller"/>
  </r>
  <r>
    <x v="1761"/>
    <s v="House of Pain"/>
  </r>
  <r>
    <x v="1761"/>
    <s v="Jamie N Commons"/>
  </r>
  <r>
    <x v="1761"/>
    <s v="Jump Around"/>
  </r>
  <r>
    <x v="1762"/>
    <s v="Put on"/>
  </r>
  <r>
    <x v="1762"/>
    <s v="Stuck in the Middle with You"/>
  </r>
  <r>
    <x v="1762"/>
    <s v="Sympathy for the Devil"/>
  </r>
  <r>
    <x v="1762"/>
    <s v="Put On"/>
  </r>
  <r>
    <x v="1762"/>
    <s v="Bill Withers"/>
  </r>
  <r>
    <x v="1763"/>
    <s v="British brass band"/>
  </r>
  <r>
    <x v="1763"/>
    <s v="Symphony"/>
  </r>
  <r>
    <x v="1763"/>
    <s v="Right Round"/>
  </r>
  <r>
    <x v="1763"/>
    <s v="Right Round (feat. He$ha)"/>
  </r>
  <r>
    <x v="1763"/>
    <s v="Horn"/>
  </r>
  <r>
    <x v="1763"/>
    <s v="The Sussex Mummers' Christmas Carol"/>
  </r>
  <r>
    <x v="1763"/>
    <s v="Thomas Newman"/>
  </r>
  <r>
    <x v="1763"/>
    <s v="Lead Me Home"/>
  </r>
  <r>
    <x v="1763"/>
    <s v="Great Blue Hole"/>
  </r>
  <r>
    <x v="1763"/>
    <s v="Starman"/>
  </r>
  <r>
    <x v="1764"/>
    <s v="Village People"/>
  </r>
  <r>
    <x v="1764"/>
    <s v="Y.M.C.A."/>
  </r>
  <r>
    <x v="1764"/>
    <s v="The Ecstasy of Gold"/>
  </r>
  <r>
    <x v="1765"/>
    <s v="1979"/>
  </r>
  <r>
    <x v="1765"/>
    <s v="Icing"/>
  </r>
  <r>
    <x v="1765"/>
    <s v="Killing in the Name"/>
  </r>
  <r>
    <x v="1765"/>
    <s v="Kurt Cobain"/>
  </r>
  <r>
    <x v="1765"/>
    <s v="The Dark Knight"/>
  </r>
  <r>
    <x v="1765"/>
    <s v="For Whom the Bell Tolls"/>
  </r>
  <r>
    <x v="1765"/>
    <s v="Whiplash"/>
  </r>
  <r>
    <x v="1766"/>
    <s v="Lag"/>
  </r>
  <r>
    <x v="1766"/>
    <s v="Anorexia nervosa"/>
  </r>
  <r>
    <x v="1767"/>
    <s v="The Smashing Pumpkins"/>
  </r>
  <r>
    <x v="1767"/>
    <s v="Jimmy Page"/>
  </r>
  <r>
    <x v="1767"/>
    <s v="Page &amp; Plant"/>
  </r>
  <r>
    <x v="1767"/>
    <s v="No Quarter"/>
  </r>
  <r>
    <x v="1767"/>
    <s v="Apocalypse Now"/>
  </r>
  <r>
    <x v="1768"/>
    <s v="Megadeth"/>
  </r>
  <r>
    <x v="1768"/>
    <s v="‚Ä¶and Justice for All"/>
  </r>
  <r>
    <x v="1768"/>
    <s v="Ruger 10/22"/>
  </r>
  <r>
    <x v="1768"/>
    <s v="Master of Puppets"/>
  </r>
  <r>
    <x v="1769"/>
    <s v="Combat!"/>
  </r>
  <r>
    <x v="1769"/>
    <s v="Dear Mr. Fantasy"/>
  </r>
  <r>
    <x v="1769"/>
    <s v="The Who"/>
  </r>
  <r>
    <x v="1769"/>
    <s v="Now I'm Here"/>
  </r>
  <r>
    <x v="1770"/>
    <s v="Leon Russell"/>
  </r>
  <r>
    <x v="1770"/>
    <s v="Journey"/>
  </r>
  <r>
    <x v="1771"/>
    <s v="Forever"/>
  </r>
  <r>
    <x v="1771"/>
    <s v="Stone in Love"/>
  </r>
  <r>
    <x v="1771"/>
    <s v="Tonight I'm Yours (Don't Hurt Me)"/>
  </r>
  <r>
    <x v="1772"/>
    <s v="Blackened"/>
  </r>
  <r>
    <x v="1772"/>
    <s v="James Hetfield"/>
  </r>
  <r>
    <x v="1772"/>
    <s v="Dave Mustaine"/>
  </r>
  <r>
    <x v="1773"/>
    <s v="Psychosocial"/>
  </r>
  <r>
    <x v="1773"/>
    <s v="Welcome Home (Sanitarium)"/>
  </r>
  <r>
    <x v="1773"/>
    <s v="The Unforgiven"/>
  </r>
  <r>
    <x v="1774"/>
    <s v="Neil Young"/>
  </r>
  <r>
    <x v="1774"/>
    <s v="Someone Saved My Life Tonight"/>
  </r>
  <r>
    <x v="1774"/>
    <s v="Captain Fantastic and the Brown Dirt Cowboy"/>
  </r>
  <r>
    <x v="1774"/>
    <s v="Going to California"/>
  </r>
  <r>
    <x v="1774"/>
    <s v="The Rover"/>
  </r>
  <r>
    <x v="1774"/>
    <s v="4 Non Blondes"/>
  </r>
  <r>
    <x v="1774"/>
    <s v="Buckingham Nicks"/>
  </r>
  <r>
    <x v="1774"/>
    <s v="Lucy in the Sky With Diamonds"/>
  </r>
  <r>
    <x v="1775"/>
    <s v="Ia Drang Valley"/>
  </r>
  <r>
    <x v="1775"/>
    <s v="Battle of Ia Drang"/>
  </r>
  <r>
    <x v="1776"/>
    <s v="Kitchen"/>
  </r>
  <r>
    <x v="1776"/>
    <s v="Fleetwood Mac"/>
  </r>
  <r>
    <x v="1776"/>
    <s v="Lady"/>
  </r>
  <r>
    <x v="1777"/>
    <s v="Roy Orbison"/>
  </r>
  <r>
    <x v="1777"/>
    <s v="Robert Plant"/>
  </r>
  <r>
    <x v="1778"/>
    <s v="What's Up"/>
  </r>
  <r>
    <x v="1778"/>
    <s v="Naval Support Activity Bahrain"/>
  </r>
  <r>
    <x v="1778"/>
    <s v="While My Guitar Gently Weeps"/>
  </r>
  <r>
    <x v="1779"/>
    <s v="Poetry slam"/>
  </r>
  <r>
    <x v="1779"/>
    <s v="College Union Poetry Slam Invitational"/>
  </r>
  <r>
    <x v="1780"/>
    <s v="Yoko Ono"/>
  </r>
  <r>
    <x v="1780"/>
    <s v="Watching the Wheels"/>
  </r>
  <r>
    <x v="1781"/>
    <s v="United States Navy Band"/>
  </r>
  <r>
    <x v="1781"/>
    <s v="Eyes Like Yours (Ojos As√≠)"/>
  </r>
  <r>
    <x v="1782"/>
    <s v="The Big Picture"/>
  </r>
  <r>
    <x v="1782"/>
    <s v="Distant Early Warning Line"/>
  </r>
  <r>
    <x v="1782"/>
    <s v="Bazooka"/>
  </r>
  <r>
    <x v="1782"/>
    <s v="Godzilla, King of the Monsters!"/>
  </r>
  <r>
    <x v="1783"/>
    <s v="Radar"/>
  </r>
  <r>
    <x v="1783"/>
    <s v="Training film"/>
  </r>
  <r>
    <x v="1784"/>
    <s v="Gas mask"/>
  </r>
  <r>
    <x v="1784"/>
    <s v="Fort Richardson"/>
  </r>
  <r>
    <x v="1785"/>
    <s v="Mel Blanc"/>
  </r>
  <r>
    <x v="1785"/>
    <s v="M17 gas mask"/>
  </r>
  <r>
    <x v="1785"/>
    <s v="Fluid coupling"/>
  </r>
  <r>
    <x v="1786"/>
    <s v="Hogwarts School of Witchcraft and Wizardry"/>
  </r>
  <r>
    <x v="1786"/>
    <s v="Psychological Operations"/>
  </r>
  <r>
    <x v="1786"/>
    <s v="Invisibility"/>
  </r>
  <r>
    <x v="1787"/>
    <s v="Reptilians"/>
  </r>
  <r>
    <x v="1787"/>
    <s v="Louie"/>
  </r>
  <r>
    <x v="1788"/>
    <s v="SALW"/>
  </r>
  <r>
    <x v="1788"/>
    <s v="Godzilla"/>
  </r>
  <r>
    <x v="1788"/>
    <s v="United States Army Civil Affairs and Psychological Operations Command"/>
  </r>
  <r>
    <x v="1789"/>
    <s v="Office of Strategic Services"/>
  </r>
  <r>
    <x v="1789"/>
    <s v="Bolt action"/>
  </r>
  <r>
    <x v="1789"/>
    <s v="Spies"/>
  </r>
  <r>
    <x v="1789"/>
    <s v="Cartography"/>
  </r>
  <r>
    <x v="1789"/>
    <s v="Private Snafu"/>
  </r>
  <r>
    <x v="1790"/>
    <s v="Typewriter"/>
  </r>
  <r>
    <x v="1790"/>
    <s v="Trans World Airlines"/>
  </r>
  <r>
    <x v="1791"/>
    <s v="Fallout shelter"/>
  </r>
  <r>
    <x v="1791"/>
    <s v="Weather"/>
  </r>
  <r>
    <x v="1792"/>
    <s v="Battle of Shiloh"/>
  </r>
  <r>
    <x v="1792"/>
    <s v="Victory at Sea"/>
  </r>
  <r>
    <x v="1793"/>
    <s v="Road"/>
  </r>
  <r>
    <x v="1793"/>
    <s v="Republic P-47 Thunderbolt"/>
  </r>
  <r>
    <x v="1793"/>
    <s v="Civil defense"/>
  </r>
  <r>
    <x v="1794"/>
    <s v="Mass-casualty incident"/>
  </r>
  <r>
    <x v="1794"/>
    <s v="Paramedic"/>
  </r>
  <r>
    <x v="1794"/>
    <s v="Short Film"/>
  </r>
  <r>
    <x v="1795"/>
    <s v="M224 mortar"/>
  </r>
  <r>
    <x v="1795"/>
    <s v="M18 recoilless rifle"/>
  </r>
  <r>
    <x v="1795"/>
    <s v="Vietnam War film"/>
  </r>
  <r>
    <x v="1795"/>
    <s v="Animation"/>
  </r>
  <r>
    <x v="1795"/>
    <s v="Tommy Chong"/>
  </r>
  <r>
    <x v="1795"/>
    <s v="38th parallel north"/>
  </r>
  <r>
    <x v="1796"/>
    <s v="Hubble Space Telescope"/>
  </r>
  <r>
    <x v="1796"/>
    <s v="Austin"/>
  </r>
  <r>
    <x v="1796"/>
    <s v="Tomorrow"/>
  </r>
  <r>
    <x v="1797"/>
    <s v="Grumman F6F Hellcat"/>
  </r>
  <r>
    <x v="1797"/>
    <s v="United States Navy in World War II"/>
  </r>
  <r>
    <x v="1797"/>
    <s v="Motor Torpedo Boat PT-109"/>
  </r>
  <r>
    <x v="1798"/>
    <s v="Gas"/>
  </r>
  <r>
    <x v="1798"/>
    <s v="Nerve agent"/>
  </r>
  <r>
    <x v="1798"/>
    <s v="Chemical warfare"/>
  </r>
  <r>
    <x v="1799"/>
    <s v="Malaria"/>
  </r>
  <r>
    <x v="1799"/>
    <s v="Morse code"/>
  </r>
  <r>
    <x v="1800"/>
    <s v="Water purification"/>
  </r>
  <r>
    <x v="1800"/>
    <s v="Interrogation"/>
  </r>
  <r>
    <x v="1801"/>
    <s v="Turbocharger"/>
  </r>
  <r>
    <x v="1801"/>
    <s v="Air brake"/>
  </r>
  <r>
    <x v="1801"/>
    <s v="Map"/>
  </r>
  <r>
    <x v="1801"/>
    <s v="Maneuver warfare"/>
  </r>
  <r>
    <x v="1802"/>
    <s v="Eighth Air Force"/>
  </r>
  <r>
    <x v="1802"/>
    <s v="15th Expeditionary Mobility Task Force"/>
  </r>
  <r>
    <x v="1802"/>
    <s v="Clark Gable"/>
  </r>
  <r>
    <x v="1802"/>
    <s v="Bombardment group"/>
  </r>
  <r>
    <x v="1802"/>
    <s v="Combat America"/>
  </r>
  <r>
    <x v="1802"/>
    <s v="Fortress"/>
  </r>
  <r>
    <x v="1802"/>
    <s v="Martin B-26 Marauder"/>
  </r>
  <r>
    <x v="1803"/>
    <s v="Randolph Air Force Base"/>
  </r>
  <r>
    <x v="1803"/>
    <s v="Flight jacket"/>
  </r>
  <r>
    <x v="1803"/>
    <s v="Bell P-39 Airacobra"/>
  </r>
  <r>
    <x v="1803"/>
    <s v="The Army Air Corps Song"/>
  </r>
  <r>
    <x v="1803"/>
    <s v="Memphis Belle: A Story of a Flying Fortress"/>
  </r>
  <r>
    <x v="1803"/>
    <s v="Italian Campaign"/>
  </r>
  <r>
    <x v="1804"/>
    <s v="Operation Cobra"/>
  </r>
  <r>
    <x v="1804"/>
    <s v="United States Army Aviation Branch"/>
  </r>
  <r>
    <x v="1804"/>
    <s v="United States Army Air Corps"/>
  </r>
  <r>
    <x v="1804"/>
    <s v="United States Army Air Service"/>
  </r>
  <r>
    <x v="1805"/>
    <s v="303d Bombardment Group"/>
  </r>
  <r>
    <x v="1805"/>
    <s v="Consolidated B-24 Liberator"/>
  </r>
  <r>
    <x v="1806"/>
    <s v="How Soon Is Now?"/>
  </r>
  <r>
    <x v="1806"/>
    <s v="North American A-5 Vigilante"/>
  </r>
  <r>
    <x v="1807"/>
    <s v="Battle of Monte Cassino"/>
  </r>
  <r>
    <x v="1807"/>
    <s v="Resisting Enemy Interrogation"/>
  </r>
  <r>
    <x v="1808"/>
    <s v="Bob Welch"/>
  </r>
  <r>
    <x v="1808"/>
    <s v="Tiger I"/>
  </r>
  <r>
    <x v="1808"/>
    <s v="Korean War"/>
  </r>
  <r>
    <x v="1808"/>
    <s v="Newsreel"/>
  </r>
  <r>
    <x v="1808"/>
    <s v="Styx"/>
  </r>
  <r>
    <x v="1809"/>
    <s v="The Last Bomb"/>
  </r>
  <r>
    <x v="1809"/>
    <s v="Tanki Online"/>
  </r>
  <r>
    <x v="1809"/>
    <s v="United States Army Air Forces"/>
  </r>
  <r>
    <x v="1810"/>
    <s v="Meteorology"/>
  </r>
  <r>
    <x v="1810"/>
    <s v="Caterpillar Inc."/>
  </r>
  <r>
    <x v="1810"/>
    <s v="Lumber"/>
  </r>
  <r>
    <x v="1811"/>
    <s v="Tape measure"/>
  </r>
  <r>
    <x v="1811"/>
    <s v="Electric motor"/>
  </r>
  <r>
    <x v="1811"/>
    <s v="Pump"/>
  </r>
  <r>
    <x v="1811"/>
    <s v="V-twin engine"/>
  </r>
  <r>
    <x v="1811"/>
    <s v="Wind turbine"/>
  </r>
  <r>
    <x v="1812"/>
    <s v="Garage door"/>
  </r>
  <r>
    <x v="1812"/>
    <s v="Garage"/>
  </r>
  <r>
    <x v="1813"/>
    <s v="Tubeless tire"/>
  </r>
  <r>
    <x v="1813"/>
    <s v="How It's Made"/>
  </r>
  <r>
    <x v="1813"/>
    <s v="Air conditioning"/>
  </r>
  <r>
    <x v="1814"/>
    <s v="Rail transport"/>
  </r>
  <r>
    <x v="1814"/>
    <s v="Pressure"/>
  </r>
  <r>
    <x v="1815"/>
    <s v="Steam locomotive"/>
  </r>
  <r>
    <x v="1815"/>
    <s v="Tunnel"/>
  </r>
  <r>
    <x v="1816"/>
    <s v="Property"/>
  </r>
  <r>
    <x v="1816"/>
    <s v="Adam Lambert"/>
  </r>
  <r>
    <x v="1816"/>
    <s v="Italian Army"/>
  </r>
  <r>
    <x v="1816"/>
    <s v="Johnny Lee"/>
  </r>
  <r>
    <x v="1816"/>
    <s v="Rock and Roll"/>
  </r>
  <r>
    <x v="1816"/>
    <s v="Glock Ges.m.b.H."/>
  </r>
  <r>
    <x v="1816"/>
    <s v="Playboy"/>
  </r>
  <r>
    <x v="1816"/>
    <s v="Clinton Foundation"/>
  </r>
  <r>
    <x v="1816"/>
    <s v="Rick James"/>
  </r>
  <r>
    <x v="1816"/>
    <s v="Gambling"/>
  </r>
  <r>
    <x v="1816"/>
    <s v="Patagonia, Inc."/>
  </r>
  <r>
    <x v="1816"/>
    <s v="Film"/>
  </r>
  <r>
    <x v="1816"/>
    <s v="Heat sealer"/>
  </r>
  <r>
    <x v="1816"/>
    <s v="The Marine 4: Moving Target"/>
  </r>
  <r>
    <x v="1816"/>
    <s v="Who's Lovin' You"/>
  </r>
  <r>
    <x v="1816"/>
    <s v="Gasoline"/>
  </r>
  <r>
    <x v="1816"/>
    <s v="Hong Kong"/>
  </r>
  <r>
    <x v="1816"/>
    <s v="The Guess Who"/>
  </r>
  <r>
    <x v="1816"/>
    <s v="New Year"/>
  </r>
  <r>
    <x v="1816"/>
    <s v="Graphics Interchange Format"/>
  </r>
  <r>
    <x v="1816"/>
    <s v="Requiem"/>
  </r>
  <r>
    <x v="1816"/>
    <s v="Broadcasting"/>
  </r>
  <r>
    <x v="1816"/>
    <s v="Battle Cry"/>
  </r>
  <r>
    <x v="1816"/>
    <s v="Real property"/>
  </r>
  <r>
    <x v="1816"/>
    <s v="Qi"/>
  </r>
  <r>
    <x v="1816"/>
    <s v="Regimental combat team"/>
  </r>
  <r>
    <x v="1816"/>
    <s v="She Don't Love You"/>
  </r>
  <r>
    <x v="1816"/>
    <s v="Malaysian Special Operations Force"/>
  </r>
  <r>
    <x v="1816"/>
    <s v="The Expendables 3"/>
  </r>
  <r>
    <x v="1816"/>
    <s v="Requiem for a Dream"/>
  </r>
  <r>
    <x v="1816"/>
    <s v="Severe Clear"/>
  </r>
  <r>
    <x v="1816"/>
    <s v="Megalodon"/>
  </r>
  <r>
    <x v="1816"/>
    <s v="Team Zero"/>
  </r>
  <r>
    <x v="1816"/>
    <s v="The Nobodies"/>
  </r>
  <r>
    <x v="1816"/>
    <s v="Armadillo"/>
  </r>
  <r>
    <x v="1816"/>
    <s v="Henry Cavill"/>
  </r>
  <r>
    <x v="1816"/>
    <s v="Peppa Pig"/>
  </r>
  <r>
    <x v="1816"/>
    <s v="Pikachu"/>
  </r>
  <r>
    <x v="1816"/>
    <s v="The Book of Eli"/>
  </r>
  <r>
    <x v="1816"/>
    <s v="Wake Me Up When September Ends"/>
  </r>
  <r>
    <x v="1816"/>
    <s v="National Gendarmerie"/>
  </r>
  <r>
    <x v="1816"/>
    <s v="Closed-circuit television"/>
  </r>
  <r>
    <x v="1816"/>
    <s v="Dazed and Confused"/>
  </r>
  <r>
    <x v="1816"/>
    <s v="Hyundai Genesis"/>
  </r>
  <r>
    <x v="1816"/>
    <s v="Marty Robbins"/>
  </r>
  <r>
    <x v="1816"/>
    <s v="Medal of Honor: Frontline"/>
  </r>
  <r>
    <x v="1816"/>
    <s v="All by Myself"/>
  </r>
  <r>
    <x v="1816"/>
    <s v="Casualty evacuation"/>
  </r>
  <r>
    <x v="1816"/>
    <s v="Law Abiding Citizen"/>
  </r>
  <r>
    <x v="1816"/>
    <s v="Newlywed"/>
  </r>
  <r>
    <x v="1816"/>
    <s v="Oil platform"/>
  </r>
  <r>
    <x v="1816"/>
    <s v="Valkyrie"/>
  </r>
  <r>
    <x v="1816"/>
    <s v="Hail Mary"/>
  </r>
  <r>
    <x v="1816"/>
    <s v="Bob Hope"/>
  </r>
  <r>
    <x v="1816"/>
    <s v="New Zealand Special Air Service"/>
  </r>
  <r>
    <x v="1816"/>
    <s v="Liberty Belle"/>
  </r>
  <r>
    <x v="1816"/>
    <s v="Belarus"/>
  </r>
  <r>
    <x v="1816"/>
    <s v="Soldier's Eyes"/>
  </r>
  <r>
    <x v="1816"/>
    <s v="John Carpenter"/>
  </r>
  <r>
    <x v="1817"/>
    <s v="Cisgender"/>
  </r>
  <r>
    <x v="1817"/>
    <s v="Germany"/>
  </r>
  <r>
    <x v="1818"/>
    <s v="Gilligan"/>
  </r>
  <r>
    <x v="1818"/>
    <s v="Gilligan's Island"/>
  </r>
  <r>
    <x v="1819"/>
    <s v="Messerschmitt"/>
  </r>
  <r>
    <x v="1819"/>
    <s v="Fortification"/>
  </r>
  <r>
    <x v="1820"/>
    <s v="Museum"/>
  </r>
  <r>
    <x v="1820"/>
    <s v="National Air and Space Museum"/>
  </r>
  <r>
    <x v="1821"/>
    <s v="Quigley Down Under"/>
  </r>
  <r>
    <x v="1821"/>
    <s v="Mansion"/>
  </r>
  <r>
    <x v="1822"/>
    <s v="Snoopy vs. the Red Baron"/>
  </r>
  <r>
    <x v="1822"/>
    <s v="The Royal Guardsmen"/>
  </r>
  <r>
    <x v="1822"/>
    <s v="Snoopy's Christmas"/>
  </r>
  <r>
    <x v="1823"/>
    <s v="Geek &amp; Sundry"/>
  </r>
  <r>
    <x v="1823"/>
    <s v="TableTop"/>
  </r>
  <r>
    <x v="1823"/>
    <s v="Wil Wheaton"/>
  </r>
  <r>
    <x v="1824"/>
    <s v="David Petraeus"/>
  </r>
  <r>
    <x v="1824"/>
    <s v="Al-Nusra Front"/>
  </r>
  <r>
    <x v="1825"/>
    <s v="Romanian Police"/>
  </r>
  <r>
    <x v="1825"/>
    <s v="Emil Kapaun"/>
  </r>
  <r>
    <x v="1825"/>
    <s v="Gendarmerie"/>
  </r>
  <r>
    <x v="1825"/>
    <s v="Romania"/>
  </r>
  <r>
    <x v="1825"/>
    <s v="Romanian Border Police"/>
  </r>
  <r>
    <x v="1825"/>
    <s v="Belgium"/>
  </r>
  <r>
    <x v="1826"/>
    <s v="The School of Life"/>
  </r>
  <r>
    <x v="1826"/>
    <s v="Israeli‚ÄìPalestinian conflict"/>
  </r>
  <r>
    <x v="1827"/>
    <s v="Fort Bragg"/>
  </r>
  <r>
    <x v="1827"/>
    <s v="Jumpmaster"/>
  </r>
  <r>
    <x v="1827"/>
    <s v="Para Commandos"/>
  </r>
  <r>
    <x v="1828"/>
    <s v="William G. Boykin"/>
  </r>
  <r>
    <x v="1828"/>
    <s v="Special Forces Regiment (Airborne)"/>
  </r>
  <r>
    <x v="1829"/>
    <s v="Aikido"/>
  </r>
  <r>
    <x v="1829"/>
    <s v="Evangelism"/>
  </r>
  <r>
    <x v="1829"/>
    <s v="Judo"/>
  </r>
  <r>
    <x v="1829"/>
    <s v="51st state"/>
  </r>
  <r>
    <x v="1829"/>
    <s v="City of Lithgow"/>
  </r>
  <r>
    <x v="1830"/>
    <s v="Jane Fonda"/>
  </r>
  <r>
    <x v="1830"/>
    <s v="Pope Francis"/>
  </r>
  <r>
    <x v="1830"/>
    <s v="Jeet Kune Do"/>
  </r>
  <r>
    <x v="1830"/>
    <s v="Pressure point"/>
  </r>
  <r>
    <x v="1830"/>
    <s v="Dan Inosanto"/>
  </r>
  <r>
    <x v="1831"/>
    <s v="The Salvation Army"/>
  </r>
  <r>
    <x v="1831"/>
    <s v="Cuba"/>
  </r>
  <r>
    <x v="1832"/>
    <s v="Kali Linux"/>
  </r>
  <r>
    <x v="1832"/>
    <s v="Shaolin Monastery"/>
  </r>
  <r>
    <x v="1832"/>
    <s v="Kung fu"/>
  </r>
  <r>
    <x v="1833"/>
    <s v="Binaural beats"/>
  </r>
  <r>
    <x v="1833"/>
    <s v="Eric Esch"/>
  </r>
  <r>
    <x v="1833"/>
    <s v="Shaolin Kung Fu"/>
  </r>
  <r>
    <x v="1833"/>
    <s v="Rothschild family"/>
  </r>
  <r>
    <x v="1833"/>
    <s v="Chinese martial arts"/>
  </r>
  <r>
    <x v="1834"/>
    <s v="Taekwondo"/>
  </r>
  <r>
    <x v="1834"/>
    <s v="Ip Chun"/>
  </r>
  <r>
    <x v="1835"/>
    <s v="Undisputed III: Redemption"/>
  </r>
  <r>
    <x v="1835"/>
    <s v="Yip Man"/>
  </r>
  <r>
    <x v="1835"/>
    <s v="Ip Man"/>
  </r>
  <r>
    <x v="1836"/>
    <s v="Grappling"/>
  </r>
  <r>
    <x v="1836"/>
    <s v="Sweep"/>
  </r>
  <r>
    <x v="1836"/>
    <s v="Wristlock"/>
  </r>
  <r>
    <x v="1837"/>
    <s v="Wounded in action"/>
  </r>
  <r>
    <x v="1837"/>
    <s v="Human Weapon"/>
  </r>
  <r>
    <x v="1838"/>
    <s v="Surface Warfare insignia"/>
  </r>
  <r>
    <x v="1838"/>
    <s v="Intelligence specialist"/>
  </r>
  <r>
    <x v="1838"/>
    <s v="Chaplain"/>
  </r>
  <r>
    <x v="1839"/>
    <s v="Gunsmoke"/>
  </r>
  <r>
    <x v="1839"/>
    <s v="Plastic headlight restoration"/>
  </r>
  <r>
    <x v="1839"/>
    <s v="Headlamp"/>
  </r>
  <r>
    <x v="1840"/>
    <s v="Commandos Marine"/>
  </r>
  <r>
    <x v="1840"/>
    <s v="Grease"/>
  </r>
  <r>
    <x v="1840"/>
    <s v="Brazilian Navy"/>
  </r>
  <r>
    <x v="1841"/>
    <s v="Leonard Cohen"/>
  </r>
  <r>
    <x v="1841"/>
    <s v="Barry Gibb"/>
  </r>
  <r>
    <x v="1841"/>
    <s v="Kenny Rogers"/>
  </r>
  <r>
    <x v="1842"/>
    <s v="Blackbird"/>
  </r>
  <r>
    <x v="1842"/>
    <s v="Tame Impala"/>
  </r>
  <r>
    <x v="1842"/>
    <s v="Creeping Death"/>
  </r>
  <r>
    <x v="1843"/>
    <s v="Dancin (feat. Luvli)"/>
  </r>
  <r>
    <x v="1843"/>
    <s v="Dancin (Krono remix)"/>
  </r>
  <r>
    <x v="1843"/>
    <s v="Aaron Smith"/>
  </r>
  <r>
    <x v="1844"/>
    <s v="Ukrayina maye talant"/>
  </r>
  <r>
    <x v="1844"/>
    <s v="Pole dance"/>
  </r>
  <r>
    <x v="1845"/>
    <s v="When I Will See You Again"/>
  </r>
  <r>
    <x v="1845"/>
    <s v="The Three Degrees"/>
  </r>
  <r>
    <x v="1845"/>
    <s v="When Will I See You Again"/>
  </r>
  <r>
    <x v="1846"/>
    <s v="Fire piston"/>
  </r>
  <r>
    <x v="1846"/>
    <s v="Blowgun"/>
  </r>
  <r>
    <x v="1847"/>
    <s v="Foundry"/>
  </r>
  <r>
    <x v="1847"/>
    <s v="Smoke grenade"/>
  </r>
  <r>
    <x v="1848"/>
    <s v="Jesus Take the Wheel"/>
  </r>
  <r>
    <x v="1848"/>
    <s v="Jesus, Take the Wheel"/>
  </r>
  <r>
    <x v="1849"/>
    <s v="Motion graphics"/>
  </r>
  <r>
    <x v="1849"/>
    <s v="Leatherneck Magazine"/>
  </r>
  <r>
    <x v="1849"/>
    <s v="R5"/>
  </r>
  <r>
    <x v="1849"/>
    <s v="Identity theft"/>
  </r>
  <r>
    <x v="1849"/>
    <s v="Yin Yang"/>
  </r>
  <r>
    <x v="1849"/>
    <s v="Tetris"/>
  </r>
  <r>
    <x v="1849"/>
    <s v="Catcher"/>
  </r>
  <r>
    <x v="1849"/>
    <s v="Winged tank"/>
  </r>
  <r>
    <x v="1849"/>
    <s v="Basshunter"/>
  </r>
  <r>
    <x v="1849"/>
    <s v="Pizza Hut"/>
  </r>
  <r>
    <x v="1849"/>
    <s v="Break the Cycle"/>
  </r>
  <r>
    <x v="1849"/>
    <s v="Rise Above This"/>
  </r>
  <r>
    <x v="1849"/>
    <s v="Superbad"/>
  </r>
  <r>
    <x v="1849"/>
    <s v="I Wish"/>
  </r>
  <r>
    <x v="1849"/>
    <s v="J.J. Abrams"/>
  </r>
  <r>
    <x v="1849"/>
    <s v="Christopher Cassidy"/>
  </r>
  <r>
    <x v="1849"/>
    <s v="Longsword"/>
  </r>
  <r>
    <x v="1849"/>
    <s v="Gypsy"/>
  </r>
  <r>
    <x v="1849"/>
    <s v="Greenhouse"/>
  </r>
  <r>
    <x v="1849"/>
    <s v="Nichole Nordeman"/>
  </r>
  <r>
    <x v="1849"/>
    <s v="Mean"/>
  </r>
  <r>
    <x v="1849"/>
    <s v="Austin Mahone"/>
  </r>
  <r>
    <x v="1849"/>
    <s v="Megan Nicole"/>
  </r>
  <r>
    <x v="1849"/>
    <s v="Gangs of New York"/>
  </r>
  <r>
    <x v="1849"/>
    <s v="Operation Strike of the Sword"/>
  </r>
  <r>
    <x v="1849"/>
    <s v="So What"/>
  </r>
  <r>
    <x v="1849"/>
    <s v="USS Hawaii (SSN-776)"/>
  </r>
  <r>
    <x v="1849"/>
    <s v="Mariachi"/>
  </r>
  <r>
    <x v="1849"/>
    <s v="Active Denial System"/>
  </r>
  <r>
    <x v="1849"/>
    <s v="Georges St-Pierre"/>
  </r>
  <r>
    <x v="1849"/>
    <s v="Steven Universe"/>
  </r>
  <r>
    <x v="1849"/>
    <s v="Military"/>
  </r>
  <r>
    <x v="1849"/>
    <s v="Taking Back Sunday"/>
  </r>
  <r>
    <x v="1849"/>
    <s v="Combat Logistics Battalion 1"/>
  </r>
  <r>
    <x v="1849"/>
    <s v="Family reunion"/>
  </r>
  <r>
    <x v="1849"/>
    <s v="Nuclear artillery"/>
  </r>
  <r>
    <x v="1849"/>
    <s v="Dash Berlin"/>
  </r>
  <r>
    <x v="1849"/>
    <s v="Korean Language"/>
  </r>
  <r>
    <x v="1849"/>
    <s v="Carlos Mencia"/>
  </r>
  <r>
    <x v="1849"/>
    <s v="Mexicans"/>
  </r>
  <r>
    <x v="1849"/>
    <s v="Caligula"/>
  </r>
  <r>
    <x v="1849"/>
    <s v="USS Iowa Museum"/>
  </r>
  <r>
    <x v="1849"/>
    <s v="Mighty Morphin' Power Rangers: The Movie"/>
  </r>
  <r>
    <x v="1850"/>
    <s v="One Toke Over the Line"/>
  </r>
  <r>
    <x v="1850"/>
    <s v="Brewer &amp; Shipley"/>
  </r>
  <r>
    <x v="1850"/>
    <s v="Travelin' Man"/>
  </r>
  <r>
    <x v="1851"/>
    <s v="Killer whale"/>
  </r>
  <r>
    <x v="1851"/>
    <s v="SeaWorld"/>
  </r>
  <r>
    <x v="1852"/>
    <s v="Security token"/>
  </r>
  <r>
    <x v="1852"/>
    <s v="Access token"/>
  </r>
  <r>
    <x v="1853"/>
    <s v="Tobacco pipe"/>
  </r>
  <r>
    <x v="1853"/>
    <s v="Pipe smoking"/>
  </r>
  <r>
    <x v="1854"/>
    <s v="National security"/>
  </r>
  <r>
    <x v="1854"/>
    <s v="U.S. Army War College"/>
  </r>
  <r>
    <x v="1855"/>
    <s v="The Joy of Painting"/>
  </r>
  <r>
    <x v="1855"/>
    <s v="Negotiations on Iran nuclear deal framework"/>
  </r>
  <r>
    <x v="1855"/>
    <s v="Bob Ross"/>
  </r>
  <r>
    <x v="1856"/>
    <s v="Warrant Officer Candidate School"/>
  </r>
  <r>
    <x v="1856"/>
    <s v="Officer Candidate School ‚Äì Philippines"/>
  </r>
  <r>
    <x v="1856"/>
    <s v="Officer candidate"/>
  </r>
  <r>
    <x v="1857"/>
    <s v="Officer training"/>
  </r>
  <r>
    <x v="1857"/>
    <s v="Wings Up"/>
  </r>
  <r>
    <x v="1857"/>
    <s v="Philippine Air Force"/>
  </r>
  <r>
    <x v="1858"/>
    <s v="Catamaran"/>
  </r>
  <r>
    <x v="1858"/>
    <s v="Pow wow"/>
  </r>
  <r>
    <x v="1859"/>
    <s v="Single-handed sailing"/>
  </r>
  <r>
    <x v="1859"/>
    <s v="Sailing"/>
  </r>
  <r>
    <x v="1860"/>
    <s v="Cruising"/>
  </r>
  <r>
    <x v="1860"/>
    <s v="Dinghy sailing"/>
  </r>
  <r>
    <x v="1861"/>
    <s v="Battle of A Shau"/>
  </r>
  <r>
    <x v="1861"/>
    <s v="A S·∫ßu Valley"/>
  </r>
  <r>
    <x v="1862"/>
    <s v="Citizen's arrest"/>
  </r>
  <r>
    <x v="1862"/>
    <s v="MacDill Air Force Base"/>
  </r>
  <r>
    <x v="1862"/>
    <s v="ARMA: Armed Assault"/>
  </r>
  <r>
    <x v="1862"/>
    <s v="Xi Jinping"/>
  </r>
  <r>
    <x v="1862"/>
    <s v="Musket"/>
  </r>
  <r>
    <x v="1862"/>
    <s v="Cincinnati Police Department"/>
  </r>
  <r>
    <x v="1862"/>
    <s v="Diver insignia"/>
  </r>
  <r>
    <x v="1862"/>
    <s v="Frank Perconte"/>
  </r>
  <r>
    <x v="1862"/>
    <s v="Prototype"/>
  </r>
  <r>
    <x v="1862"/>
    <s v="Eddie Murphy"/>
  </r>
  <r>
    <x v="1862"/>
    <s v="Karma"/>
  </r>
  <r>
    <x v="1862"/>
    <s v="Battle: Los Angeles"/>
  </r>
  <r>
    <x v="1862"/>
    <s v="Blood and Bone"/>
  </r>
  <r>
    <x v="1862"/>
    <s v="Grown Woman (bonus video)"/>
  </r>
  <r>
    <x v="1862"/>
    <s v="Bangalore torpedo"/>
  </r>
  <r>
    <x v="1862"/>
    <s v="Documentary"/>
  </r>
  <r>
    <x v="1862"/>
    <s v="The Thin Blue Line"/>
  </r>
  <r>
    <x v="1862"/>
    <s v="American Bad Ass"/>
  </r>
  <r>
    <x v="1862"/>
    <s v="Blues"/>
  </r>
  <r>
    <x v="1862"/>
    <s v="Enchilada"/>
  </r>
  <r>
    <x v="1862"/>
    <s v="Machete"/>
  </r>
  <r>
    <x v="1862"/>
    <s v="21st Theater Sustainment Command"/>
  </r>
  <r>
    <x v="1862"/>
    <s v="External jugular vein"/>
  </r>
  <r>
    <x v="1862"/>
    <s v="A Boy and His Dog"/>
  </r>
  <r>
    <x v="1862"/>
    <s v="Hackathon"/>
  </r>
  <r>
    <x v="1862"/>
    <s v="Intravenous therapy"/>
  </r>
  <r>
    <x v="1862"/>
    <s v="Only Time"/>
  </r>
  <r>
    <x v="1862"/>
    <s v="Tikrit"/>
  </r>
  <r>
    <x v="1862"/>
    <s v="Vigilante"/>
  </r>
  <r>
    <x v="1862"/>
    <s v="The Great Raid"/>
  </r>
  <r>
    <x v="1862"/>
    <s v="Rim"/>
  </r>
  <r>
    <x v="1862"/>
    <s v="Neighbors"/>
  </r>
  <r>
    <x v="1862"/>
    <s v="Autonomous car"/>
  </r>
  <r>
    <x v="1862"/>
    <s v="Cruise ship"/>
  </r>
  <r>
    <x v="1862"/>
    <s v="Operation Entebbe"/>
  </r>
  <r>
    <x v="1862"/>
    <s v="Battle of Wanat"/>
  </r>
  <r>
    <x v="1862"/>
    <s v="Patton Oswalt"/>
  </r>
  <r>
    <x v="1862"/>
    <s v="Cocaine"/>
  </r>
  <r>
    <x v="1862"/>
    <s v="Petty officer, second class"/>
  </r>
  <r>
    <x v="1862"/>
    <s v="Cape Canaveral Air Force Station"/>
  </r>
  <r>
    <x v="1862"/>
    <s v="Kunduz"/>
  </r>
  <r>
    <x v="1862"/>
    <s v="The Memory"/>
  </r>
  <r>
    <x v="1862"/>
    <s v="James Deen"/>
  </r>
  <r>
    <x v="1862"/>
    <s v="Bradley Byrne"/>
  </r>
  <r>
    <x v="1862"/>
    <s v="Arlo Guthrie"/>
  </r>
  <r>
    <x v="1862"/>
    <s v="Morrissey"/>
  </r>
  <r>
    <x v="1862"/>
    <s v="Subtitle"/>
  </r>
  <r>
    <x v="1862"/>
    <s v="Comanche"/>
  </r>
  <r>
    <x v="1862"/>
    <s v="Harakat al-Shabaab Mujahideen"/>
  </r>
  <r>
    <x v="1862"/>
    <s v="Dune buggy"/>
  </r>
  <r>
    <x v="1862"/>
    <s v="Popeyes Louisiana Kitchen"/>
  </r>
  <r>
    <x v="1862"/>
    <s v="Alexander the Great"/>
  </r>
  <r>
    <x v="1862"/>
    <s v="Looting"/>
  </r>
  <r>
    <x v="1862"/>
    <s v="Aurora"/>
  </r>
  <r>
    <x v="1862"/>
    <s v="High-definition video"/>
  </r>
  <r>
    <x v="1862"/>
    <s v="Benelli"/>
  </r>
  <r>
    <x v="1862"/>
    <s v="Pop-Tarts"/>
  </r>
  <r>
    <x v="1862"/>
    <s v="Paul Rabil"/>
  </r>
  <r>
    <x v="1862"/>
    <s v="Charlie Brown and Franz Stigler Incident"/>
  </r>
  <r>
    <x v="1862"/>
    <s v="Caloric deficit"/>
  </r>
  <r>
    <x v="1862"/>
    <s v="Walkthrough"/>
  </r>
  <r>
    <x v="1862"/>
    <s v="Elizabeth II"/>
  </r>
  <r>
    <x v="1862"/>
    <s v="The War Tapes"/>
  </r>
  <r>
    <x v="1862"/>
    <s v="The Quick and the Dead"/>
  </r>
  <r>
    <x v="1862"/>
    <s v="Kenya"/>
  </r>
  <r>
    <x v="1862"/>
    <s v="Langkawi International Maritime and Aerospace Exhibition"/>
  </r>
  <r>
    <x v="1862"/>
    <s v="Personal weapon"/>
  </r>
  <r>
    <x v="1863"/>
    <s v="Document"/>
  </r>
  <r>
    <x v="1863"/>
    <s v="Faces of Death"/>
  </r>
  <r>
    <x v="1864"/>
    <s v="Olivia Newton-John"/>
  </r>
  <r>
    <x v="1864"/>
    <s v="Paul Vunak"/>
  </r>
  <r>
    <x v="1865"/>
    <s v="Geronimo"/>
  </r>
  <r>
    <x v="1865"/>
    <s v="Sheppard"/>
  </r>
  <r>
    <x v="1866"/>
    <s v="Sword"/>
  </r>
  <r>
    <x v="1866"/>
    <s v="Man-at-arms"/>
  </r>
  <r>
    <x v="1867"/>
    <s v="The Fighting Lady"/>
  </r>
  <r>
    <x v="1867"/>
    <s v="Robert Taylor"/>
  </r>
  <r>
    <x v="1868"/>
    <s v="Stayin' Alive"/>
  </r>
  <r>
    <x v="1868"/>
    <s v="Volvo"/>
  </r>
  <r>
    <x v="1868"/>
    <s v="The Revenant"/>
  </r>
  <r>
    <x v="1869"/>
    <s v="Michael Bisping"/>
  </r>
  <r>
    <x v="1869"/>
    <s v="Snakebite"/>
  </r>
  <r>
    <x v="1869"/>
    <s v="The Warriors"/>
  </r>
  <r>
    <x v="1869"/>
    <s v="Outrage"/>
  </r>
  <r>
    <x v="1869"/>
    <s v="Jessica Lynch"/>
  </r>
  <r>
    <x v="1869"/>
    <s v="Stain"/>
  </r>
  <r>
    <x v="1869"/>
    <s v="Mk 47 Striker"/>
  </r>
  <r>
    <x v="1869"/>
    <s v="Vacation"/>
  </r>
  <r>
    <x v="1869"/>
    <s v="T-54/55"/>
  </r>
  <r>
    <x v="1869"/>
    <s v="Mike Diva"/>
  </r>
  <r>
    <x v="1869"/>
    <s v="Natalie Tran"/>
  </r>
  <r>
    <x v="1869"/>
    <s v="United Nations"/>
  </r>
  <r>
    <x v="1869"/>
    <s v="Sentence"/>
  </r>
  <r>
    <x v="1869"/>
    <s v="Balance board"/>
  </r>
  <r>
    <x v="1869"/>
    <s v="Battlefield Friends"/>
  </r>
  <r>
    <x v="1869"/>
    <s v="Timothy Ferriss"/>
  </r>
  <r>
    <x v="1869"/>
    <s v="Quantum"/>
  </r>
  <r>
    <x v="1869"/>
    <s v="The Elder Scrolls IV: Oblivion"/>
  </r>
  <r>
    <x v="1869"/>
    <s v="Jericho"/>
  </r>
  <r>
    <x v="1869"/>
    <s v="Red Bull"/>
  </r>
  <r>
    <x v="1869"/>
    <s v="The Last of Us Remastered"/>
  </r>
  <r>
    <x v="1869"/>
    <s v="Battlefield Heroes"/>
  </r>
  <r>
    <x v="1869"/>
    <s v="Maze"/>
  </r>
  <r>
    <x v="1869"/>
    <s v="Greyson Chance"/>
  </r>
  <r>
    <x v="1869"/>
    <s v="Battlefield"/>
  </r>
  <r>
    <x v="1869"/>
    <s v="Gun violence"/>
  </r>
  <r>
    <x v="1869"/>
    <s v="Beast"/>
  </r>
  <r>
    <x v="1869"/>
    <s v="Daryl Dixon"/>
  </r>
  <r>
    <x v="1869"/>
    <s v="Army Recruit Training Centre"/>
  </r>
  <r>
    <x v="1869"/>
    <s v="Free Bird"/>
  </r>
  <r>
    <x v="1869"/>
    <s v="Fight Science"/>
  </r>
  <r>
    <x v="1869"/>
    <s v="Martin Riggs"/>
  </r>
  <r>
    <x v="1869"/>
    <s v="RoboCop"/>
  </r>
  <r>
    <x v="1869"/>
    <s v="Edge of a Revolution"/>
  </r>
  <r>
    <x v="1869"/>
    <s v="Big Game"/>
  </r>
  <r>
    <x v="1869"/>
    <s v="BBC Two"/>
  </r>
  <r>
    <x v="1869"/>
    <s v="Let's Live For Today"/>
  </r>
  <r>
    <x v="1869"/>
    <s v="Joe Sugg"/>
  </r>
  <r>
    <x v="1869"/>
    <s v="Ravioli"/>
  </r>
  <r>
    <x v="1869"/>
    <s v="Kel-Tec KSG"/>
  </r>
  <r>
    <x v="1869"/>
    <s v="CBP Office of Air and Marine"/>
  </r>
  <r>
    <x v="1869"/>
    <s v="Meyers Leonard"/>
  </r>
  <r>
    <x v="1869"/>
    <s v="Need for Speed: Hot Pursuit"/>
  </r>
  <r>
    <x v="1869"/>
    <s v="Geto Boys"/>
  </r>
  <r>
    <x v="1869"/>
    <s v="Translation"/>
  </r>
  <r>
    <x v="1869"/>
    <s v="Largest organisms"/>
  </r>
  <r>
    <x v="1869"/>
    <s v="Kevin Richardson"/>
  </r>
  <r>
    <x v="1869"/>
    <s v="This Means War"/>
  </r>
  <r>
    <x v="1869"/>
    <s v="Asking Alexandria"/>
  </r>
  <r>
    <x v="1869"/>
    <s v="Warped Tour"/>
  </r>
  <r>
    <x v="1869"/>
    <s v="CrossFire"/>
  </r>
  <r>
    <x v="1869"/>
    <s v="Would you rather"/>
  </r>
  <r>
    <x v="1869"/>
    <s v="Sneeze"/>
  </r>
  <r>
    <x v="1869"/>
    <s v="Game Grumps"/>
  </r>
  <r>
    <x v="1869"/>
    <s v="Alex &amp; Sierra"/>
  </r>
  <r>
    <x v="1869"/>
    <s v="Kindness"/>
  </r>
  <r>
    <x v="1869"/>
    <s v="Law enforcement"/>
  </r>
  <r>
    <x v="1869"/>
    <s v="The Rains of Castamere"/>
  </r>
  <r>
    <x v="1869"/>
    <s v="Field goal"/>
  </r>
  <r>
    <x v="1869"/>
    <s v="Disney Infinity"/>
  </r>
  <r>
    <x v="1870"/>
    <s v="Army service uniform"/>
  </r>
  <r>
    <x v="1870"/>
    <s v="Uniform"/>
  </r>
  <r>
    <x v="1870"/>
    <s v="Blouse"/>
  </r>
  <r>
    <x v="1871"/>
    <s v="Somalia"/>
  </r>
  <r>
    <x v="1871"/>
    <s v="1st Scout Ranger Regiment"/>
  </r>
  <r>
    <x v="1872"/>
    <s v="Suffering"/>
  </r>
  <r>
    <x v="1872"/>
    <s v="Mako"/>
  </r>
  <r>
    <x v="1873"/>
    <s v="Switchfoot"/>
  </r>
  <r>
    <x v="1873"/>
    <s v="The Wanderer"/>
  </r>
  <r>
    <x v="1874"/>
    <s v="Marimba"/>
  </r>
  <r>
    <x v="1874"/>
    <s v="Thomas the Tank Engine"/>
  </r>
  <r>
    <x v="1875"/>
    <s v="Despicable Me"/>
  </r>
  <r>
    <x v="1875"/>
    <s v="Despicable Me 2"/>
  </r>
  <r>
    <x v="1876"/>
    <s v="Drive"/>
  </r>
  <r>
    <x v="1876"/>
    <s v="Holography"/>
  </r>
  <r>
    <x v="1877"/>
    <s v="Ibiza Lounge"/>
  </r>
  <r>
    <x v="1877"/>
    <s v="Deep house"/>
  </r>
  <r>
    <x v="1877"/>
    <s v="Tropical house"/>
  </r>
  <r>
    <x v="1878"/>
    <s v="Moth"/>
  </r>
  <r>
    <x v="1878"/>
    <s v="Hellyeah"/>
  </r>
  <r>
    <x v="1879"/>
    <s v="MxPx"/>
  </r>
  <r>
    <x v="1879"/>
    <s v="Bernie Sanders presidential campaign, 2016"/>
  </r>
  <r>
    <x v="1880"/>
    <s v="&quot;Heroes&quot;"/>
  </r>
  <r>
    <x v="1880"/>
    <s v="Peter Gabriel"/>
  </r>
  <r>
    <x v="1881"/>
    <s v="Ferguson Police Department"/>
  </r>
  <r>
    <x v="1881"/>
    <s v="American Revolution"/>
  </r>
  <r>
    <x v="1881"/>
    <s v="Militarization of police"/>
  </r>
  <r>
    <x v="1881"/>
    <s v="Maritime Silk Road"/>
  </r>
  <r>
    <x v="1881"/>
    <s v="Militarization"/>
  </r>
  <r>
    <x v="1882"/>
    <s v="Oldies"/>
  </r>
  <r>
    <x v="1882"/>
    <s v="Prophecy"/>
  </r>
  <r>
    <x v="1883"/>
    <s v="Sleeping with Sirens"/>
  </r>
  <r>
    <x v="1883"/>
    <s v="If You Can't Hang"/>
  </r>
  <r>
    <x v="1884"/>
    <s v="Democratic National Convention"/>
  </r>
  <r>
    <x v="1884"/>
    <s v="2016 Democratic National Convention"/>
  </r>
  <r>
    <x v="1885"/>
    <s v="Vengeance"/>
  </r>
  <r>
    <x v="1885"/>
    <s v="AVPR: Aliens vs Predator - Requiem"/>
  </r>
  <r>
    <x v="1885"/>
    <s v="Alien vs. Predator"/>
  </r>
  <r>
    <x v="1886"/>
    <s v="Jenny Dell"/>
  </r>
  <r>
    <x v="1886"/>
    <s v="Future Soldier"/>
  </r>
  <r>
    <x v="1886"/>
    <s v="Warrant"/>
  </r>
  <r>
    <x v="1886"/>
    <s v="United States Army Recruiting Command"/>
  </r>
  <r>
    <x v="1886"/>
    <s v="Subliminal stimuli"/>
  </r>
  <r>
    <x v="1887"/>
    <s v="Harry Potter and the Philosopher's Stone"/>
  </r>
  <r>
    <x v="1887"/>
    <s v="Harry Potter and the Deathly Hallows ‚Äì Part 2"/>
  </r>
  <r>
    <x v="1888"/>
    <s v="Aliens vs. Predator"/>
  </r>
  <r>
    <x v="1888"/>
    <s v="Aliens: Colonial Marines"/>
  </r>
  <r>
    <x v="1889"/>
    <s v="Total War: Shogun 2"/>
  </r>
  <r>
    <x v="1889"/>
    <s v="Machinima Inc."/>
  </r>
  <r>
    <x v="1890"/>
    <s v="Extra Credits"/>
  </r>
  <r>
    <x v="1890"/>
    <s v="Starship Troopers"/>
  </r>
  <r>
    <x v="1890"/>
    <s v="European Union"/>
  </r>
  <r>
    <x v="1891"/>
    <s v="Clownhouse"/>
  </r>
  <r>
    <x v="1891"/>
    <s v="Jason Voorhees"/>
  </r>
  <r>
    <x v="1892"/>
    <s v="Second Congo War"/>
  </r>
  <r>
    <x v="1892"/>
    <s v="Emma Watson"/>
  </r>
  <r>
    <x v="1892"/>
    <s v="Predator"/>
  </r>
  <r>
    <x v="1893"/>
    <s v="Clear and Present Danger"/>
  </r>
  <r>
    <x v="1893"/>
    <s v="I Knew You Were Trouble"/>
  </r>
  <r>
    <x v="1894"/>
    <s v="Private army"/>
  </r>
  <r>
    <x v="1894"/>
    <s v="Polar bear"/>
  </r>
  <r>
    <x v="1895"/>
    <s v="Harry Potter film series"/>
  </r>
  <r>
    <x v="1895"/>
    <s v="Jurassic Park"/>
  </r>
  <r>
    <x v="1895"/>
    <s v="Harry Potter and the Prisoner of Azkaban"/>
  </r>
  <r>
    <x v="1895"/>
    <s v="Film score"/>
  </r>
  <r>
    <x v="1895"/>
    <s v="Harry Potter"/>
  </r>
  <r>
    <x v="1896"/>
    <s v="The Jackal"/>
  </r>
  <r>
    <x v="1896"/>
    <s v="Harry Potter literary series"/>
  </r>
  <r>
    <x v="1896"/>
    <s v="Paper"/>
  </r>
  <r>
    <x v="1896"/>
    <s v="Gamera"/>
  </r>
  <r>
    <x v="1896"/>
    <s v="Samuel L. Jackson"/>
  </r>
  <r>
    <x v="1897"/>
    <s v="Let's Do It Again"/>
  </r>
  <r>
    <x v="1897"/>
    <s v="J Boog"/>
  </r>
  <r>
    <x v="1898"/>
    <s v="Nathan Drake"/>
  </r>
  <r>
    <x v="1898"/>
    <s v="Medic"/>
  </r>
  <r>
    <x v="1898"/>
    <s v="Just Cause"/>
  </r>
  <r>
    <x v="1898"/>
    <s v="Just Cause 3"/>
  </r>
  <r>
    <x v="1898"/>
    <s v="Space Engineers"/>
  </r>
  <r>
    <x v="1899"/>
    <s v="Really Slow Motion"/>
  </r>
  <r>
    <x v="1899"/>
    <s v="James Newton Howard"/>
  </r>
  <r>
    <x v="1899"/>
    <s v="Batman Begins"/>
  </r>
  <r>
    <x v="1899"/>
    <s v="Immediate"/>
  </r>
  <r>
    <x v="1900"/>
    <s v="Missouri"/>
  </r>
  <r>
    <x v="1900"/>
    <s v="Hitman: Absolution"/>
  </r>
  <r>
    <x v="1901"/>
    <s v="Uncharted 3: Drake's Deception"/>
  </r>
  <r>
    <x v="1901"/>
    <s v="Uncharted"/>
  </r>
  <r>
    <x v="1901"/>
    <s v="Uncharted 2: Among Thieves"/>
  </r>
  <r>
    <x v="1902"/>
    <s v="Eurythmics"/>
  </r>
  <r>
    <x v="1902"/>
    <s v="Cello"/>
  </r>
  <r>
    <x v="1902"/>
    <s v="MTV Cribs"/>
  </r>
  <r>
    <x v="1903"/>
    <s v="Quintino"/>
  </r>
  <r>
    <x v="1903"/>
    <s v="Hardwell"/>
  </r>
  <r>
    <x v="1904"/>
    <s v="Borgeous"/>
  </r>
  <r>
    <x v="1904"/>
    <s v="Tsunami (Jump) (Feat. Tinie Tempah)"/>
  </r>
  <r>
    <x v="1904"/>
    <s v="In My Head"/>
  </r>
  <r>
    <x v="1905"/>
    <s v="Ace Hood"/>
  </r>
  <r>
    <x v="1905"/>
    <s v="Near miss"/>
  </r>
  <r>
    <x v="1906"/>
    <s v="The Heavy"/>
  </r>
  <r>
    <x v="1906"/>
    <s v="Can't Feel My Face"/>
  </r>
  <r>
    <x v="1907"/>
    <s v="Gold Skies"/>
  </r>
  <r>
    <x v="1907"/>
    <s v="Aleesia"/>
  </r>
  <r>
    <x v="1907"/>
    <s v="DVBBS"/>
  </r>
  <r>
    <x v="1908"/>
    <s v="San Holo"/>
  </r>
  <r>
    <x v="1908"/>
    <s v="Sander van Doorn"/>
  </r>
  <r>
    <x v="1909"/>
    <s v="Waka Flocka Flame"/>
  </r>
  <r>
    <x v="1909"/>
    <s v="Zion"/>
  </r>
  <r>
    <x v="1910"/>
    <s v="American Music Awards of 2013"/>
  </r>
  <r>
    <x v="1910"/>
    <s v="American Music Awards"/>
  </r>
  <r>
    <x v="1911"/>
    <s v="Trivium"/>
  </r>
  <r>
    <x v="1911"/>
    <s v="Candlebox"/>
  </r>
  <r>
    <x v="1911"/>
    <s v="Before I Forget"/>
  </r>
  <r>
    <x v="1912"/>
    <s v="Porcelina of the Vast Oceans"/>
  </r>
  <r>
    <x v="1912"/>
    <s v="Ava Adore"/>
  </r>
  <r>
    <x v="1913"/>
    <s v="Rocky IV"/>
  </r>
  <r>
    <x v="1913"/>
    <s v="Lucifer"/>
  </r>
  <r>
    <x v="1913"/>
    <s v="Rocky"/>
  </r>
  <r>
    <x v="1914"/>
    <s v="Supernova"/>
  </r>
  <r>
    <x v="1914"/>
    <s v="The Queen's Guards"/>
  </r>
  <r>
    <x v="1914"/>
    <s v="Election"/>
  </r>
  <r>
    <x v="1914"/>
    <s v="United States Air Force Office of Special Investigations"/>
  </r>
  <r>
    <x v="1914"/>
    <s v="Motorola Droid"/>
  </r>
  <r>
    <x v="1914"/>
    <s v="Spice 1"/>
  </r>
  <r>
    <x v="1914"/>
    <s v="Special forces"/>
  </r>
  <r>
    <x v="1914"/>
    <s v="Norwegian Army"/>
  </r>
  <r>
    <x v="1914"/>
    <s v="Royal Jordanian Army"/>
  </r>
  <r>
    <x v="1914"/>
    <s v="When You're Gone"/>
  </r>
  <r>
    <x v="1914"/>
    <s v="Charlie Rose"/>
  </r>
  <r>
    <x v="1914"/>
    <s v="Chiptune"/>
  </r>
  <r>
    <x v="1914"/>
    <s v="Blackjack"/>
  </r>
  <r>
    <x v="1914"/>
    <s v="Italian Navy"/>
  </r>
  <r>
    <x v="1914"/>
    <s v="Deadliest Warrior"/>
  </r>
  <r>
    <x v="1914"/>
    <s v="Ironman Triathlon"/>
  </r>
  <r>
    <x v="1914"/>
    <s v="Founding Fathers of the United States"/>
  </r>
  <r>
    <x v="1914"/>
    <s v="Diego Maradona"/>
  </r>
  <r>
    <x v="1914"/>
    <s v="Command and control"/>
  </r>
  <r>
    <x v="1914"/>
    <s v="Texas"/>
  </r>
  <r>
    <x v="1914"/>
    <s v="Barstool Sports"/>
  </r>
  <r>
    <x v="1914"/>
    <s v="Identity document forgery"/>
  </r>
  <r>
    <x v="1914"/>
    <s v="3 A.M."/>
  </r>
  <r>
    <x v="1914"/>
    <s v="Tom Clancy's Rainbow Six: Vegas 2"/>
  </r>
  <r>
    <x v="1914"/>
    <s v="American Music Award"/>
  </r>
  <r>
    <x v="1914"/>
    <s v="Freestyle wrestling"/>
  </r>
  <r>
    <x v="1914"/>
    <s v="Blah Blah Blah"/>
  </r>
  <r>
    <x v="1914"/>
    <s v="University of Southern California"/>
  </r>
  <r>
    <x v="1914"/>
    <s v="Mexico‚ÄìUnited States border"/>
  </r>
  <r>
    <x v="1914"/>
    <s v="Car tuning"/>
  </r>
  <r>
    <x v="1914"/>
    <s v="Sergio Ramos"/>
  </r>
  <r>
    <x v="1914"/>
    <s v="Capital"/>
  </r>
  <r>
    <x v="1914"/>
    <s v="What It's Like"/>
  </r>
  <r>
    <x v="1914"/>
    <s v="K38 Water Safety"/>
  </r>
  <r>
    <x v="1914"/>
    <s v="Agility"/>
  </r>
  <r>
    <x v="1914"/>
    <s v="Cheka"/>
  </r>
  <r>
    <x v="1914"/>
    <s v="God's Bathroom Floor"/>
  </r>
  <r>
    <x v="1914"/>
    <s v="Washington National Guard"/>
  </r>
  <r>
    <x v="1914"/>
    <s v="The Cult"/>
  </r>
  <r>
    <x v="1914"/>
    <s v="Lonnie Liston Smith"/>
  </r>
  <r>
    <x v="1915"/>
    <s v="Portal"/>
  </r>
  <r>
    <x v="1915"/>
    <s v="StarCraft II: Heart of the Swarm"/>
  </r>
  <r>
    <x v="1915"/>
    <s v="StarCraft"/>
  </r>
  <r>
    <x v="1915"/>
    <s v="StarCraft II: Wings of Liberty"/>
  </r>
  <r>
    <x v="1916"/>
    <s v="NBC News"/>
  </r>
  <r>
    <x v="1916"/>
    <s v="This Is What Winning Looks Like"/>
  </r>
  <r>
    <x v="1917"/>
    <s v="Tim and Eric"/>
  </r>
  <r>
    <x v="1917"/>
    <s v="Tim Heidecker"/>
  </r>
  <r>
    <x v="1917"/>
    <s v="Tim and Eric Awesome Show, Great Job!"/>
  </r>
  <r>
    <x v="1917"/>
    <s v="Eric Wareheim"/>
  </r>
  <r>
    <x v="1918"/>
    <s v="As She's Walking Away"/>
  </r>
  <r>
    <x v="1918"/>
    <s v="Chicken Fried"/>
  </r>
  <r>
    <x v="1919"/>
    <s v="Cooler Than Me"/>
  </r>
  <r>
    <x v="1919"/>
    <s v="Cooler than Me"/>
  </r>
  <r>
    <x v="1920"/>
    <s v="Drum and bass"/>
  </r>
  <r>
    <x v="1920"/>
    <s v="Armada Music"/>
  </r>
  <r>
    <x v="1920"/>
    <s v="Epic film"/>
  </r>
  <r>
    <x v="1921"/>
    <s v="Guild Wars 2"/>
  </r>
  <r>
    <x v="1921"/>
    <s v="Guild Wars"/>
  </r>
  <r>
    <x v="1922"/>
    <s v="Huntsmen Corps"/>
  </r>
  <r>
    <x v="1922"/>
    <s v="JAG"/>
  </r>
  <r>
    <x v="1923"/>
    <s v="Airship"/>
  </r>
  <r>
    <x v="1923"/>
    <s v="JLENS"/>
  </r>
  <r>
    <x v="1924"/>
    <s v="Mobscene"/>
  </r>
  <r>
    <x v="1924"/>
    <s v="Lacuna Coil"/>
  </r>
  <r>
    <x v="1925"/>
    <s v="Oxy-fuel welding and cutting"/>
  </r>
  <r>
    <x v="1925"/>
    <s v="Gas tungsten arc welding"/>
  </r>
  <r>
    <x v="1926"/>
    <s v="Aerosol paint"/>
  </r>
  <r>
    <x v="1926"/>
    <s v="Spray paint art"/>
  </r>
  <r>
    <x v="1926"/>
    <s v="Spray painting"/>
  </r>
  <r>
    <x v="1927"/>
    <s v="Copyright"/>
  </r>
  <r>
    <x v="1927"/>
    <s v="Fair use"/>
  </r>
  <r>
    <x v="1928"/>
    <s v="Filipino martial arts"/>
  </r>
  <r>
    <x v="1928"/>
    <s v="Eskrima"/>
  </r>
  <r>
    <x v="1929"/>
    <s v="Ford Power Stroke engine"/>
  </r>
  <r>
    <x v="1929"/>
    <s v="NY SAFE Act"/>
  </r>
  <r>
    <x v="1930"/>
    <s v="Nest Labs"/>
  </r>
  <r>
    <x v="1930"/>
    <s v="Learning"/>
  </r>
  <r>
    <x v="1931"/>
    <s v="Pipe"/>
  </r>
  <r>
    <x v="1931"/>
    <s v="Plumbing"/>
  </r>
  <r>
    <x v="1932"/>
    <s v="Rugby union"/>
  </r>
  <r>
    <x v="1932"/>
    <s v="Rugby football"/>
  </r>
  <r>
    <x v="1933"/>
    <s v="A. Uberti, Srl."/>
  </r>
  <r>
    <x v="1933"/>
    <s v="Ruger SR-556"/>
  </r>
  <r>
    <x v="1934"/>
    <s v="Saxon"/>
  </r>
  <r>
    <x v="1934"/>
    <s v="Crusader"/>
  </r>
  <r>
    <x v="1935"/>
    <s v="Spider Light Strike Vehicle"/>
  </r>
  <r>
    <x v="1935"/>
    <s v="Chenowth Advanced Light Strike Vehicle"/>
  </r>
  <r>
    <x v="1936"/>
    <s v="Goosebumps"/>
  </r>
  <r>
    <x v="1936"/>
    <s v="Cyberbullying"/>
  </r>
  <r>
    <x v="1937"/>
    <s v="The Greatest Generation"/>
  </r>
  <r>
    <x v="1937"/>
    <s v="Cyberbully"/>
  </r>
  <r>
    <x v="1938"/>
    <s v="Die Another Day"/>
  </r>
  <r>
    <x v="1938"/>
    <s v="The Patriot"/>
  </r>
  <r>
    <x v="1938"/>
    <s v="Audiomachine"/>
  </r>
  <r>
    <x v="1938"/>
    <s v="The Town"/>
  </r>
  <r>
    <x v="1939"/>
    <s v="Echo"/>
  </r>
  <r>
    <x v="1939"/>
    <s v="Trapt"/>
  </r>
  <r>
    <x v="1940"/>
    <s v="Alex Honnold"/>
  </r>
  <r>
    <x v="1940"/>
    <s v="Travis Pastrana"/>
  </r>
  <r>
    <x v="1941"/>
    <s v="Bullitt"/>
  </r>
  <r>
    <x v="1941"/>
    <s v="Dean Brody"/>
  </r>
  <r>
    <x v="1941"/>
    <s v="Hungarian Defence Force"/>
  </r>
  <r>
    <x v="1941"/>
    <s v="Seduction"/>
  </r>
  <r>
    <x v="1941"/>
    <s v="Sleepover"/>
  </r>
  <r>
    <x v="1941"/>
    <s v="Hearing"/>
  </r>
  <r>
    <x v="1941"/>
    <s v="Image"/>
  </r>
  <r>
    <x v="1941"/>
    <s v="Rich Froning Jr."/>
  </r>
  <r>
    <x v="1941"/>
    <s v="Lloyd"/>
  </r>
  <r>
    <x v="1941"/>
    <s v="Bank"/>
  </r>
  <r>
    <x v="1941"/>
    <s v="She Keeps Me Up"/>
  </r>
  <r>
    <x v="1941"/>
    <s v="Theophilus London"/>
  </r>
  <r>
    <x v="1941"/>
    <s v="Hugh Herr"/>
  </r>
  <r>
    <x v="1941"/>
    <s v="Chris Forsberg"/>
  </r>
  <r>
    <x v="1941"/>
    <s v="Commander"/>
  </r>
  <r>
    <x v="1941"/>
    <s v="Come and Get Your Love"/>
  </r>
  <r>
    <x v="1941"/>
    <s v="The Slingshot"/>
  </r>
  <r>
    <x v="1941"/>
    <s v="Mercedes-Benz E-Class"/>
  </r>
  <r>
    <x v="1941"/>
    <s v="The Green Inferno"/>
  </r>
  <r>
    <x v="1941"/>
    <s v="The Red Green Show"/>
  </r>
  <r>
    <x v="1941"/>
    <s v="Designated marksman rifle"/>
  </r>
  <r>
    <x v="1941"/>
    <s v="Arkansas Razorbacks football"/>
  </r>
  <r>
    <x v="1941"/>
    <s v="Flying disc"/>
  </r>
  <r>
    <x v="1941"/>
    <s v="Abdullah II of Jordan"/>
  </r>
  <r>
    <x v="1941"/>
    <s v="Nightwing"/>
  </r>
  <r>
    <x v="1941"/>
    <s v="Website"/>
  </r>
  <r>
    <x v="1941"/>
    <s v="Super Mario War"/>
  </r>
  <r>
    <x v="1941"/>
    <s v="Uechi-ry≈´"/>
  </r>
  <r>
    <x v="1941"/>
    <s v="Privilege"/>
  </r>
  <r>
    <x v="1941"/>
    <s v="Crappie"/>
  </r>
  <r>
    <x v="1941"/>
    <s v="Trophy Truck"/>
  </r>
  <r>
    <x v="1941"/>
    <s v="American Gangster"/>
  </r>
  <r>
    <x v="1941"/>
    <s v="Oyster"/>
  </r>
  <r>
    <x v="1941"/>
    <s v="Battle of Donetsk Airport"/>
  </r>
  <r>
    <x v="1941"/>
    <s v="Lake Michigan"/>
  </r>
  <r>
    <x v="1941"/>
    <s v="Big Bad Wolf"/>
  </r>
  <r>
    <x v="1941"/>
    <s v="GAU-19"/>
  </r>
  <r>
    <x v="1941"/>
    <s v="Mountain biking"/>
  </r>
  <r>
    <x v="1941"/>
    <s v="My Gym Partner's a Monkey"/>
  </r>
  <r>
    <x v="1941"/>
    <s v="Bala Murghab"/>
  </r>
  <r>
    <x v="1941"/>
    <s v="Blood"/>
  </r>
  <r>
    <x v="1941"/>
    <s v="Taegukgi"/>
  </r>
  <r>
    <x v="1941"/>
    <s v="Corridor Digital"/>
  </r>
  <r>
    <x v="1941"/>
    <s v="Young Sinatra Iii"/>
  </r>
  <r>
    <x v="1941"/>
    <s v="Break The Rules"/>
  </r>
  <r>
    <x v="1941"/>
    <s v="Poaching"/>
  </r>
  <r>
    <x v="1941"/>
    <s v="Epic Score"/>
  </r>
  <r>
    <x v="1941"/>
    <s v="AKM"/>
  </r>
  <r>
    <x v="1941"/>
    <s v="Hay"/>
  </r>
  <r>
    <x v="1941"/>
    <s v="Flying boat"/>
  </r>
  <r>
    <x v="1941"/>
    <s v="Matoma"/>
  </r>
  <r>
    <x v="1941"/>
    <s v="Go-go dancing"/>
  </r>
  <r>
    <x v="1941"/>
    <s v="Appalachian Mountains"/>
  </r>
  <r>
    <x v="1941"/>
    <s v="Panzer division"/>
  </r>
  <r>
    <x v="1941"/>
    <s v="Car wash"/>
  </r>
  <r>
    <x v="1941"/>
    <s v="Mega Man"/>
  </r>
  <r>
    <x v="1941"/>
    <s v="Delta Force"/>
  </r>
  <r>
    <x v="1941"/>
    <s v="Birocratic"/>
  </r>
  <r>
    <x v="1941"/>
    <s v="Iron sights"/>
  </r>
  <r>
    <x v="1941"/>
    <s v="Trousers"/>
  </r>
  <r>
    <x v="1941"/>
    <s v="History of the United States Democratic Party"/>
  </r>
  <r>
    <x v="1941"/>
    <s v="Firearm"/>
  </r>
  <r>
    <x v="1941"/>
    <s v="Operation Jericho"/>
  </r>
  <r>
    <x v="1941"/>
    <s v="Hammock"/>
  </r>
  <r>
    <x v="1941"/>
    <s v="Royal Norwegian Navy"/>
  </r>
  <r>
    <x v="1941"/>
    <s v="Albert Wesker"/>
  </r>
  <r>
    <x v="1941"/>
    <s v="Ancient Rome"/>
  </r>
  <r>
    <x v="1941"/>
    <s v="Najaf"/>
  </r>
  <r>
    <x v="1941"/>
    <s v="We're Not Gonna Take It"/>
  </r>
  <r>
    <x v="1941"/>
    <s v="Spaghetti"/>
  </r>
  <r>
    <x v="1941"/>
    <s v="Freestyle Motocross"/>
  </r>
  <r>
    <x v="1941"/>
    <s v="1st Marine Infantry Parachute Regiment"/>
  </r>
  <r>
    <x v="1941"/>
    <s v="Immigrant Song"/>
  </r>
  <r>
    <x v="1942"/>
    <s v="Funny or Die"/>
  </r>
  <r>
    <x v="1942"/>
    <s v="Brian Griffin"/>
  </r>
  <r>
    <x v="1942"/>
    <s v="Stewie Griffin"/>
  </r>
  <r>
    <x v="1943"/>
    <s v="Halo Original Soundtrack"/>
  </r>
  <r>
    <x v="1943"/>
    <s v="Halo Wars"/>
  </r>
  <r>
    <x v="1944"/>
    <s v="Interview"/>
  </r>
  <r>
    <x v="1944"/>
    <s v="Job interview"/>
  </r>
  <r>
    <x v="1945"/>
    <s v="Dragnet"/>
  </r>
  <r>
    <x v="1945"/>
    <s v="Joe Friday"/>
  </r>
  <r>
    <x v="1946"/>
    <s v="Lego Star Wars"/>
  </r>
  <r>
    <x v="1946"/>
    <s v="501st Legion"/>
  </r>
  <r>
    <x v="1947"/>
    <s v="Glue70"/>
  </r>
  <r>
    <x v="1947"/>
    <s v="Let's Play"/>
  </r>
  <r>
    <x v="1948"/>
    <s v="Mora knife"/>
  </r>
  <r>
    <x v="1948"/>
    <s v="Jorge Ramos"/>
  </r>
  <r>
    <x v="1949"/>
    <s v="Cowboy"/>
  </r>
  <r>
    <x v="1949"/>
    <s v="Flash"/>
  </r>
  <r>
    <x v="1950"/>
    <s v="Feelin' Way Too Damn Good"/>
  </r>
  <r>
    <x v="1950"/>
    <s v="I'd Come For You"/>
  </r>
  <r>
    <x v="1950"/>
    <s v="I'd Come for You"/>
  </r>
  <r>
    <x v="1951"/>
    <s v="Too Bad"/>
  </r>
  <r>
    <x v="1951"/>
    <s v="My Own Summer (Shove It)"/>
  </r>
  <r>
    <x v="1952"/>
    <s v="Cliffs of Gallipoli"/>
  </r>
  <r>
    <x v="1952"/>
    <s v="Sabaton"/>
  </r>
  <r>
    <x v="1952"/>
    <s v="The Price of a Mile"/>
  </r>
  <r>
    <x v="1953"/>
    <s v="Night Witches"/>
  </r>
  <r>
    <x v="1953"/>
    <s v="To Hell and Back"/>
  </r>
  <r>
    <x v="1954"/>
    <s v="Adrian von Ziegler"/>
  </r>
  <r>
    <x v="1954"/>
    <s v="Action Film"/>
  </r>
  <r>
    <x v="1954"/>
    <s v="Nick Murray"/>
  </r>
  <r>
    <x v="1955"/>
    <s v="Epic"/>
  </r>
  <r>
    <x v="1955"/>
    <s v="The Newsroom"/>
  </r>
  <r>
    <x v="1955"/>
    <s v="Trevor Morris"/>
  </r>
  <r>
    <x v="1955"/>
    <s v="Slam"/>
  </r>
  <r>
    <x v="1955"/>
    <s v="SkyWorld"/>
  </r>
  <r>
    <x v="1955"/>
    <s v="West One Music"/>
  </r>
  <r>
    <x v="1956"/>
    <s v="Past life regression"/>
  </r>
  <r>
    <x v="1956"/>
    <s v="Reincarnation"/>
  </r>
  <r>
    <x v="1956"/>
    <s v="Spider"/>
  </r>
  <r>
    <x v="1957"/>
    <s v="Can't Hold Us"/>
  </r>
  <r>
    <x v="1957"/>
    <s v="Afrojack"/>
  </r>
  <r>
    <x v="1957"/>
    <s v="Macklemore &amp;  Ryan Lewis"/>
  </r>
  <r>
    <x v="1958"/>
    <s v="Scala &amp; Kolacny Brothers"/>
  </r>
  <r>
    <x v="1958"/>
    <s v="Braveheart"/>
  </r>
  <r>
    <x v="1959"/>
    <s v="Music and emotion"/>
  </r>
  <r>
    <x v="1959"/>
    <s v="Vangelis"/>
  </r>
  <r>
    <x v="1959"/>
    <s v="Tomorrowland"/>
  </r>
  <r>
    <x v="1959"/>
    <s v="Les Friction"/>
  </r>
  <r>
    <x v="1960"/>
    <s v="Final Masquerade"/>
  </r>
  <r>
    <x v="1960"/>
    <s v="Rammstein"/>
  </r>
  <r>
    <x v="1960"/>
    <s v="Scream"/>
  </r>
  <r>
    <x v="1960"/>
    <s v="Zack Hemsey"/>
  </r>
  <r>
    <x v="1961"/>
    <s v="Cent"/>
  </r>
  <r>
    <x v="1961"/>
    <s v="Bobby McFerrin"/>
  </r>
  <r>
    <x v="1961"/>
    <s v="The Real Slim Shady"/>
  </r>
  <r>
    <x v="1962"/>
    <s v="Birdy"/>
  </r>
  <r>
    <x v="1962"/>
    <s v="The Fault in Our Stars"/>
  </r>
  <r>
    <x v="1962"/>
    <s v="Volkswagen Passenger Cars"/>
  </r>
  <r>
    <x v="1962"/>
    <s v="Volkswagen Golf"/>
  </r>
  <r>
    <x v="1962"/>
    <s v="Cry Me a River"/>
  </r>
  <r>
    <x v="1962"/>
    <s v="Volkswagen GTI"/>
  </r>
  <r>
    <x v="1962"/>
    <s v="Volkswagen Golf Mk4"/>
  </r>
  <r>
    <x v="1963"/>
    <s v="Heaven"/>
  </r>
  <r>
    <x v="1963"/>
    <s v="You're Going Down"/>
  </r>
  <r>
    <x v="1963"/>
    <s v="Sick Puppies"/>
  </r>
  <r>
    <x v="1963"/>
    <s v="Say My Name"/>
  </r>
  <r>
    <x v="1964"/>
    <s v="La Grange"/>
  </r>
  <r>
    <x v="1964"/>
    <s v="ZZ Top"/>
  </r>
  <r>
    <x v="1965"/>
    <s v="Jadakiss"/>
  </r>
  <r>
    <x v="1965"/>
    <s v="J.R. Writer"/>
  </r>
  <r>
    <x v="1965"/>
    <s v="The Lox"/>
  </r>
  <r>
    <x v="1966"/>
    <s v="If I Die Young"/>
  </r>
  <r>
    <x v="1966"/>
    <s v="The Band Perry"/>
  </r>
  <r>
    <x v="1966"/>
    <s v="Troll Station"/>
  </r>
  <r>
    <x v="1966"/>
    <s v="Jo Dee Messina"/>
  </r>
  <r>
    <x v="1966"/>
    <s v="If Heaven Was Needing a Hero"/>
  </r>
  <r>
    <x v="1967"/>
    <s v="Jock Jam"/>
  </r>
  <r>
    <x v="1967"/>
    <s v="ESPN Presents: Jock Jams, Volume 3"/>
  </r>
  <r>
    <x v="1968"/>
    <s v="Theme music"/>
  </r>
  <r>
    <x v="1968"/>
    <s v="Whose Line Is It Anyway"/>
  </r>
  <r>
    <x v="1969"/>
    <s v="Bad Meets Evil"/>
  </r>
  <r>
    <x v="1969"/>
    <s v="Fast Lane"/>
  </r>
  <r>
    <x v="1970"/>
    <s v="Guide book"/>
  </r>
  <r>
    <x v="1970"/>
    <s v="Eagles of Death Metal"/>
  </r>
  <r>
    <x v="1971"/>
    <s v="It Won't Stop"/>
  </r>
  <r>
    <x v="1971"/>
    <s v="Jack Johnson"/>
  </r>
  <r>
    <x v="1972"/>
    <s v="Red Sovine"/>
  </r>
  <r>
    <x v="1972"/>
    <s v="Phantom 309"/>
  </r>
  <r>
    <x v="1973"/>
    <s v="Al Pacino"/>
  </r>
  <r>
    <x v="1973"/>
    <s v="Scent of a Woman"/>
  </r>
  <r>
    <x v="1974"/>
    <s v="Joe De Sena"/>
  </r>
  <r>
    <x v="1974"/>
    <s v="Kermit Weeks"/>
  </r>
  <r>
    <x v="1974"/>
    <s v="Ben E. King"/>
  </r>
  <r>
    <x v="1974"/>
    <s v="Friday the 13th: Day of Death"/>
  </r>
  <r>
    <x v="1974"/>
    <s v="Anthony Bourdain"/>
  </r>
  <r>
    <x v="1974"/>
    <s v="Diver propulsion vehicle"/>
  </r>
  <r>
    <x v="1974"/>
    <s v="Collard Greens"/>
  </r>
  <r>
    <x v="1974"/>
    <s v="Rukla"/>
  </r>
  <r>
    <x v="1974"/>
    <s v="Runaway"/>
  </r>
  <r>
    <x v="1974"/>
    <s v="All Your Friends"/>
  </r>
  <r>
    <x v="1974"/>
    <s v="Ar-Raqqah"/>
  </r>
  <r>
    <x v="1974"/>
    <s v="Military Freefall Parachutist Badge"/>
  </r>
  <r>
    <x v="1974"/>
    <s v="Yoga pants"/>
  </r>
  <r>
    <x v="1974"/>
    <s v="Pete Carroll"/>
  </r>
  <r>
    <x v="1974"/>
    <s v="Jay Adams"/>
  </r>
  <r>
    <x v="1974"/>
    <s v="Buddhism"/>
  </r>
  <r>
    <x v="1974"/>
    <s v="Yamaha Motor Company"/>
  </r>
  <r>
    <x v="1974"/>
    <s v="Vikings Stadium"/>
  </r>
  <r>
    <x v="1974"/>
    <s v="Joe Satriani"/>
  </r>
  <r>
    <x v="1974"/>
    <s v="James Smith"/>
  </r>
  <r>
    <x v="1974"/>
    <s v="Dead or Alive"/>
  </r>
  <r>
    <x v="1974"/>
    <s v="The Break-Up"/>
  </r>
  <r>
    <x v="1974"/>
    <s v="Child custody"/>
  </r>
  <r>
    <x v="1974"/>
    <s v="Ricky Nelson"/>
  </r>
  <r>
    <x v="1974"/>
    <s v="Special Forces"/>
  </r>
  <r>
    <x v="1974"/>
    <s v="Nick Vujicic"/>
  </r>
  <r>
    <x v="1974"/>
    <s v="Georgia Army National Guard"/>
  </r>
  <r>
    <x v="1974"/>
    <s v="Rhode Island Army National Guard"/>
  </r>
  <r>
    <x v="1974"/>
    <s v="NYSE"/>
  </r>
  <r>
    <x v="1974"/>
    <s v="Grave"/>
  </r>
  <r>
    <x v="1974"/>
    <s v="Gonna Fly Now"/>
  </r>
  <r>
    <x v="1974"/>
    <s v="Cristiane Justino"/>
  </r>
  <r>
    <x v="1974"/>
    <s v="The Lovin' Spoonful"/>
  </r>
  <r>
    <x v="1974"/>
    <s v="The Soul of a Man"/>
  </r>
  <r>
    <x v="1974"/>
    <s v="Smog"/>
  </r>
  <r>
    <x v="1974"/>
    <s v="Pusha T"/>
  </r>
  <r>
    <x v="1974"/>
    <s v="Ancestor"/>
  </r>
  <r>
    <x v="1974"/>
    <s v="S'more"/>
  </r>
  <r>
    <x v="1975"/>
    <s v="Dodge Charger"/>
  </r>
  <r>
    <x v="1975"/>
    <s v="Get Ready for It"/>
  </r>
  <r>
    <x v="1975"/>
    <s v="Step Up"/>
  </r>
  <r>
    <x v="1975"/>
    <s v="Cher"/>
  </r>
  <r>
    <x v="1975"/>
    <s v="Take That"/>
  </r>
  <r>
    <x v="1975"/>
    <s v="Sarah McLachlan"/>
  </r>
  <r>
    <x v="1976"/>
    <s v="Still Worth Fighting For"/>
  </r>
  <r>
    <x v="1976"/>
    <s v="My Darkest Days"/>
  </r>
  <r>
    <x v="1977"/>
    <s v="The Citadel, The Military College of South Carolina"/>
  </r>
  <r>
    <x v="1977"/>
    <s v="The Citadel Bulldogs football"/>
  </r>
  <r>
    <x v="1978"/>
    <s v="True"/>
  </r>
  <r>
    <x v="1978"/>
    <s v="Ryan Cabrera"/>
  </r>
  <r>
    <x v="1978"/>
    <s v="Key West"/>
  </r>
  <r>
    <x v="1978"/>
    <s v="Spandau Ballet"/>
  </r>
  <r>
    <x v="1979"/>
    <s v="Juvenile"/>
  </r>
  <r>
    <x v="1979"/>
    <s v="Back That Azz Up"/>
  </r>
  <r>
    <x v="1979"/>
    <s v="Back That Thang Up"/>
  </r>
  <r>
    <x v="1980"/>
    <s v="Drumoff"/>
  </r>
  <r>
    <x v="1980"/>
    <s v="Guitar Center"/>
  </r>
  <r>
    <x v="1981"/>
    <s v="Ranger tab"/>
  </r>
  <r>
    <x v="1981"/>
    <s v="Sapper Tab"/>
  </r>
  <r>
    <x v="1981"/>
    <s v="Physician"/>
  </r>
  <r>
    <x v="1981"/>
    <s v="Female"/>
  </r>
  <r>
    <x v="1982"/>
    <s v="Sanctus Real"/>
  </r>
  <r>
    <x v="1982"/>
    <s v="On Fire"/>
  </r>
  <r>
    <x v="1983"/>
    <s v="Leroy Petry"/>
  </r>
  <r>
    <x v="1983"/>
    <s v="Sniper Elite"/>
  </r>
  <r>
    <x v="1984"/>
    <s v="Mambo Italiano"/>
  </r>
  <r>
    <x v="1984"/>
    <s v="Dean Martin"/>
  </r>
  <r>
    <x v="1985"/>
    <s v="The Life"/>
  </r>
  <r>
    <x v="1985"/>
    <s v="Hogan's Heroes"/>
  </r>
  <r>
    <x v="1986"/>
    <s v="The Heist"/>
  </r>
  <r>
    <x v="1986"/>
    <s v="Heavy Rain"/>
  </r>
  <r>
    <x v="1986"/>
    <s v="2nd Foreign Parachute Regiment"/>
  </r>
  <r>
    <x v="1986"/>
    <s v="Golden Gate Bridge"/>
  </r>
  <r>
    <x v="1986"/>
    <s v="Black beret"/>
  </r>
  <r>
    <x v="1986"/>
    <s v="Rat"/>
  </r>
  <r>
    <x v="1986"/>
    <s v="Snowden"/>
  </r>
  <r>
    <x v="1986"/>
    <s v="Army Medical Department"/>
  </r>
  <r>
    <x v="1986"/>
    <s v="Robin Sage"/>
  </r>
  <r>
    <x v="1986"/>
    <s v="From my cold, dead hands"/>
  </r>
  <r>
    <x v="1986"/>
    <s v="I'll Be Missing You"/>
  </r>
  <r>
    <x v="1986"/>
    <s v="Kukri"/>
  </r>
  <r>
    <x v="1986"/>
    <s v="Country Music Association"/>
  </r>
  <r>
    <x v="1986"/>
    <s v="Shatter Me"/>
  </r>
  <r>
    <x v="1986"/>
    <s v="Townes Van Zandt"/>
  </r>
  <r>
    <x v="1986"/>
    <s v="Red hair"/>
  </r>
  <r>
    <x v="1986"/>
    <s v="Ape"/>
  </r>
  <r>
    <x v="1986"/>
    <s v="Look at Me Now"/>
  </r>
  <r>
    <x v="1986"/>
    <s v="United States Army Rangers"/>
  </r>
  <r>
    <x v="1986"/>
    <s v="Boardwalk Empire"/>
  </r>
  <r>
    <x v="1986"/>
    <s v="Stephanie McMahon"/>
  </r>
  <r>
    <x v="1986"/>
    <s v="Armed forces of the Netherlands"/>
  </r>
  <r>
    <x v="1986"/>
    <s v="Battle of Baqubah"/>
  </r>
  <r>
    <x v="1986"/>
    <s v="Campagna T-Rex"/>
  </r>
  <r>
    <x v="1986"/>
    <s v="Plyometrics"/>
  </r>
  <r>
    <x v="1986"/>
    <s v="Paris-Michael Katherine Jackson"/>
  </r>
  <r>
    <x v="1986"/>
    <s v="Michigan State Police"/>
  </r>
  <r>
    <x v="1986"/>
    <s v="Insanity"/>
  </r>
  <r>
    <x v="1986"/>
    <s v="Joe Diffie"/>
  </r>
  <r>
    <x v="1986"/>
    <s v="Dentistry"/>
  </r>
  <r>
    <x v="1986"/>
    <s v="School Dance"/>
  </r>
  <r>
    <x v="1986"/>
    <s v="Day of the Dead"/>
  </r>
  <r>
    <x v="1986"/>
    <s v="Downtown"/>
  </r>
  <r>
    <x v="1986"/>
    <s v="Cherri Bomb"/>
  </r>
  <r>
    <x v="1986"/>
    <s v="Busta Rhymes"/>
  </r>
  <r>
    <x v="1986"/>
    <s v="Bullseye"/>
  </r>
  <r>
    <x v="1986"/>
    <s v="Colbie Caillat"/>
  </r>
  <r>
    <x v="1986"/>
    <s v="Bleachers"/>
  </r>
  <r>
    <x v="1986"/>
    <s v="Ed, Edd n Eddy"/>
  </r>
  <r>
    <x v="1987"/>
    <s v="Universal Camouflage Pattern"/>
  </r>
  <r>
    <x v="1987"/>
    <s v="Improved Outer Tactical Vest"/>
  </r>
  <r>
    <x v="1988"/>
    <s v="Carmen Aristegui"/>
  </r>
  <r>
    <x v="1988"/>
    <s v="Jos√© Mujica"/>
  </r>
  <r>
    <x v="1988"/>
    <s v="Enrique Pe√±a Nieto"/>
  </r>
  <r>
    <x v="1989"/>
    <s v="Kick"/>
  </r>
  <r>
    <x v="1989"/>
    <s v="Knifehand strike"/>
  </r>
  <r>
    <x v="1990"/>
    <s v="Progressive house"/>
  </r>
  <r>
    <x v="1990"/>
    <s v="Alexander Nevsky"/>
  </r>
  <r>
    <x v="1990"/>
    <s v="Tiger"/>
  </r>
  <r>
    <x v="1991"/>
    <s v="Trump International Hotel and Tower"/>
  </r>
  <r>
    <x v="1991"/>
    <s v="Trump Tower Manila"/>
  </r>
  <r>
    <x v="1991"/>
    <s v="Trump Hotel Las Vegas"/>
  </r>
  <r>
    <x v="1992"/>
    <s v="Alphabet Aerobics"/>
  </r>
  <r>
    <x v="1992"/>
    <s v="Andy Samberg"/>
  </r>
  <r>
    <x v="1992"/>
    <s v="Blackalicious"/>
  </r>
  <r>
    <x v="1993"/>
    <s v="Dane Cook"/>
  </r>
  <r>
    <x v="1993"/>
    <s v="Emo"/>
  </r>
  <r>
    <x v="1994"/>
    <s v="Hennessey Venom GT"/>
  </r>
  <r>
    <x v="1994"/>
    <s v="Hennessey Performance Engineering"/>
  </r>
  <r>
    <x v="1994"/>
    <s v="Albuquerque Police Department"/>
  </r>
  <r>
    <x v="1995"/>
    <s v="Iggy Pop"/>
  </r>
  <r>
    <x v="1995"/>
    <s v="Field dressing"/>
  </r>
  <r>
    <x v="1996"/>
    <s v="CDJ"/>
  </r>
  <r>
    <x v="1996"/>
    <s v="Juicy M"/>
  </r>
  <r>
    <x v="1997"/>
    <s v="Personal water craft"/>
  </r>
  <r>
    <x v="1997"/>
    <s v="Sea-Doo"/>
  </r>
  <r>
    <x v="1998"/>
    <s v="King of the Hill"/>
  </r>
  <r>
    <x v="1998"/>
    <s v="Isle of Man TT"/>
  </r>
  <r>
    <x v="1998"/>
    <s v="United Nations Interim Force in Lebanon"/>
  </r>
  <r>
    <x v="1998"/>
    <s v="Bart Baker"/>
  </r>
  <r>
    <x v="1998"/>
    <s v="FN FNS"/>
  </r>
  <r>
    <x v="1998"/>
    <s v="Knight"/>
  </r>
  <r>
    <x v="1998"/>
    <s v="I Bet My Life"/>
  </r>
  <r>
    <x v="1998"/>
    <s v="Aion: The Tower of Eternity"/>
  </r>
  <r>
    <x v="1998"/>
    <s v="M35 2¬Ω-ton cargo truck"/>
  </r>
  <r>
    <x v="1998"/>
    <s v="360"/>
  </r>
  <r>
    <x v="1998"/>
    <s v="I'm Bad"/>
  </r>
  <r>
    <x v="1998"/>
    <s v="Frame rate"/>
  </r>
  <r>
    <x v="1998"/>
    <s v="Babymetal"/>
  </r>
  <r>
    <x v="1998"/>
    <s v="Miles Away"/>
  </r>
  <r>
    <x v="1998"/>
    <s v="Magic Dance"/>
  </r>
  <r>
    <x v="1998"/>
    <s v="Cricket Wireless"/>
  </r>
  <r>
    <x v="1998"/>
    <s v="Punch-Out!!"/>
  </r>
  <r>
    <x v="1998"/>
    <s v="Freight transport"/>
  </r>
  <r>
    <x v="1998"/>
    <s v="Ride to Hell: Retribution"/>
  </r>
  <r>
    <x v="1998"/>
    <s v="Detroit"/>
  </r>
  <r>
    <x v="1998"/>
    <s v="Matchbox"/>
  </r>
  <r>
    <x v="1998"/>
    <s v="Factions of Halo"/>
  </r>
  <r>
    <x v="1998"/>
    <s v="African buffalo"/>
  </r>
  <r>
    <x v="1998"/>
    <s v="Trevor Philips"/>
  </r>
  <r>
    <x v="1998"/>
    <s v="Primary Marksmanship Instructor"/>
  </r>
  <r>
    <x v="1998"/>
    <s v="Kung Fu Fighting"/>
  </r>
  <r>
    <x v="1998"/>
    <s v="San Diego Chargers"/>
  </r>
  <r>
    <x v="1998"/>
    <s v="1989"/>
  </r>
  <r>
    <x v="1998"/>
    <s v="United States Marine Corps Force Reconnaissance"/>
  </r>
  <r>
    <x v="1998"/>
    <s v="La Dispute"/>
  </r>
  <r>
    <x v="1998"/>
    <s v="TheFatRat"/>
  </r>
  <r>
    <x v="1998"/>
    <s v="Parabola"/>
  </r>
  <r>
    <x v="1998"/>
    <s v="We Will Rock You (Digital Remastered)"/>
  </r>
  <r>
    <x v="1998"/>
    <s v="Rain Over Me"/>
  </r>
  <r>
    <x v="1998"/>
    <s v="Bodyboarding"/>
  </r>
  <r>
    <x v="1998"/>
    <s v="Sleeping with Other People"/>
  </r>
  <r>
    <x v="1998"/>
    <s v="Europe"/>
  </r>
  <r>
    <x v="1998"/>
    <s v="Female ejaculation"/>
  </r>
  <r>
    <x v="1998"/>
    <s v="Give Me a Sign"/>
  </r>
  <r>
    <x v="1998"/>
    <s v="Sports Authority Field at Mile High"/>
  </r>
  <r>
    <x v="1998"/>
    <s v="Renault Clio"/>
  </r>
  <r>
    <x v="1998"/>
    <s v="Can-Am motorcycles"/>
  </r>
  <r>
    <x v="1998"/>
    <s v="Orator"/>
  </r>
  <r>
    <x v="1999"/>
    <s v="Dodge Ram"/>
  </r>
  <r>
    <x v="1999"/>
    <s v="Chevrolet Tahoe"/>
  </r>
  <r>
    <x v="2000"/>
    <s v="Abu Azrael"/>
  </r>
  <r>
    <x v="2000"/>
    <s v="Gaza Strip"/>
  </r>
  <r>
    <x v="2001"/>
    <s v="Electronic Entertainment Expo"/>
  </r>
  <r>
    <x v="2001"/>
    <s v="Jasmine Thompson"/>
  </r>
  <r>
    <x v="2002"/>
    <s v="Laid to Rest"/>
  </r>
  <r>
    <x v="2002"/>
    <s v="Lamb of God"/>
  </r>
  <r>
    <x v="2003"/>
    <s v="Pok√©mon Theme"/>
  </r>
  <r>
    <x v="2003"/>
    <s v="Royal Guard"/>
  </r>
  <r>
    <x v="2004"/>
    <s v="TJR"/>
  </r>
  <r>
    <x v="2004"/>
    <s v="Southpaw Swagger"/>
  </r>
  <r>
    <x v="2005"/>
    <s v="Lucid dream"/>
  </r>
  <r>
    <x v="2005"/>
    <s v="Terminator 3: Rise of the Machines"/>
  </r>
  <r>
    <x v="2006"/>
    <s v="The Terminator"/>
  </r>
  <r>
    <x v="2006"/>
    <s v="Burj Khalifa"/>
  </r>
  <r>
    <x v="2007"/>
    <s v="Royal Moroccan Armed Forces"/>
  </r>
  <r>
    <x v="2007"/>
    <s v="Big Boss"/>
  </r>
  <r>
    <x v="2007"/>
    <s v="Mac Pro"/>
  </r>
  <r>
    <x v="2007"/>
    <s v="French Armed Forces"/>
  </r>
  <r>
    <x v="2007"/>
    <s v="Willy Wonka &amp; the Chocolate Factory"/>
  </r>
  <r>
    <x v="2007"/>
    <s v="Syrian opposition"/>
  </r>
  <r>
    <x v="2007"/>
    <s v="The Strumbellas"/>
  </r>
  <r>
    <x v="2007"/>
    <s v="Buenos Aires"/>
  </r>
  <r>
    <x v="2007"/>
    <s v="Colder Weather"/>
  </r>
  <r>
    <x v="2007"/>
    <s v="United States Marine Corps Forces Special Operations Command"/>
  </r>
  <r>
    <x v="2007"/>
    <s v="You Are So Beautiful"/>
  </r>
  <r>
    <x v="2007"/>
    <s v="Onslow Beach"/>
  </r>
  <r>
    <x v="2007"/>
    <s v="Jaymes Young"/>
  </r>
  <r>
    <x v="2007"/>
    <s v="(Don‚Äôt Fear) The Reaper"/>
  </r>
  <r>
    <x v="2007"/>
    <s v="Force protection"/>
  </r>
  <r>
    <x v="2007"/>
    <s v="Loneliness"/>
  </r>
  <r>
    <x v="2007"/>
    <s v="Black Sea"/>
  </r>
  <r>
    <x v="2007"/>
    <s v="Clothes dryer"/>
  </r>
  <r>
    <x v="2007"/>
    <s v="Falling Down"/>
  </r>
  <r>
    <x v="2007"/>
    <s v="Cherry Wine (live)"/>
  </r>
  <r>
    <x v="2007"/>
    <s v="Gay pride"/>
  </r>
  <r>
    <x v="2007"/>
    <s v="II Marine Expeditionary Force"/>
  </r>
  <r>
    <x v="2007"/>
    <s v="30 for 30"/>
  </r>
  <r>
    <x v="2007"/>
    <s v="3rd Battalion 9th Marines"/>
  </r>
  <r>
    <x v="2007"/>
    <s v="A Night in Tunisia"/>
  </r>
  <r>
    <x v="2007"/>
    <s v="Batman Beyond"/>
  </r>
  <r>
    <x v="2007"/>
    <s v="Karim Benzema"/>
  </r>
  <r>
    <x v="2007"/>
    <s v="Ryan Tuerck"/>
  </r>
  <r>
    <x v="2007"/>
    <s v="Lap dance"/>
  </r>
  <r>
    <x v="2007"/>
    <s v="Crown"/>
  </r>
  <r>
    <x v="2007"/>
    <s v="Designer stubble"/>
  </r>
  <r>
    <x v="2007"/>
    <s v="Texas A&amp;M University"/>
  </r>
  <r>
    <x v="2007"/>
    <s v="Teenagers"/>
  </r>
  <r>
    <x v="2007"/>
    <s v="Automotive lighting"/>
  </r>
  <r>
    <x v="2007"/>
    <s v="The Power"/>
  </r>
  <r>
    <x v="2007"/>
    <s v="I Will Remember You"/>
  </r>
  <r>
    <x v="2007"/>
    <s v="Magic!"/>
  </r>
  <r>
    <x v="2007"/>
    <s v="Boston Police Department"/>
  </r>
  <r>
    <x v="2007"/>
    <s v="Police escort"/>
  </r>
  <r>
    <x v="2007"/>
    <s v="Knights Templar Cartel"/>
  </r>
  <r>
    <x v="2007"/>
    <s v="The Dictator"/>
  </r>
  <r>
    <x v="2007"/>
    <s v="Slim-fit pants"/>
  </r>
  <r>
    <x v="2007"/>
    <s v="Antisocial personality disorder"/>
  </r>
  <r>
    <x v="2008"/>
    <s v="Radio-controlled aircraft"/>
  </r>
  <r>
    <x v="2008"/>
    <s v="Pterois"/>
  </r>
  <r>
    <x v="2008"/>
    <s v="Hydroplane"/>
  </r>
  <r>
    <x v="2009"/>
    <s v="University of Arizona"/>
  </r>
  <r>
    <x v="2009"/>
    <s v="The Fast and the Furious: Tokyo Drift"/>
  </r>
  <r>
    <x v="2010"/>
    <s v="Alternate history"/>
  </r>
  <r>
    <x v="2010"/>
    <s v="The Next Episode"/>
  </r>
  <r>
    <x v="2011"/>
    <s v="Unsteady"/>
  </r>
  <r>
    <x v="2011"/>
    <s v="Red Dawn"/>
  </r>
  <r>
    <x v="2012"/>
    <s v="You Are a Pirate"/>
  </r>
  <r>
    <x v="2012"/>
    <s v="LazyTown Entertainment"/>
  </r>
  <r>
    <x v="2013"/>
    <s v="Matt Maher"/>
  </r>
  <r>
    <x v="2013"/>
    <s v="Rapture"/>
  </r>
  <r>
    <x v="2013"/>
    <s v="Antichrist"/>
  </r>
  <r>
    <x v="2014"/>
    <s v="Microsoft Flight Simulator"/>
  </r>
  <r>
    <x v="2014"/>
    <s v="Gomer Pyle"/>
  </r>
  <r>
    <x v="2014"/>
    <s v="Gomer Pyle, U.S.M.C."/>
  </r>
  <r>
    <x v="2014"/>
    <s v="Gomer Pyle, U.S.M.C. - Season 4"/>
  </r>
  <r>
    <x v="2015"/>
    <s v="Commando Parachute Group"/>
  </r>
  <r>
    <x v="2015"/>
    <s v="Morocco"/>
  </r>
  <r>
    <x v="2016"/>
    <s v="Longboard"/>
  </r>
  <r>
    <x v="2016"/>
    <s v="Motorcycle racing"/>
  </r>
  <r>
    <x v="2017"/>
    <s v="No Love"/>
  </r>
  <r>
    <x v="2017"/>
    <s v="No Love (Explicit)"/>
  </r>
  <r>
    <x v="2018"/>
    <s v="Porque las cosas cambian"/>
  </r>
  <r>
    <x v="2018"/>
    <s v="Aunque no sea conmigo"/>
  </r>
  <r>
    <x v="2018"/>
    <s v="Enrique Bunbury"/>
  </r>
  <r>
    <x v="2019"/>
    <s v="Semi-trailer truck"/>
  </r>
  <r>
    <x v="2019"/>
    <s v="Optimus Prime"/>
  </r>
  <r>
    <x v="2020"/>
    <s v="The Amazing Racist"/>
  </r>
  <r>
    <x v="2020"/>
    <s v="No Easy Day"/>
  </r>
  <r>
    <x v="2021"/>
    <s v="Nena"/>
  </r>
  <r>
    <x v="2021"/>
    <s v="99 Luftballons"/>
  </r>
  <r>
    <x v="2021"/>
    <s v="99 Luftballons (new version/album version 2)"/>
  </r>
  <r>
    <x v="2021"/>
    <s v="Duran Duran"/>
  </r>
  <r>
    <x v="2022"/>
    <s v="Drones"/>
  </r>
  <r>
    <x v="2022"/>
    <s v="Drone"/>
  </r>
  <r>
    <x v="2022"/>
    <s v="Bad to the Bone"/>
  </r>
  <r>
    <x v="2022"/>
    <s v="Combat Aviation Brigade"/>
  </r>
  <r>
    <x v="2023"/>
    <s v="Boyz-N-The Hood (remix)"/>
  </r>
  <r>
    <x v="2023"/>
    <s v="Thigh"/>
  </r>
  <r>
    <x v="2024"/>
    <s v="Tropfest"/>
  </r>
  <r>
    <x v="2024"/>
    <s v="Cargo"/>
  </r>
  <r>
    <x v="2025"/>
    <s v="CBS News"/>
  </r>
  <r>
    <x v="2025"/>
    <s v="Occupation: Dreamland"/>
  </r>
  <r>
    <x v="2025"/>
    <s v="Dreamland"/>
  </r>
  <r>
    <x v="2026"/>
    <s v="Waste collector"/>
  </r>
  <r>
    <x v="2026"/>
    <s v="Bradley Kasal"/>
  </r>
  <r>
    <x v="2027"/>
    <s v="John Pilger"/>
  </r>
  <r>
    <x v="2027"/>
    <s v="Patrol Boat, River"/>
  </r>
  <r>
    <x v="2027"/>
    <s v="Battlefield Vietnam"/>
  </r>
  <r>
    <x v="2027"/>
    <s v="Vietnam in HD"/>
  </r>
  <r>
    <x v="2027"/>
    <s v="Mark Hamill"/>
  </r>
  <r>
    <x v="2028"/>
    <s v="Hart to Hart"/>
  </r>
  <r>
    <x v="2028"/>
    <s v="Gordon Lightfoot"/>
  </r>
  <r>
    <x v="2028"/>
    <s v="Bonanza"/>
  </r>
  <r>
    <x v="2029"/>
    <s v="HO scale"/>
  </r>
  <r>
    <x v="2029"/>
    <s v="Model railroad layout"/>
  </r>
  <r>
    <x v="2030"/>
    <s v="Garden railway"/>
  </r>
  <r>
    <x v="2030"/>
    <s v="Winchester Model 70"/>
  </r>
  <r>
    <x v="2030"/>
    <s v="Rail transport modelling"/>
  </r>
  <r>
    <x v="2031"/>
    <s v="American Revolutionary War"/>
  </r>
  <r>
    <x v="2031"/>
    <s v="Dolphin"/>
  </r>
  <r>
    <x v="2032"/>
    <s v="Hush"/>
  </r>
  <r>
    <x v="2032"/>
    <s v="Jade"/>
  </r>
  <r>
    <x v="2033"/>
    <s v="Emma Blackery"/>
  </r>
  <r>
    <x v="2033"/>
    <s v="Julianne Hough"/>
  </r>
  <r>
    <x v="2034"/>
    <s v="Arms race"/>
  </r>
  <r>
    <x v="2034"/>
    <s v="Nuclear arms race"/>
  </r>
  <r>
    <x v="2035"/>
    <s v="Secret Service"/>
  </r>
  <r>
    <x v="2035"/>
    <s v="Diplomatic mission"/>
  </r>
  <r>
    <x v="2036"/>
    <s v="Shadow Moses"/>
  </r>
  <r>
    <x v="2036"/>
    <s v="Sleepwalking"/>
  </r>
  <r>
    <x v="2037"/>
    <s v="Sonya Blade"/>
  </r>
  <r>
    <x v="2037"/>
    <s v="Car bomb"/>
  </r>
  <r>
    <x v="2037"/>
    <s v="Wire"/>
  </r>
  <r>
    <x v="2037"/>
    <s v="Sniper"/>
  </r>
  <r>
    <x v="2037"/>
    <s v="Tom Petty and the Heartbreakers"/>
  </r>
  <r>
    <x v="2037"/>
    <s v="Knotfest"/>
  </r>
  <r>
    <x v="2037"/>
    <s v="Barrett Firearms Manufacturing"/>
  </r>
  <r>
    <x v="2037"/>
    <s v="Punching machine"/>
  </r>
  <r>
    <x v="2037"/>
    <s v="Cledus T. Judd"/>
  </r>
  <r>
    <x v="2037"/>
    <s v="Cerebral palsy"/>
  </r>
  <r>
    <x v="2037"/>
    <s v="Thy Art Is Murder"/>
  </r>
  <r>
    <x v="2037"/>
    <s v="Hard Candy"/>
  </r>
  <r>
    <x v="2037"/>
    <s v="Loretta Lynn"/>
  </r>
  <r>
    <x v="2037"/>
    <s v="Tag"/>
  </r>
  <r>
    <x v="2037"/>
    <s v="North Korea‚ÄìUnited States relations"/>
  </r>
  <r>
    <x v="2037"/>
    <s v="UFO Abduction"/>
  </r>
  <r>
    <x v="2037"/>
    <s v="Home security"/>
  </r>
  <r>
    <x v="2037"/>
    <s v="20 mm caliber"/>
  </r>
  <r>
    <x v="2037"/>
    <s v="Jason Kander"/>
  </r>
  <r>
    <x v="2037"/>
    <s v="J√≥hann J√≥hannsson"/>
  </r>
  <r>
    <x v="2037"/>
    <s v="Snooker"/>
  </r>
  <r>
    <x v="2037"/>
    <s v="Bluecoats Drum and Bugle Corps"/>
  </r>
  <r>
    <x v="2037"/>
    <s v="Gone"/>
  </r>
  <r>
    <x v="2037"/>
    <s v="Jamiroquai"/>
  </r>
  <r>
    <x v="2037"/>
    <s v="Jabbawockeez"/>
  </r>
  <r>
    <x v="2037"/>
    <s v="Zippo"/>
  </r>
  <r>
    <x v="2037"/>
    <s v="Falling Away From Me"/>
  </r>
  <r>
    <x v="2037"/>
    <s v="Octopus"/>
  </r>
  <r>
    <x v="2037"/>
    <s v="New"/>
  </r>
  <r>
    <x v="2037"/>
    <s v="Canadian Forces Military Police"/>
  </r>
  <r>
    <x v="2037"/>
    <s v="New Zealand Defence Force"/>
  </r>
  <r>
    <x v="2037"/>
    <s v="Easter"/>
  </r>
  <r>
    <x v="2037"/>
    <s v="Dickin Medal"/>
  </r>
  <r>
    <x v="2037"/>
    <s v="Streaming media"/>
  </r>
  <r>
    <x v="2037"/>
    <s v="Sense"/>
  </r>
  <r>
    <x v="2037"/>
    <s v="Sacramento Kings"/>
  </r>
  <r>
    <x v="2037"/>
    <s v="Tourette syndrome"/>
  </r>
  <r>
    <x v="2037"/>
    <s v="Miracle"/>
  </r>
  <r>
    <x v="2037"/>
    <s v="Launchpad"/>
  </r>
  <r>
    <x v="2038"/>
    <s v="Heckler &amp; Koch Mark 23"/>
  </r>
  <r>
    <x v="2038"/>
    <s v="Special Activities Division"/>
  </r>
  <r>
    <x v="2039"/>
    <s v="Air burst"/>
  </r>
  <r>
    <x v="2039"/>
    <s v="Super Bowl XLIX"/>
  </r>
  <r>
    <x v="2039"/>
    <s v="Malcolm Butler"/>
  </r>
  <r>
    <x v="2040"/>
    <s v="Master and Commander: The Far Side of the World"/>
  </r>
  <r>
    <x v="2040"/>
    <s v="TIE fighter"/>
  </r>
  <r>
    <x v="2041"/>
    <s v="Amy Schumer"/>
  </r>
  <r>
    <x v="2041"/>
    <s v="My Girl"/>
  </r>
  <r>
    <x v="2041"/>
    <s v="Inside Amy Schumer"/>
  </r>
  <r>
    <x v="2042"/>
    <s v="Earth Angel (Will You Be Mine)"/>
  </r>
  <r>
    <x v="2042"/>
    <s v="The Penguins"/>
  </r>
  <r>
    <x v="2042"/>
    <s v="White Christmas"/>
  </r>
  <r>
    <x v="2043"/>
    <s v="Blade"/>
  </r>
  <r>
    <x v="2043"/>
    <s v="Cosplay"/>
  </r>
  <r>
    <x v="2043"/>
    <s v="Leggings"/>
  </r>
  <r>
    <x v="2044"/>
    <s v="Reebok"/>
  </r>
  <r>
    <x v="2044"/>
    <s v="Greatest hits album"/>
  </r>
  <r>
    <x v="2045"/>
    <s v="Gimry"/>
  </r>
  <r>
    <x v="2045"/>
    <s v="Israeli Special Forces Units"/>
  </r>
  <r>
    <x v="2045"/>
    <s v="ICTV"/>
  </r>
  <r>
    <x v="2046"/>
    <s v="Space Oddity"/>
  </r>
  <r>
    <x v="2046"/>
    <s v="Feelin' Good"/>
  </r>
  <r>
    <x v="2046"/>
    <s v="Land of Confusion"/>
  </r>
  <r>
    <x v="2047"/>
    <s v="Survivor"/>
  </r>
  <r>
    <x v="2047"/>
    <s v="Whatcha Say"/>
  </r>
  <r>
    <x v="2048"/>
    <s v="Zionism"/>
  </r>
  <r>
    <x v="2048"/>
    <s v="Jewish people"/>
  </r>
  <r>
    <x v="2049"/>
    <s v="Brown Sugar"/>
  </r>
  <r>
    <x v="2049"/>
    <s v="Lonely Boy"/>
  </r>
  <r>
    <x v="2049"/>
    <s v="The Black Keys"/>
  </r>
  <r>
    <x v="2049"/>
    <s v="Black Dog"/>
  </r>
  <r>
    <x v="2050"/>
    <s v="He Reigns"/>
  </r>
  <r>
    <x v="2050"/>
    <s v="God's Not Dead (Like a Lion)"/>
  </r>
  <r>
    <x v="2050"/>
    <s v="Newsboys"/>
  </r>
  <r>
    <x v="2051"/>
    <s v="Alabama Crimson Tide Football"/>
  </r>
  <r>
    <x v="2051"/>
    <s v="Nick Saban"/>
  </r>
  <r>
    <x v="2051"/>
    <s v="Derrick Henry"/>
  </r>
  <r>
    <x v="2052"/>
    <s v="Crips"/>
  </r>
  <r>
    <x v="2052"/>
    <s v="LSU Tigers football"/>
  </r>
  <r>
    <x v="2053"/>
    <s v="Hit single"/>
  </r>
  <r>
    <x v="2053"/>
    <s v="Mad Max"/>
  </r>
  <r>
    <x v="2054"/>
    <s v="Tusk"/>
  </r>
  <r>
    <x v="2054"/>
    <s v="Not Necessarily the News"/>
  </r>
  <r>
    <x v="2054"/>
    <s v="Carlos Santana"/>
  </r>
  <r>
    <x v="2055"/>
    <s v="Tsar Bomba"/>
  </r>
  <r>
    <x v="2055"/>
    <s v="Thermonuclear weapon"/>
  </r>
  <r>
    <x v="2055"/>
    <s v="Futurama"/>
  </r>
  <r>
    <x v="2056"/>
    <s v="A Horse With No Name"/>
  </r>
  <r>
    <x v="2056"/>
    <s v="A Horse with No Name"/>
  </r>
  <r>
    <x v="2056"/>
    <s v="America"/>
  </r>
  <r>
    <x v="2057"/>
    <s v="Looney Tunes"/>
  </r>
  <r>
    <x v="2057"/>
    <s v="Bugs Bunny"/>
  </r>
  <r>
    <x v="2057"/>
    <s v="Daffy Duck"/>
  </r>
  <r>
    <x v="2057"/>
    <s v="Animated cartoon"/>
  </r>
  <r>
    <x v="2058"/>
    <s v="The Looney Tunes Show"/>
  </r>
  <r>
    <x v="2058"/>
    <s v="Looney Tunes: Back in Action"/>
  </r>
  <r>
    <x v="2059"/>
    <s v="I Kill People"/>
  </r>
  <r>
    <x v="2059"/>
    <s v="Mk 14 Enhanced Battle Rifle"/>
  </r>
  <r>
    <x v="2059"/>
    <s v="Jon Lajoie"/>
  </r>
  <r>
    <x v="2059"/>
    <s v="Chakra"/>
  </r>
  <r>
    <x v="2060"/>
    <s v="Show Me Your Genitals 2: E = MC Vagina"/>
  </r>
  <r>
    <x v="2060"/>
    <s v="Show Me Your Genitals"/>
  </r>
  <r>
    <x v="2061"/>
    <s v="Mars"/>
  </r>
  <r>
    <x v="2061"/>
    <s v="Study skills"/>
  </r>
  <r>
    <x v="2061"/>
    <s v="Shoelaces"/>
  </r>
  <r>
    <x v="2062"/>
    <s v="Comic Book Girl 19"/>
  </r>
  <r>
    <x v="2062"/>
    <s v="Television"/>
  </r>
  <r>
    <x v="2063"/>
    <s v="The Bunker"/>
  </r>
  <r>
    <x v="2063"/>
    <s v="Go for Broke!"/>
  </r>
  <r>
    <x v="2063"/>
    <s v="Anthony Hopkins"/>
  </r>
  <r>
    <x v="2064"/>
    <s v="Steven Seagal"/>
  </r>
  <r>
    <x v="2064"/>
    <s v="Shelf"/>
  </r>
  <r>
    <x v="2064"/>
    <s v="Major League"/>
  </r>
  <r>
    <x v="2064"/>
    <s v="Television program"/>
  </r>
  <r>
    <x v="2065"/>
    <s v="20th Special Forces Group"/>
  </r>
  <r>
    <x v="2065"/>
    <s v="South Pacific"/>
  </r>
  <r>
    <x v="2065"/>
    <s v="Sadness"/>
  </r>
  <r>
    <x v="2065"/>
    <s v="Bermuda Triangle"/>
  </r>
  <r>
    <x v="2065"/>
    <s v="Mia Khalifa"/>
  </r>
  <r>
    <x v="2065"/>
    <s v="Halo 2"/>
  </r>
  <r>
    <x v="2065"/>
    <s v="The Fighting Season"/>
  </r>
  <r>
    <x v="2065"/>
    <s v="Infantry Training Centre"/>
  </r>
  <r>
    <x v="2065"/>
    <s v="U.S. Army Airborne"/>
  </r>
  <r>
    <x v="2065"/>
    <s v="Borussia Dortmund"/>
  </r>
  <r>
    <x v="2065"/>
    <s v="John F. Kennedy Special Warfare Center and School"/>
  </r>
  <r>
    <x v="2065"/>
    <s v="Fort Shafter"/>
  </r>
  <r>
    <x v="2065"/>
    <s v="L.A. Noire"/>
  </r>
  <r>
    <x v="2065"/>
    <s v="Parable of the Good Samaritan"/>
  </r>
  <r>
    <x v="2065"/>
    <s v="Brazil"/>
  </r>
  <r>
    <x v="2065"/>
    <s v="Tranny"/>
  </r>
  <r>
    <x v="2065"/>
    <s v="Fire drill"/>
  </r>
  <r>
    <x v="2065"/>
    <s v="Combat"/>
  </r>
  <r>
    <x v="2065"/>
    <s v="De oppresso liber"/>
  </r>
  <r>
    <x v="2065"/>
    <s v="MG 34"/>
  </r>
  <r>
    <x v="2065"/>
    <s v="Raining Blood"/>
  </r>
  <r>
    <x v="2065"/>
    <s v="Otherwise"/>
  </r>
  <r>
    <x v="2065"/>
    <s v="Secretary General of NATO"/>
  </r>
  <r>
    <x v="2065"/>
    <s v="T. J. Oshie"/>
  </r>
  <r>
    <x v="2065"/>
    <s v="Tom Clancy's Ghost Recon: Future Soldier"/>
  </r>
  <r>
    <x v="2065"/>
    <s v="Low-pass filter"/>
  </r>
  <r>
    <x v="2065"/>
    <s v="Thong"/>
  </r>
  <r>
    <x v="2065"/>
    <s v="The North Face"/>
  </r>
  <r>
    <x v="2065"/>
    <s v="Under the Bridge"/>
  </r>
  <r>
    <x v="2065"/>
    <s v="Hawaii Rainbow Warriors football"/>
  </r>
  <r>
    <x v="2065"/>
    <s v="Motorcade"/>
  </r>
  <r>
    <x v="2065"/>
    <s v="Action film"/>
  </r>
  <r>
    <x v="2065"/>
    <s v="Los Angeles County Sheriff's Department"/>
  </r>
  <r>
    <x v="2065"/>
    <s v="Kacy Catanzaro"/>
  </r>
  <r>
    <x v="2065"/>
    <s v="David Icke"/>
  </r>
  <r>
    <x v="2065"/>
    <s v="Lockdown"/>
  </r>
  <r>
    <x v="2065"/>
    <s v="Heckler &amp; Koch HK45"/>
  </r>
  <r>
    <x v="2065"/>
    <s v="Bridgeport"/>
  </r>
  <r>
    <x v="2065"/>
    <s v="Gunpowder"/>
  </r>
  <r>
    <x v="2065"/>
    <s v="Ghost story"/>
  </r>
  <r>
    <x v="2065"/>
    <s v="The Last Man"/>
  </r>
  <r>
    <x v="2065"/>
    <s v="Power"/>
  </r>
  <r>
    <x v="2065"/>
    <s v="London Has Fallen"/>
  </r>
  <r>
    <x v="2065"/>
    <s v="Mark Knopfler"/>
  </r>
  <r>
    <x v="2065"/>
    <s v="Structure fire"/>
  </r>
  <r>
    <x v="2065"/>
    <s v="Kelly McGonigal"/>
  </r>
  <r>
    <x v="2065"/>
    <s v="Milwaukee"/>
  </r>
  <r>
    <x v="2065"/>
    <s v="Security checkpoint"/>
  </r>
  <r>
    <x v="2065"/>
    <s v="Howie Mandel"/>
  </r>
  <r>
    <x v="2066"/>
    <s v="Drug lord"/>
  </r>
  <r>
    <x v="2066"/>
    <s v="43 Commando Fleet Protection Group Royal Marines"/>
  </r>
  <r>
    <x v="2067"/>
    <s v="Predator 2"/>
  </r>
  <r>
    <x v="2067"/>
    <s v="Predators"/>
  </r>
  <r>
    <x v="2068"/>
    <s v="Roman infantry tactics"/>
  </r>
  <r>
    <x v="2068"/>
    <s v="Grunt"/>
  </r>
  <r>
    <x v="2068"/>
    <s v="Riot police"/>
  </r>
  <r>
    <x v="2069"/>
    <s v="Satan"/>
  </r>
  <r>
    <x v="2069"/>
    <s v="MƒÅori people"/>
  </r>
  <r>
    <x v="2070"/>
    <s v="The Good, the Bad and the Ugly"/>
  </r>
  <r>
    <x v="2070"/>
    <s v="Charles Bronson"/>
  </r>
  <r>
    <x v="2071"/>
    <s v="Until the End"/>
  </r>
  <r>
    <x v="2071"/>
    <s v="Until The End"/>
  </r>
  <r>
    <x v="2072"/>
    <s v="Budweiser"/>
  </r>
  <r>
    <x v="2072"/>
    <s v="Computer"/>
  </r>
  <r>
    <x v="2072"/>
    <s v="Purple Heart"/>
  </r>
  <r>
    <x v="2073"/>
    <s v="Vatican City"/>
  </r>
  <r>
    <x v="2073"/>
    <s v="Inside the Vatican"/>
  </r>
  <r>
    <x v="2074"/>
    <s v="Asymmetric warfare"/>
  </r>
  <r>
    <x v="2074"/>
    <s v="Asymmetric Warfare Group"/>
  </r>
  <r>
    <x v="2075"/>
    <s v="Crossbow"/>
  </r>
  <r>
    <x v="2075"/>
    <s v="Something' Stupid (feat. Nancy Sinatra)"/>
  </r>
  <r>
    <x v="2075"/>
    <s v="Celt"/>
  </r>
  <r>
    <x v="2076"/>
    <s v="Planets beyond Neptune"/>
  </r>
  <r>
    <x v="2076"/>
    <s v="Brain"/>
  </r>
  <r>
    <x v="2076"/>
    <s v="Nibiru cataclysm"/>
  </r>
  <r>
    <x v="2077"/>
    <s v="Porte de Vincennes siege"/>
  </r>
  <r>
    <x v="2077"/>
    <s v="Islamic terrorism"/>
  </r>
  <r>
    <x v="2078"/>
    <s v="Rich Dad, Poor Dad: What the Rich Teach Their Kids About Money - That the Poor and the Middle..."/>
  </r>
  <r>
    <x v="2078"/>
    <s v="Robert Kiyosaki"/>
  </r>
  <r>
    <x v="2079"/>
    <s v="Antenna"/>
  </r>
  <r>
    <x v="2079"/>
    <s v="Camp Blanding"/>
  </r>
  <r>
    <x v="2079"/>
    <s v="Tears of the Sun"/>
  </r>
  <r>
    <x v="2079"/>
    <s v="Ron Paul"/>
  </r>
  <r>
    <x v="2079"/>
    <s v="Bitcoin"/>
  </r>
  <r>
    <x v="2079"/>
    <s v="M61 Vulcan"/>
  </r>
  <r>
    <x v="2079"/>
    <s v="Vietnamese boat people"/>
  </r>
  <r>
    <x v="2079"/>
    <s v="Lebanese Armed Forces"/>
  </r>
  <r>
    <x v="2079"/>
    <s v="BAE Systems"/>
  </r>
  <r>
    <x v="2079"/>
    <s v="First Generation Nissan Z-car (S30)"/>
  </r>
  <r>
    <x v="2079"/>
    <s v="Bethel Church"/>
  </r>
  <r>
    <x v="2079"/>
    <s v="Yeti"/>
  </r>
  <r>
    <x v="2079"/>
    <s v="Combat Logistics Battalion 8"/>
  </r>
  <r>
    <x v="2079"/>
    <s v="Gabriel Iglesias: I'm Not Fat ... I'm Fluffy"/>
  </r>
  <r>
    <x v="2079"/>
    <s v="War song"/>
  </r>
  <r>
    <x v="2079"/>
    <s v="Camp"/>
  </r>
  <r>
    <x v="2079"/>
    <s v="Slamfire"/>
  </r>
  <r>
    <x v="2079"/>
    <s v="Orangutan"/>
  </r>
  <r>
    <x v="2079"/>
    <s v="Punjabi language"/>
  </r>
  <r>
    <x v="2079"/>
    <s v="Brad Snyder"/>
  </r>
  <r>
    <x v="2079"/>
    <s v="Automobile air conditioning"/>
  </r>
  <r>
    <x v="2079"/>
    <s v="Off-road racing"/>
  </r>
  <r>
    <x v="2079"/>
    <s v="Regular Army"/>
  </r>
  <r>
    <x v="2079"/>
    <s v="Special Combat Aggressive Reactionary System"/>
  </r>
  <r>
    <x v="2079"/>
    <s v="Wargame: European Escalation"/>
  </r>
  <r>
    <x v="2079"/>
    <s v="Vivir Mi Vida"/>
  </r>
  <r>
    <x v="2079"/>
    <s v="Firefighting"/>
  </r>
  <r>
    <x v="2079"/>
    <s v="Dude, You're Screwed"/>
  </r>
  <r>
    <x v="2079"/>
    <s v="War"/>
  </r>
  <r>
    <x v="2079"/>
    <s v="You Are My Sunshine"/>
  </r>
  <r>
    <x v="2079"/>
    <s v="Courage Under Fire"/>
  </r>
  <r>
    <x v="2079"/>
    <s v="Rainbow"/>
  </r>
  <r>
    <x v="2079"/>
    <s v="If London Were Syria"/>
  </r>
  <r>
    <x v="2079"/>
    <s v="Chief of the National Guard Bureau"/>
  </r>
  <r>
    <x v="2079"/>
    <s v="Saker falcon"/>
  </r>
  <r>
    <x v="2079"/>
    <s v="Fantasia"/>
  </r>
  <r>
    <x v="2079"/>
    <s v="Ribs"/>
  </r>
  <r>
    <x v="2079"/>
    <s v="1st Battalion 10th Marines"/>
  </r>
  <r>
    <x v="2079"/>
    <s v="Massachusetts State Police"/>
  </r>
  <r>
    <x v="2079"/>
    <s v="Apple TV"/>
  </r>
  <r>
    <x v="2080"/>
    <s v="Donetsk People's Republic"/>
  </r>
  <r>
    <x v="2080"/>
    <s v="M18 Claymore mine"/>
  </r>
  <r>
    <x v="2080"/>
    <s v="Bangladesh Army"/>
  </r>
  <r>
    <x v="2081"/>
    <s v="2nd Infantry Division"/>
  </r>
  <r>
    <x v="2081"/>
    <s v="Camp Humphreys"/>
  </r>
  <r>
    <x v="2082"/>
    <s v="Capital Mechanized Infantry Division"/>
  </r>
  <r>
    <x v="2082"/>
    <s v="Republic of Korea Army"/>
  </r>
  <r>
    <x v="2083"/>
    <s v="9th Infantry Division"/>
  </r>
  <r>
    <x v="2083"/>
    <s v="M113 armored personnel carrier"/>
  </r>
  <r>
    <x v="2083"/>
    <s v="Combat Mission"/>
  </r>
  <r>
    <x v="2083"/>
    <s v="30th Infantry Division"/>
  </r>
  <r>
    <x v="2083"/>
    <s v="94th Infantry Division"/>
  </r>
  <r>
    <x v="2083"/>
    <s v="84th Division"/>
  </r>
  <r>
    <x v="2083"/>
    <s v="Combat Mission: Battle for Normandy"/>
  </r>
  <r>
    <x v="2084"/>
    <s v="Second Battle of Tikrit"/>
  </r>
  <r>
    <x v="2084"/>
    <s v="Azov Battalion"/>
  </r>
  <r>
    <x v="2085"/>
    <s v="Food for Fighters"/>
  </r>
  <r>
    <x v="2085"/>
    <s v="Battle of Peleliu"/>
  </r>
  <r>
    <x v="2085"/>
    <s v="New York City"/>
  </r>
  <r>
    <x v="2085"/>
    <s v="Operation Dragoon"/>
  </r>
  <r>
    <x v="2085"/>
    <s v="Saipan"/>
  </r>
  <r>
    <x v="2085"/>
    <s v="Anzio"/>
  </r>
  <r>
    <x v="2085"/>
    <s v="Veterans History Project of the Library of Congress American Folklife Center"/>
  </r>
  <r>
    <x v="2085"/>
    <s v="Battle of Cologne"/>
  </r>
  <r>
    <x v="2085"/>
    <s v="Pacific Ocean theatre of World War II"/>
  </r>
  <r>
    <x v="2085"/>
    <s v="Target for Today"/>
  </r>
  <r>
    <x v="2085"/>
    <s v="U.S. 3rd Infantry Division"/>
  </r>
  <r>
    <x v="2085"/>
    <s v="Battle of Anzio"/>
  </r>
  <r>
    <x v="2085"/>
    <s v="German Instrument of Surrender"/>
  </r>
  <r>
    <x v="2085"/>
    <s v="Carentan"/>
  </r>
  <r>
    <x v="2086"/>
    <s v="Allies of World War II"/>
  </r>
  <r>
    <x v="2086"/>
    <s v="Trio"/>
  </r>
  <r>
    <x v="2087"/>
    <s v="Meal, Combat, Individual ration"/>
  </r>
  <r>
    <x v="2087"/>
    <s v="Hardtack"/>
  </r>
  <r>
    <x v="2087"/>
    <s v="Humanitarian daily ration"/>
  </r>
  <r>
    <x v="2087"/>
    <s v="United States military ration"/>
  </r>
  <r>
    <x v="2088"/>
    <s v="Foods of the American Civil War"/>
  </r>
  <r>
    <x v="2088"/>
    <s v="Individual Meal Pack"/>
  </r>
  <r>
    <x v="2088"/>
    <s v="C-ration"/>
  </r>
  <r>
    <x v="2088"/>
    <s v="Rationing"/>
  </r>
  <r>
    <x v="2089"/>
    <s v="RedLetterMedia"/>
  </r>
  <r>
    <x v="2089"/>
    <s v="K-ration"/>
  </r>
  <r>
    <x v="2090"/>
    <s v="11th Airborne Division"/>
  </r>
  <r>
    <x v="2090"/>
    <s v="Schutzstaffel"/>
  </r>
  <r>
    <x v="2090"/>
    <s v="Siege of Bastogne"/>
  </r>
  <r>
    <x v="2090"/>
    <s v="Battle of Okinawa"/>
  </r>
  <r>
    <x v="2090"/>
    <s v="Siegfried Line"/>
  </r>
  <r>
    <x v="2090"/>
    <s v="2nd Armored Division"/>
  </r>
  <r>
    <x v="2090"/>
    <s v="Aparri, Cagayan"/>
  </r>
  <r>
    <x v="2090"/>
    <s v="Luzon"/>
  </r>
  <r>
    <x v="2091"/>
    <s v="Waffen-SS"/>
  </r>
  <r>
    <x v="2091"/>
    <s v="Naruto Shipp≈´den"/>
  </r>
  <r>
    <x v="2091"/>
    <s v="Spirit"/>
  </r>
  <r>
    <x v="2092"/>
    <s v="Battle of Fire Support Base Ripcord"/>
  </r>
  <r>
    <x v="2092"/>
    <s v="502nd Infantry Regiment"/>
  </r>
  <r>
    <x v="2093"/>
    <s v="Invasion of Normandy"/>
  </r>
  <r>
    <x v="2093"/>
    <s v="Omaha Beach"/>
  </r>
  <r>
    <x v="2093"/>
    <s v="1st Infantry Division"/>
  </r>
  <r>
    <x v="2093"/>
    <s v="Search and destroy"/>
  </r>
  <r>
    <x v="2093"/>
    <s v="Dominican Republic"/>
  </r>
  <r>
    <x v="2094"/>
    <s v="E Company, 506th Infantry Regiment"/>
  </r>
  <r>
    <x v="2094"/>
    <s v="Panther tank"/>
  </r>
  <r>
    <x v="2094"/>
    <s v="Foy"/>
  </r>
  <r>
    <x v="2094"/>
    <s v="Audie Murphy"/>
  </r>
  <r>
    <x v="2095"/>
    <s v="83rd Infantry Division"/>
  </r>
  <r>
    <x v="2095"/>
    <s v="442nd Infantry Regiment"/>
  </r>
  <r>
    <x v="2095"/>
    <s v="Painting"/>
  </r>
  <r>
    <x v="2096"/>
    <s v="Army of the Republic of Vietnam"/>
  </r>
  <r>
    <x v="2096"/>
    <s v="Buhriz"/>
  </r>
  <r>
    <x v="2096"/>
    <s v="Kristy Lee Cook"/>
  </r>
  <r>
    <x v="2096"/>
    <s v="Guadalcanal Campaign"/>
  </r>
  <r>
    <x v="2096"/>
    <s v="Flames of War"/>
  </r>
  <r>
    <x v="2096"/>
    <s v="Division"/>
  </r>
  <r>
    <x v="2097"/>
    <s v="PlanetSide"/>
  </r>
  <r>
    <x v="2097"/>
    <s v="PlanetSide 2"/>
  </r>
  <r>
    <x v="2098"/>
    <s v="Lai Kh√™"/>
  </r>
  <r>
    <x v="2098"/>
    <s v="Camp Buehring"/>
  </r>
  <r>
    <x v="2099"/>
    <s v="34th Infantry Division"/>
  </r>
  <r>
    <x v="2099"/>
    <s v="Arnhem"/>
  </r>
  <r>
    <x v="2099"/>
    <s v="7th Cavalry Regiment"/>
  </r>
  <r>
    <x v="2099"/>
    <s v="Regiment"/>
  </r>
  <r>
    <x v="2099"/>
    <s v="Won't Get Fooled Again"/>
  </r>
  <r>
    <x v="2100"/>
    <s v="The Rifles"/>
  </r>
  <r>
    <x v="2100"/>
    <s v="65th Infantry Regiment"/>
  </r>
  <r>
    <x v="2101"/>
    <s v="Dwight D. Eisenhower"/>
  </r>
  <r>
    <x v="2101"/>
    <s v="506th Infantry Regiment"/>
  </r>
  <r>
    <x v="2101"/>
    <s v="187th Infantry Regiment"/>
  </r>
  <r>
    <x v="2101"/>
    <s v="Screaming Eagles"/>
  </r>
  <r>
    <x v="2102"/>
    <s v="7th Infantry Division"/>
  </r>
  <r>
    <x v="2102"/>
    <s v="Camp Red Cloud"/>
  </r>
  <r>
    <x v="2103"/>
    <s v="Egyptian Armed Forces"/>
  </r>
  <r>
    <x v="2103"/>
    <s v="Royal Tournament"/>
  </r>
  <r>
    <x v="2103"/>
    <s v="Egyptian Army"/>
  </r>
  <r>
    <x v="2104"/>
    <s v="Royal Artillery"/>
  </r>
  <r>
    <x v="2104"/>
    <s v="Field artillery team"/>
  </r>
  <r>
    <x v="2104"/>
    <s v="AFN Korea"/>
  </r>
  <r>
    <x v="2105"/>
    <s v="Bashar al-Assad"/>
  </r>
  <r>
    <x v="2105"/>
    <s v="2009 Fort Hood shooting"/>
  </r>
  <r>
    <x v="2106"/>
    <s v="Class ring"/>
  </r>
  <r>
    <x v="2106"/>
    <s v="Airborne"/>
  </r>
  <r>
    <x v="2107"/>
    <s v="Information technology specialist"/>
  </r>
  <r>
    <x v="2107"/>
    <s v="Distinguished Service Cross"/>
  </r>
  <r>
    <x v="2107"/>
    <s v="Oklahoma Army National Guard"/>
  </r>
  <r>
    <x v="2107"/>
    <s v="India TV"/>
  </r>
  <r>
    <x v="2107"/>
    <s v="Phillip Phillips"/>
  </r>
  <r>
    <x v="2107"/>
    <s v="Ice climbing"/>
  </r>
  <r>
    <x v="2107"/>
    <s v="Fort Bliss"/>
  </r>
  <r>
    <x v="2107"/>
    <s v="Arizona Army National Guard"/>
  </r>
  <r>
    <x v="2107"/>
    <s v="Gold"/>
  </r>
  <r>
    <x v="2107"/>
    <s v="Safety"/>
  </r>
  <r>
    <x v="2107"/>
    <s v="Vice Chief of Staff of the United States Army"/>
  </r>
  <r>
    <x v="2107"/>
    <s v="Sergeant first class"/>
  </r>
  <r>
    <x v="2107"/>
    <s v="Doug Baldwin"/>
  </r>
  <r>
    <x v="2107"/>
    <s v="Sound City"/>
  </r>
  <r>
    <x v="2107"/>
    <s v="Fort Knox"/>
  </r>
  <r>
    <x v="2107"/>
    <s v="Survivor Series"/>
  </r>
  <r>
    <x v="2107"/>
    <s v="Oprah Winfrey"/>
  </r>
  <r>
    <x v="2107"/>
    <s v="Fort Benning"/>
  </r>
  <r>
    <x v="2107"/>
    <s v="Best Ranger Competition"/>
  </r>
  <r>
    <x v="2107"/>
    <s v="Battle drill"/>
  </r>
  <r>
    <x v="2107"/>
    <s v="Quartermaster"/>
  </r>
  <r>
    <x v="2107"/>
    <s v="Royal New Zealand Infantry Regiment"/>
  </r>
  <r>
    <x v="2108"/>
    <s v="America's Army: Rise of a Soldier"/>
  </r>
  <r>
    <x v="2108"/>
    <s v="Mormons"/>
  </r>
  <r>
    <x v="2109"/>
    <s v="Combat Support Hospital"/>
  </r>
  <r>
    <x v="2109"/>
    <s v="WWE Tribute to the Troops"/>
  </r>
  <r>
    <x v="2110"/>
    <s v="Warrant Officer"/>
  </r>
  <r>
    <x v="2110"/>
    <s v="Chief warrant officer"/>
  </r>
  <r>
    <x v="2111"/>
    <s v="First Indochina War"/>
  </r>
  <r>
    <x v="2111"/>
    <s v="Cease Fire"/>
  </r>
  <r>
    <x v="2112"/>
    <s v="River Monsters"/>
  </r>
  <r>
    <x v="2112"/>
    <s v="Alex Clare"/>
  </r>
  <r>
    <x v="2112"/>
    <s v="Columbus"/>
  </r>
  <r>
    <x v="2112"/>
    <s v="Yazidis"/>
  </r>
  <r>
    <x v="2112"/>
    <s v="Julian Casablancas"/>
  </r>
  <r>
    <x v="2112"/>
    <s v="Corb Lund and the Hurtin' Albertans"/>
  </r>
  <r>
    <x v="2112"/>
    <s v="Clams Casino"/>
  </r>
  <r>
    <x v="2112"/>
    <s v="Quick reaction force"/>
  </r>
  <r>
    <x v="2112"/>
    <s v="RailWorks"/>
  </r>
  <r>
    <x v="2112"/>
    <s v="Nissan 240SX"/>
  </r>
  <r>
    <x v="2112"/>
    <s v="Wait and Bleed"/>
  </r>
  <r>
    <x v="2112"/>
    <s v="European Investment Bank"/>
  </r>
  <r>
    <x v="2112"/>
    <s v="Basil L. Plumley"/>
  </r>
  <r>
    <x v="2112"/>
    <s v="Infantry"/>
  </r>
  <r>
    <x v="2112"/>
    <s v="Codename: Kids Next Door"/>
  </r>
  <r>
    <x v="2112"/>
    <s v="The Black Crowes"/>
  </r>
  <r>
    <x v="2112"/>
    <s v="Command &amp; Conquer"/>
  </r>
  <r>
    <x v="2112"/>
    <s v="Ford Motor Company"/>
  </r>
  <r>
    <x v="2112"/>
    <s v="Bonnie and Clyde"/>
  </r>
  <r>
    <x v="2112"/>
    <s v="Banach‚ÄìTarski paradox"/>
  </r>
  <r>
    <x v="2112"/>
    <s v="Ricco Barrino"/>
  </r>
  <r>
    <x v="2112"/>
    <s v="Timbaland"/>
  </r>
  <r>
    <x v="2112"/>
    <s v="Agkistrodon piscivorus"/>
  </r>
  <r>
    <x v="2112"/>
    <s v="Engagement"/>
  </r>
  <r>
    <x v="2112"/>
    <s v="Switzerland"/>
  </r>
  <r>
    <x v="2112"/>
    <s v="Cambodia"/>
  </r>
  <r>
    <x v="2112"/>
    <s v="M26 Pershing"/>
  </r>
  <r>
    <x v="2112"/>
    <s v="Kevin de Le√≥n"/>
  </r>
  <r>
    <x v="2112"/>
    <s v="Madison Pettis"/>
  </r>
  <r>
    <x v="2112"/>
    <s v="Matt Garstka"/>
  </r>
  <r>
    <x v="2112"/>
    <s v="Jazz band"/>
  </r>
  <r>
    <x v="2112"/>
    <s v="Bart Kwan"/>
  </r>
  <r>
    <x v="2112"/>
    <s v="Theodore Long"/>
  </r>
  <r>
    <x v="2112"/>
    <s v="Save a Horse (Ride a Cowboy)"/>
  </r>
  <r>
    <x v="2112"/>
    <s v="Dragoon"/>
  </r>
  <r>
    <x v="2112"/>
    <s v="MOLLE"/>
  </r>
  <r>
    <x v="2112"/>
    <s v="The Show Goes On"/>
  </r>
  <r>
    <x v="2112"/>
    <s v="Prison officer"/>
  </r>
  <r>
    <x v="2112"/>
    <s v="Stir frying"/>
  </r>
  <r>
    <x v="2112"/>
    <s v="Present Trauma"/>
  </r>
  <r>
    <x v="2112"/>
    <s v="Ninjas in Pyjamas"/>
  </r>
  <r>
    <x v="2112"/>
    <s v="Bison hunting"/>
  </r>
  <r>
    <x v="2112"/>
    <s v="Mehdi Hasan"/>
  </r>
  <r>
    <x v="2112"/>
    <s v="Sit-in"/>
  </r>
  <r>
    <x v="2113"/>
    <s v="SS marschiert"/>
  </r>
  <r>
    <x v="2113"/>
    <s v="1st SS Panzer Division Leibstandarte SS Adolf Hitler"/>
  </r>
  <r>
    <x v="2114"/>
    <s v="Joe Toye"/>
  </r>
  <r>
    <x v="2114"/>
    <s v="Herbert Sobel"/>
  </r>
  <r>
    <x v="2114"/>
    <s v="Inspection"/>
  </r>
  <r>
    <x v="2115"/>
    <s v="Glenn Quagmire"/>
  </r>
  <r>
    <x v="2115"/>
    <s v="Meg Griffin"/>
  </r>
  <r>
    <x v="2115"/>
    <s v="Stripes"/>
  </r>
  <r>
    <x v="2116"/>
    <s v="G.I. Joe"/>
  </r>
  <r>
    <x v="2116"/>
    <s v="G.I. Joe: The Rise of Cobra"/>
  </r>
  <r>
    <x v="2117"/>
    <s v="Savin' Me"/>
  </r>
  <r>
    <x v="2117"/>
    <s v="Welfare"/>
  </r>
  <r>
    <x v="2117"/>
    <s v="Smallmouth bass"/>
  </r>
  <r>
    <x v="2117"/>
    <s v="Red Tails"/>
  </r>
  <r>
    <x v="2117"/>
    <s v="Pep rally"/>
  </r>
  <r>
    <x v="2117"/>
    <s v="Bawitdaba"/>
  </r>
  <r>
    <x v="2117"/>
    <s v="Everyday Struggle"/>
  </r>
  <r>
    <x v="2117"/>
    <s v="Military Engineer"/>
  </r>
  <r>
    <x v="2117"/>
    <s v="World Trade Center site"/>
  </r>
  <r>
    <x v="2117"/>
    <s v="Aberdeen Proving Ground"/>
  </r>
  <r>
    <x v="2117"/>
    <s v="Lads' Army"/>
  </r>
  <r>
    <x v="2117"/>
    <s v="Rifle grenade"/>
  </r>
  <r>
    <x v="2117"/>
    <s v="Just as I Am"/>
  </r>
  <r>
    <x v="2117"/>
    <s v="J. E. B. Stuart"/>
  </r>
  <r>
    <x v="2117"/>
    <s v="John F. Kennedy International Airport"/>
  </r>
  <r>
    <x v="2117"/>
    <s v="River"/>
  </r>
  <r>
    <x v="2117"/>
    <s v="John 5"/>
  </r>
  <r>
    <x v="2117"/>
    <s v="You"/>
  </r>
  <r>
    <x v="2117"/>
    <s v="Lake Tahoe"/>
  </r>
  <r>
    <x v="2117"/>
    <s v="Not Meant to Be"/>
  </r>
  <r>
    <x v="2117"/>
    <s v="SIG-Sauer MPX"/>
  </r>
  <r>
    <x v="2117"/>
    <s v="Nick Rolovich"/>
  </r>
  <r>
    <x v="2117"/>
    <s v="Yule log"/>
  </r>
  <r>
    <x v="2117"/>
    <s v="Modest Mouse"/>
  </r>
  <r>
    <x v="2117"/>
    <s v="The Undertaker"/>
  </r>
  <r>
    <x v="2117"/>
    <s v="Acela Express"/>
  </r>
  <r>
    <x v="2117"/>
    <s v="Photographer"/>
  </r>
  <r>
    <x v="2117"/>
    <s v="Drug"/>
  </r>
  <r>
    <x v="2117"/>
    <s v="United States Army"/>
  </r>
  <r>
    <x v="2117"/>
    <s v="Lithuania"/>
  </r>
  <r>
    <x v="2117"/>
    <s v="Doctor of Osteopathic Medicine"/>
  </r>
  <r>
    <x v="2117"/>
    <s v="Colombian Naval Infantry"/>
  </r>
  <r>
    <x v="2117"/>
    <s v="You're Still the One"/>
  </r>
  <r>
    <x v="2117"/>
    <s v="Joint Maritime Training Center"/>
  </r>
  <r>
    <x v="2117"/>
    <s v="Leg raise"/>
  </r>
  <r>
    <x v="2117"/>
    <s v="Kustj√§garna"/>
  </r>
  <r>
    <x v="2117"/>
    <s v="Maryland"/>
  </r>
  <r>
    <x v="2117"/>
    <s v="Ryan PT-22 Recruit"/>
  </r>
  <r>
    <x v="2117"/>
    <s v="Djibouti"/>
  </r>
  <r>
    <x v="2118"/>
    <s v="United States Army Forces Command"/>
  </r>
  <r>
    <x v="2118"/>
    <s v="Combat Aviation Brigade, 1st Cavalry Division"/>
  </r>
  <r>
    <x v="2119"/>
    <s v="Crime scene"/>
  </r>
  <r>
    <x v="2119"/>
    <s v="Booby trap"/>
  </r>
  <r>
    <x v="2120"/>
    <s v="2011 T≈çhoku earthquake and tsunami"/>
  </r>
  <r>
    <x v="2120"/>
    <s v="Iron Curtain"/>
  </r>
  <r>
    <x v="2121"/>
    <s v="Kate Bush"/>
  </r>
  <r>
    <x v="2121"/>
    <s v="Wuthering Heights"/>
  </r>
  <r>
    <x v="2121"/>
    <s v="Battle of Dien Bien Phu"/>
  </r>
  <r>
    <x v="2122"/>
    <s v="Fury in the Pacific"/>
  </r>
  <r>
    <x v="2122"/>
    <s v="Hungnam"/>
  </r>
  <r>
    <x v="2122"/>
    <s v="Battle of Angaur"/>
  </r>
  <r>
    <x v="2123"/>
    <s v="Icon"/>
  </r>
  <r>
    <x v="2123"/>
    <s v="Jailhouse Rock"/>
  </r>
  <r>
    <x v="2124"/>
    <s v="Invasion of Grenada"/>
  </r>
  <r>
    <x v="2124"/>
    <s v="Tet Offensive"/>
  </r>
  <r>
    <x v="2124"/>
    <s v="M2 mortar"/>
  </r>
  <r>
    <x v="2125"/>
    <s v="Operation Serval"/>
  </r>
  <r>
    <x v="2125"/>
    <s v="Humble Pie"/>
  </r>
  <r>
    <x v="2125"/>
    <s v="Operation Barkhane"/>
  </r>
  <r>
    <x v="2126"/>
    <s v="Thermographic camera"/>
  </r>
  <r>
    <x v="2126"/>
    <s v="Focke-Wulf Fw 189"/>
  </r>
  <r>
    <x v="2127"/>
    <s v="MP 40"/>
  </r>
  <r>
    <x v="2127"/>
    <s v="Viet Cong"/>
  </r>
  <r>
    <x v="2128"/>
    <s v="SET News"/>
  </r>
  <r>
    <x v="2128"/>
    <s v="Baptism of Fire"/>
  </r>
  <r>
    <x v="2128"/>
    <s v="Men at Work"/>
  </r>
  <r>
    <x v="2128"/>
    <s v="Squidward Tentacles"/>
  </r>
  <r>
    <x v="2128"/>
    <s v="Coca"/>
  </r>
  <r>
    <x v="2128"/>
    <s v="Cu Chi tunnels"/>
  </r>
  <r>
    <x v="2128"/>
    <s v="National Memorial Day Concert"/>
  </r>
  <r>
    <x v="2128"/>
    <s v="Iraqi Police"/>
  </r>
  <r>
    <x v="2128"/>
    <s v="Fire Support Team"/>
  </r>
  <r>
    <x v="2128"/>
    <s v="Code of the United States Fighting Force"/>
  </r>
  <r>
    <x v="2128"/>
    <s v="Heavy hauler"/>
  </r>
  <r>
    <x v="2128"/>
    <s v="Creepypasta"/>
  </r>
  <r>
    <x v="2128"/>
    <s v="Medieval II: Total War"/>
  </r>
  <r>
    <x v="2128"/>
    <s v="3rd Battalion, Royal Australian Regiment"/>
  </r>
  <r>
    <x v="2128"/>
    <s v="Performance"/>
  </r>
  <r>
    <x v="2128"/>
    <s v="Los Angeles City Fire Department"/>
  </r>
  <r>
    <x v="2128"/>
    <s v="Paris"/>
  </r>
  <r>
    <x v="2128"/>
    <s v="The Marines Who Never Returned"/>
  </r>
  <r>
    <x v="2128"/>
    <s v="Lisa Ling"/>
  </r>
  <r>
    <x v="2128"/>
    <s v="Carlos Hathcock"/>
  </r>
  <r>
    <x v="2128"/>
    <s v="Swiss Armed Forces"/>
  </r>
  <r>
    <x v="2128"/>
    <s v="707th Special Mission Battalion"/>
  </r>
  <r>
    <x v="2128"/>
    <s v="Exmouth"/>
  </r>
  <r>
    <x v="2128"/>
    <s v="Whaling"/>
  </r>
  <r>
    <x v="2128"/>
    <s v="Finnish Defence Forces"/>
  </r>
  <r>
    <x v="2128"/>
    <s v="Operations order"/>
  </r>
  <r>
    <x v="2128"/>
    <s v="Vietnam War"/>
  </r>
  <r>
    <x v="2128"/>
    <s v="Great Depression"/>
  </r>
  <r>
    <x v="2128"/>
    <s v="Team Fortress 2"/>
  </r>
  <r>
    <x v="2128"/>
    <s v="Streetfighter"/>
  </r>
  <r>
    <x v="2128"/>
    <s v="Booby"/>
  </r>
  <r>
    <x v="2128"/>
    <s v="Merkava"/>
  </r>
  <r>
    <x v="2128"/>
    <s v="Mafia"/>
  </r>
  <r>
    <x v="2128"/>
    <s v="Real Men"/>
  </r>
  <r>
    <x v="2128"/>
    <s v="Maroon beret"/>
  </r>
  <r>
    <x v="2128"/>
    <s v="Operation Barras"/>
  </r>
  <r>
    <x v="2128"/>
    <s v="Fennek"/>
  </r>
  <r>
    <x v="2128"/>
    <s v="Casualty notification"/>
  </r>
  <r>
    <x v="2128"/>
    <s v="COMANF"/>
  </r>
  <r>
    <x v="2128"/>
    <s v="Lake"/>
  </r>
  <r>
    <x v="2128"/>
    <s v="Battle of Khe Sanh"/>
  </r>
  <r>
    <x v="2128"/>
    <s v="In Living Color"/>
  </r>
  <r>
    <x v="2128"/>
    <s v="Special Agent"/>
  </r>
  <r>
    <x v="2128"/>
    <s v="Los Zetas"/>
  </r>
  <r>
    <x v="2128"/>
    <s v="Scots Guards"/>
  </r>
  <r>
    <x v="2128"/>
    <s v="Rick Rescorla"/>
  </r>
  <r>
    <x v="2128"/>
    <s v="White phosphorus"/>
  </r>
  <r>
    <x v="2128"/>
    <s v="Battle of Dak To"/>
  </r>
  <r>
    <x v="2128"/>
    <s v="Alaska Highway"/>
  </r>
  <r>
    <x v="2128"/>
    <s v="South Korean Ministry of National Defence"/>
  </r>
  <r>
    <x v="2128"/>
    <s v="Battle of Long Tan"/>
  </r>
  <r>
    <x v="2128"/>
    <s v="Emergency medical services"/>
  </r>
  <r>
    <x v="2128"/>
    <s v="Larry Pratt"/>
  </r>
  <r>
    <x v="2128"/>
    <s v="Ancient warfare"/>
  </r>
  <r>
    <x v="2129"/>
    <s v="Panzergrenadier"/>
  </r>
  <r>
    <x v="2129"/>
    <s v="Wehrmacht"/>
  </r>
  <r>
    <x v="2130"/>
    <s v="Army Cadet Force"/>
  </r>
  <r>
    <x v="2130"/>
    <s v="Crazy Love"/>
  </r>
  <r>
    <x v="2131"/>
    <s v="Operation Barbarossa"/>
  </r>
  <r>
    <x v="2131"/>
    <s v="Chevrolet Impala"/>
  </r>
  <r>
    <x v="2132"/>
    <s v="Flags of Our Fathers"/>
  </r>
  <r>
    <x v="2132"/>
    <s v="Banzai charge"/>
  </r>
  <r>
    <x v="2133"/>
    <s v="Peleliu"/>
  </r>
  <r>
    <x v="2133"/>
    <s v="Tarawa"/>
  </r>
  <r>
    <x v="2134"/>
    <s v="507th Parachute Infantry Regiment"/>
  </r>
  <r>
    <x v="2134"/>
    <s v="504th Infantry Regiment"/>
  </r>
  <r>
    <x v="2134"/>
    <s v="325th Infantry Regiment"/>
  </r>
  <r>
    <x v="2135"/>
    <s v="Yves Rossy"/>
  </r>
  <r>
    <x v="2135"/>
    <s v="Move"/>
  </r>
  <r>
    <x v="2135"/>
    <s v="Facebook"/>
  </r>
  <r>
    <x v="2136"/>
    <s v="The SAS Survival Handbook"/>
  </r>
  <r>
    <x v="2136"/>
    <s v="Buffalo Soldier"/>
  </r>
  <r>
    <x v="2137"/>
    <s v="To the Shores of Iwo Jima"/>
  </r>
  <r>
    <x v="2137"/>
    <s v="Bill Genaust"/>
  </r>
  <r>
    <x v="2138"/>
    <s v="United States Army Vietnam"/>
  </r>
  <r>
    <x v="2138"/>
    <s v="Final Fantasy XI"/>
  </r>
  <r>
    <x v="2139"/>
    <s v="World War II"/>
  </r>
  <r>
    <x v="2139"/>
    <s v="Washington Redskins"/>
  </r>
  <r>
    <x v="2139"/>
    <s v="Douglas DC-3"/>
  </r>
  <r>
    <x v="2139"/>
    <s v="Free Syrian Army operations"/>
  </r>
  <r>
    <x v="2139"/>
    <s v="Tank destroyer"/>
  </r>
  <r>
    <x v="2139"/>
    <s v="Platoon Leader"/>
  </r>
  <r>
    <x v="2139"/>
    <s v="Erwin Rommel"/>
  </r>
  <r>
    <x v="2139"/>
    <s v="Gender role"/>
  </r>
  <r>
    <x v="2139"/>
    <s v="Marine Military Academy"/>
  </r>
  <r>
    <x v="2139"/>
    <s v="Code talker"/>
  </r>
  <r>
    <x v="2139"/>
    <s v="Chu Lai"/>
  </r>
  <r>
    <x v="2139"/>
    <s v="TheBlaze"/>
  </r>
  <r>
    <x v="2139"/>
    <s v="Podington"/>
  </r>
  <r>
    <x v="2139"/>
    <s v="Submarine Escape Immersion Equipment"/>
  </r>
  <r>
    <x v="2139"/>
    <s v="Bougainville Campaign"/>
  </r>
  <r>
    <x v="2139"/>
    <s v="California Department of Forestry and Fire Protection"/>
  </r>
  <r>
    <x v="2139"/>
    <s v="Anti-ship missile"/>
  </r>
  <r>
    <x v="2139"/>
    <s v="Meuse-Argonne Offensive"/>
  </r>
  <r>
    <x v="2139"/>
    <s v="Barrel roll"/>
  </r>
  <r>
    <x v="2139"/>
    <s v="National Archives and Records Administration"/>
  </r>
  <r>
    <x v="2139"/>
    <s v="Ebola"/>
  </r>
  <r>
    <x v="2139"/>
    <s v="Boeing Chinook"/>
  </r>
  <r>
    <x v="2139"/>
    <s v="Coming to America"/>
  </r>
  <r>
    <x v="2139"/>
    <s v="The Thin Red Line"/>
  </r>
  <r>
    <x v="2139"/>
    <s v="United States Southern Command"/>
  </r>
  <r>
    <x v="2139"/>
    <s v="Science Fiction Fantasy Short Film Festival"/>
  </r>
  <r>
    <x v="2139"/>
    <s v="Federal Emergency Management Agency"/>
  </r>
  <r>
    <x v="2139"/>
    <s v="Royal Marines Band Service"/>
  </r>
  <r>
    <x v="2139"/>
    <s v="Dragon Skin"/>
  </r>
  <r>
    <x v="2139"/>
    <s v="45 Commando"/>
  </r>
  <r>
    <x v="2139"/>
    <s v="Google Earth"/>
  </r>
  <r>
    <x v="2139"/>
    <s v="Junkers Ju 87"/>
  </r>
  <r>
    <x v="2139"/>
    <s v="Aces High"/>
  </r>
  <r>
    <x v="2139"/>
    <s v="Law"/>
  </r>
  <r>
    <x v="2139"/>
    <s v="USS Independence"/>
  </r>
  <r>
    <x v="2139"/>
    <s v="North African Campaign"/>
  </r>
  <r>
    <x v="2139"/>
    <s v="Advanced Combat Rifle"/>
  </r>
  <r>
    <x v="2139"/>
    <s v="Signal Corps"/>
  </r>
  <r>
    <x v="2139"/>
    <s v="Basilan"/>
  </r>
  <r>
    <x v="2139"/>
    <s v="BBC News"/>
  </r>
  <r>
    <x v="2139"/>
    <s v="International law"/>
  </r>
  <r>
    <x v="2139"/>
    <s v="Megan Batoon"/>
  </r>
  <r>
    <x v="2139"/>
    <s v="Medieval music"/>
  </r>
  <r>
    <x v="2139"/>
    <s v="Ratnik"/>
  </r>
  <r>
    <x v="2139"/>
    <s v="God's Not Dead"/>
  </r>
  <r>
    <x v="2139"/>
    <s v="Combat School"/>
  </r>
  <r>
    <x v="2139"/>
    <s v="Atlantis"/>
  </r>
  <r>
    <x v="2139"/>
    <s v="Meteoroid"/>
  </r>
  <r>
    <x v="2139"/>
    <s v="Vostok watches"/>
  </r>
  <r>
    <x v="2139"/>
    <s v="2014 Isla Vista massacre"/>
  </r>
  <r>
    <x v="2139"/>
    <s v="Alvin C. York"/>
  </r>
  <r>
    <x v="2139"/>
    <s v="Different Heaven"/>
  </r>
  <r>
    <x v="2139"/>
    <s v="Mighty Eighth Air Force Museum"/>
  </r>
  <r>
    <x v="2139"/>
    <s v="Tribes"/>
  </r>
  <r>
    <x v="2140"/>
    <s v="USB flash drive"/>
  </r>
  <r>
    <x v="2140"/>
    <s v="Microsoft Windows"/>
  </r>
  <r>
    <x v="2141"/>
    <s v="Windows 8"/>
  </r>
  <r>
    <x v="2141"/>
    <s v="Windows 7"/>
  </r>
  <r>
    <x v="2141"/>
    <s v="Microsoft Excel"/>
  </r>
  <r>
    <x v="2142"/>
    <s v="The Jeremy Kyle Show"/>
  </r>
  <r>
    <x v="2142"/>
    <s v="Jeremy Kyle"/>
  </r>
  <r>
    <x v="2143"/>
    <s v="Overture to The Flying Dutchman"/>
  </r>
  <r>
    <x v="2143"/>
    <s v="Yorktown Centennial"/>
  </r>
  <r>
    <x v="2143"/>
    <s v="Fanfare for the Common Man"/>
  </r>
  <r>
    <x v="2143"/>
    <s v="Der fliegende Holl√§nder"/>
  </r>
  <r>
    <x v="2143"/>
    <s v="Second Regiment Connecticut"/>
  </r>
  <r>
    <x v="2143"/>
    <s v="The Chimes of Liberty"/>
  </r>
  <r>
    <x v="2143"/>
    <s v="Bugler's Holiday"/>
  </r>
  <r>
    <x v="2143"/>
    <s v="March of the Steelmen"/>
  </r>
  <r>
    <x v="2143"/>
    <s v="Tabernacle"/>
  </r>
  <r>
    <x v="2143"/>
    <s v="Carnival Overture"/>
  </r>
  <r>
    <x v="2143"/>
    <s v="A Night on the Bare Mountain"/>
  </r>
  <r>
    <x v="2143"/>
    <s v="Molly on the Shore"/>
  </r>
  <r>
    <x v="2143"/>
    <s v="Samuel Barber"/>
  </r>
  <r>
    <x v="2143"/>
    <s v="John Williams"/>
  </r>
  <r>
    <x v="2143"/>
    <s v="God of Our Fathers"/>
  </r>
  <r>
    <x v="2143"/>
    <s v="Symphony No. 4"/>
  </r>
  <r>
    <x v="2143"/>
    <s v="Coronation March, &quot;Crown Imperial&quot;"/>
  </r>
  <r>
    <x v="2143"/>
    <s v="Funeral march"/>
  </r>
  <r>
    <x v="2143"/>
    <s v="Percy Grainger"/>
  </r>
  <r>
    <x v="2143"/>
    <s v="symphony"/>
  </r>
  <r>
    <x v="2143"/>
    <s v="Gioacchino Rossini"/>
  </r>
  <r>
    <x v="2143"/>
    <s v="Ride of the Valkyries"/>
  </r>
  <r>
    <x v="2143"/>
    <s v="Overture To William Tell"/>
  </r>
  <r>
    <x v="2143"/>
    <s v="Hector Berlioz"/>
  </r>
  <r>
    <x v="2143"/>
    <s v="Carl Teike"/>
  </r>
  <r>
    <x v="2143"/>
    <s v="Leroy Anderson"/>
  </r>
  <r>
    <x v="2143"/>
    <s v="William Walton"/>
  </r>
  <r>
    <x v="2143"/>
    <s v="Man Of The Hour"/>
  </r>
  <r>
    <x v="2143"/>
    <s v="Dixie"/>
  </r>
  <r>
    <x v="2143"/>
    <s v="New England Triptych"/>
  </r>
  <r>
    <x v="2143"/>
    <s v="Chimes of Liberty"/>
  </r>
  <r>
    <x v="2143"/>
    <s v="Suite no. 1 in E-flat: Intermezzo"/>
  </r>
  <r>
    <x v="2143"/>
    <s v="Le roi d'Ys"/>
  </r>
  <r>
    <x v="2143"/>
    <s v="Purple Pageant"/>
  </r>
  <r>
    <x v="2143"/>
    <s v="Edwin Eugene Bagley"/>
  </r>
  <r>
    <x v="2143"/>
    <s v="Commando March"/>
  </r>
  <r>
    <x v="2143"/>
    <s v="Carnival Overture, Op. 92"/>
  </r>
  <r>
    <x v="2143"/>
    <s v="Modest Petrovich Mussorgsky"/>
  </r>
  <r>
    <x v="2143"/>
    <s v="Chester"/>
  </r>
  <r>
    <x v="2143"/>
    <s v="√âdouard Lalo"/>
  </r>
  <r>
    <x v="2143"/>
    <s v="Symphony No.3"/>
  </r>
  <r>
    <x v="2143"/>
    <s v="William Howard Schuman"/>
  </r>
  <r>
    <x v="2143"/>
    <s v="The Boys of the Old Brigade"/>
  </r>
  <r>
    <x v="2143"/>
    <s v="Henry Fillmore"/>
  </r>
  <r>
    <x v="2143"/>
    <s v="Esprit de corps"/>
  </r>
  <r>
    <x v="2143"/>
    <s v="Overture to La forza del destino"/>
  </r>
  <r>
    <x v="2143"/>
    <s v="The Loyal Legion"/>
  </r>
  <r>
    <x v="2144"/>
    <s v="Anchors Aweigh"/>
  </r>
  <r>
    <x v="2144"/>
    <s v="National Museum of the United States Navy"/>
  </r>
  <r>
    <x v="2145"/>
    <s v="Pyotr Ilyich Tchaikovsky"/>
  </r>
  <r>
    <x v="2145"/>
    <s v="Yankee Doodle"/>
  </r>
  <r>
    <x v="2145"/>
    <s v="Ragtime"/>
  </r>
  <r>
    <x v="2146"/>
    <s v="The Armed Forces Medley"/>
  </r>
  <r>
    <x v="2146"/>
    <s v="The Vocal Majority"/>
  </r>
  <r>
    <x v="2146"/>
    <s v="The Rose Parade"/>
  </r>
  <r>
    <x v="2146"/>
    <s v="Marching"/>
  </r>
  <r>
    <x v="2147"/>
    <s v="Choir"/>
  </r>
  <r>
    <x v="2147"/>
    <s v="Vince Guaraldi"/>
  </r>
  <r>
    <x v="2148"/>
    <s v="A Canadian Brass Christmas"/>
  </r>
  <r>
    <x v="2148"/>
    <s v="Mormon Tabernacle Choir"/>
  </r>
  <r>
    <x v="2148"/>
    <s v="Orchestra"/>
  </r>
  <r>
    <x v="2149"/>
    <s v="Johann Sebastian Bach"/>
  </r>
  <r>
    <x v="2149"/>
    <s v="Ludwig van Beethoven"/>
  </r>
  <r>
    <x v="2149"/>
    <s v="Requiem in D minor, K. 626 (S√º√ümayr completion): IIIf. Sequenz: &quot;Lacrimosa&quot;"/>
  </r>
  <r>
    <x v="2149"/>
    <s v="Wolfgang Amadeus Mozart"/>
  </r>
  <r>
    <x v="2150"/>
    <s v="Clouds"/>
  </r>
  <r>
    <x v="2150"/>
    <s v="Zach Sobiech"/>
  </r>
  <r>
    <x v="2151"/>
    <s v="Euphonium"/>
  </r>
  <r>
    <x v="2151"/>
    <s v="Chamber music"/>
  </r>
  <r>
    <x v="2151"/>
    <s v="New Orleans Mardi Gras"/>
  </r>
  <r>
    <x v="2151"/>
    <s v="International Tuba Euphonium Association"/>
  </r>
  <r>
    <x v="2152"/>
    <s v="Glen Campbell"/>
  </r>
  <r>
    <x v="2152"/>
    <s v="Sultans of Swing"/>
  </r>
  <r>
    <x v="2152"/>
    <s v="Malague√±a"/>
  </r>
  <r>
    <x v="2153"/>
    <s v="Buddy Rich"/>
  </r>
  <r>
    <x v="2153"/>
    <s v="Drum solo"/>
  </r>
  <r>
    <x v="2154"/>
    <s v="O Magnum Mysterium"/>
  </r>
  <r>
    <x v="2154"/>
    <s v="Joyce's 71st New York Regiment"/>
  </r>
  <r>
    <x v="2154"/>
    <s v="Johannes Hanssen"/>
  </r>
  <r>
    <x v="2154"/>
    <s v="Brass quintet"/>
  </r>
  <r>
    <x v="2154"/>
    <s v="Musical ensemble"/>
  </r>
  <r>
    <x v="2154"/>
    <s v="Old Comrades"/>
  </r>
  <r>
    <x v="2155"/>
    <s v="Czardas"/>
  </r>
  <r>
    <x v="2155"/>
    <s v="Roman Carnival Overture, Op. 9"/>
  </r>
  <r>
    <x v="2156"/>
    <s v="Under the Double Eagle"/>
  </r>
  <r>
    <x v="2156"/>
    <s v="John Philip Sousa"/>
  </r>
  <r>
    <x v="2157"/>
    <s v="1812 Overture"/>
  </r>
  <r>
    <x v="2157"/>
    <s v="Clarinet Concerto"/>
  </r>
  <r>
    <x v="2158"/>
    <s v="Concert band"/>
  </r>
  <r>
    <x v="2158"/>
    <s v="Arrangement"/>
  </r>
  <r>
    <x v="2159"/>
    <s v="Go Tell It on the Mountain"/>
  </r>
  <r>
    <x v="2159"/>
    <s v="Concert"/>
  </r>
  <r>
    <x v="2159"/>
    <s v="Experimental musical instrument"/>
  </r>
  <r>
    <x v="2159"/>
    <s v="The Gladiator March"/>
  </r>
  <r>
    <x v="2160"/>
    <s v="Babes in Toyland (medley)"/>
  </r>
  <r>
    <x v="2160"/>
    <s v="Russian Christmas Music"/>
  </r>
  <r>
    <x v="2161"/>
    <s v="Alfred Reed"/>
  </r>
  <r>
    <x v="2161"/>
    <s v="W. Francis McBeth"/>
  </r>
  <r>
    <x v="2162"/>
    <s v="Robert W. Smith"/>
  </r>
  <r>
    <x v="2162"/>
    <s v="Ruffles and flourishes"/>
  </r>
  <r>
    <x v="2162"/>
    <s v="My Country, 'Tis of Thee"/>
  </r>
  <r>
    <x v="2162"/>
    <s v="Cs√°rd√°s"/>
  </r>
  <r>
    <x v="2162"/>
    <s v="America the Beautiful quarters"/>
  </r>
  <r>
    <x v="2162"/>
    <s v="Roland F. Seitz"/>
  </r>
  <r>
    <x v="2163"/>
    <s v="Mark Camphouse"/>
  </r>
  <r>
    <x v="2163"/>
    <s v="Ron Nelson"/>
  </r>
  <r>
    <x v="2163"/>
    <s v="Festive Overture, op. 96"/>
  </r>
  <r>
    <x v="2163"/>
    <s v="Morton Gould"/>
  </r>
  <r>
    <x v="2163"/>
    <s v="United States presidential inauguration"/>
  </r>
  <r>
    <x v="2164"/>
    <s v="The Rogues"/>
  </r>
  <r>
    <x v="2164"/>
    <s v="Wohl mir dass ich Jesum habe"/>
  </r>
  <r>
    <x v="2164"/>
    <s v="Fife"/>
  </r>
  <r>
    <x v="2164"/>
    <s v="Flight of the Bumblebee"/>
  </r>
  <r>
    <x v="2164"/>
    <s v="The Doobie Brothers"/>
  </r>
  <r>
    <x v="2164"/>
    <s v="A Capitol Fourth"/>
  </r>
  <r>
    <x v="2164"/>
    <s v="The Star-Spangled Banner"/>
  </r>
  <r>
    <x v="2164"/>
    <s v="bugle"/>
  </r>
  <r>
    <x v="2164"/>
    <s v="Wind Beneath My Wings"/>
  </r>
  <r>
    <x v="2164"/>
    <s v="Boys of Summer"/>
  </r>
  <r>
    <x v="2164"/>
    <s v="On the Street Where You Live"/>
  </r>
  <r>
    <x v="2165"/>
    <s v="Navy League of the United States"/>
  </r>
  <r>
    <x v="2165"/>
    <s v="United States Naval Sea Cadet Corps"/>
  </r>
  <r>
    <x v="2166"/>
    <s v="Bugle call"/>
  </r>
  <r>
    <x v="2166"/>
    <s v="God Bless America"/>
  </r>
  <r>
    <x v="2166"/>
    <s v="Pledge of Allegiance"/>
  </r>
  <r>
    <x v="2166"/>
    <s v="Glenn Miller"/>
  </r>
  <r>
    <x v="2166"/>
    <s v="Antonio Vivaldi"/>
  </r>
  <r>
    <x v="2166"/>
    <s v="Donald Hunsberger"/>
  </r>
  <r>
    <x v="2166"/>
    <s v="Carol of the Bells"/>
  </r>
  <r>
    <x v="2166"/>
    <s v="Leonard Bernstein"/>
  </r>
  <r>
    <x v="2166"/>
    <s v="Irving Berlin"/>
  </r>
  <r>
    <x v="2167"/>
    <s v="Flash mob"/>
  </r>
  <r>
    <x v="2167"/>
    <s v="Pomp and Circumstance Marches"/>
  </r>
  <r>
    <x v="2167"/>
    <s v="Lee Greenwood"/>
  </r>
  <r>
    <x v="2168"/>
    <s v="United States Air Forces in Europe - Air Forces Africa"/>
  </r>
  <r>
    <x v="2168"/>
    <s v="The United States Air Force Band and Singing Sergeants"/>
  </r>
  <r>
    <x v="2168"/>
    <s v="America the Beautiful"/>
  </r>
  <r>
    <x v="2169"/>
    <s v="Bud Day"/>
  </r>
  <r>
    <x v="2169"/>
    <s v="Airmen of Note"/>
  </r>
  <r>
    <x v="2170"/>
    <s v="Overture"/>
  </r>
  <r>
    <x v="2170"/>
    <s v="Sammy Nestico"/>
  </r>
  <r>
    <x v="2170"/>
    <s v="Joy to the World"/>
  </r>
  <r>
    <x v="2171"/>
    <s v="Flute"/>
  </r>
  <r>
    <x v="2171"/>
    <s v="Stan Kenton"/>
  </r>
  <r>
    <x v="2171"/>
    <s v="Tuba"/>
  </r>
  <r>
    <x v="2171"/>
    <s v="United States Army Field Band"/>
  </r>
  <r>
    <x v="2171"/>
    <s v="Burnsville Center"/>
  </r>
  <r>
    <x v="2171"/>
    <s v="Old Guard Fife and Drum Corps"/>
  </r>
  <r>
    <x v="2171"/>
    <s v="Bugle"/>
  </r>
  <r>
    <x v="2171"/>
    <s v="Herbie Nichols"/>
  </r>
  <r>
    <x v="2171"/>
    <s v="Trumpet"/>
  </r>
  <r>
    <x v="2171"/>
    <s v="The Army Goes Rolling Along"/>
  </r>
  <r>
    <x v="2171"/>
    <s v="Bluegrass"/>
  </r>
  <r>
    <x v="2172"/>
    <s v="U.S. Army All-American Bowl"/>
  </r>
  <r>
    <x v="2172"/>
    <s v="Alamodome"/>
  </r>
  <r>
    <x v="2173"/>
    <s v="H. Robert Reynolds"/>
  </r>
  <r>
    <x v="2173"/>
    <s v="U.S. Army All-American Marching Band"/>
  </r>
  <r>
    <x v="2174"/>
    <s v="Franz Schubert"/>
  </r>
  <r>
    <x v="2174"/>
    <s v="Serenade"/>
  </r>
  <r>
    <x v="2174"/>
    <s v="Parade"/>
  </r>
  <r>
    <x v="2174"/>
    <s v="The Lost Evidence"/>
  </r>
  <r>
    <x v="2174"/>
    <s v="Waltzing Matilda"/>
  </r>
  <r>
    <x v="2175"/>
    <s v="Reveille"/>
  </r>
  <r>
    <x v="2175"/>
    <s v="A. R. Rahman"/>
  </r>
  <r>
    <x v="2176"/>
    <s v="Taps"/>
  </r>
  <r>
    <x v="2176"/>
    <s v="(It Must Have Been Ol') Santa Claus"/>
  </r>
  <r>
    <x v="2177"/>
    <s v="Scotland the Brave"/>
  </r>
  <r>
    <x v="2177"/>
    <s v="Macy's Thanksgiving Day Parade"/>
  </r>
  <r>
    <x v="2177"/>
    <s v="Marching band"/>
  </r>
  <r>
    <x v="2177"/>
    <s v="The United States Army Field Band"/>
  </r>
  <r>
    <x v="2178"/>
    <s v="United States Marine Drum and Bugle Corps"/>
  </r>
  <r>
    <x v="2178"/>
    <s v="Adjutant's Call"/>
  </r>
  <r>
    <x v="2178"/>
    <s v="Basic High School"/>
  </r>
  <r>
    <x v="2179"/>
    <s v="United States military bands"/>
  </r>
  <r>
    <x v="2179"/>
    <s v="Randolph-Macon Academy"/>
  </r>
  <r>
    <x v="2180"/>
    <s v="United States Coast Guard Band"/>
  </r>
  <r>
    <x v="2180"/>
    <s v="Percussion"/>
  </r>
  <r>
    <x v="2180"/>
    <s v="Coast of High Barbaree"/>
  </r>
  <r>
    <x v="2181"/>
    <s v="Semper paratus"/>
  </r>
  <r>
    <x v="2181"/>
    <s v="John N. Klohr"/>
  </r>
  <r>
    <x v="2181"/>
    <s v="United States Public Health Service Commissioned Corps"/>
  </r>
  <r>
    <x v="2182"/>
    <s v="Chicago, Burlington and Quincy Railroad"/>
  </r>
  <r>
    <x v="2182"/>
    <s v="Order of battle"/>
  </r>
  <r>
    <x v="2182"/>
    <s v="Claudio S. Grafulla"/>
  </r>
  <r>
    <x v="2183"/>
    <s v="Girls und Panzer"/>
  </r>
  <r>
    <x v="2183"/>
    <s v="Star Wars (music)"/>
  </r>
  <r>
    <x v="2183"/>
    <s v="Sheet music"/>
  </r>
  <r>
    <x v="2183"/>
    <s v="American march music"/>
  </r>
  <r>
    <x v="2183"/>
    <s v="March"/>
  </r>
  <r>
    <x v="2184"/>
    <s v="United States Public Health Service"/>
  </r>
  <r>
    <x v="2184"/>
    <s v="Karl King"/>
  </r>
  <r>
    <x v="2184"/>
    <s v="Voltigeur"/>
  </r>
  <r>
    <x v="2184"/>
    <s v="Navy Blue and Gold"/>
  </r>
  <r>
    <x v="2184"/>
    <s v="The Stars and Stripes Forever"/>
  </r>
  <r>
    <x v="2185"/>
    <s v="Jazz"/>
  </r>
  <r>
    <x v="2185"/>
    <s v="Quebec City International Festival of Military Bands"/>
  </r>
  <r>
    <x v="2185"/>
    <s v="Racing the Yankee Clipper"/>
  </r>
  <r>
    <x v="2185"/>
    <s v="Military band"/>
  </r>
  <r>
    <x v="2186"/>
    <s v="West Point Band"/>
  </r>
  <r>
    <x v="2186"/>
    <s v="West Point"/>
  </r>
  <r>
    <x v="2187"/>
    <s v="Navy Blue"/>
  </r>
  <r>
    <x v="2187"/>
    <s v="When Johnny Comes Marching Home"/>
  </r>
  <r>
    <x v="2188"/>
    <s v="The Score"/>
  </r>
  <r>
    <x v="2188"/>
    <s v="Spider-Man 3"/>
  </r>
  <r>
    <x v="2188"/>
    <s v="Revolver Ocelot"/>
  </r>
  <r>
    <x v="2188"/>
    <s v="Death and state funeral of Ronald Reagan"/>
  </r>
  <r>
    <x v="2188"/>
    <s v="National anthem"/>
  </r>
  <r>
    <x v="2189"/>
    <s v="Liberty Fanfare"/>
  </r>
  <r>
    <x v="2189"/>
    <s v="William Tell Overture"/>
  </r>
  <r>
    <x v="2190"/>
    <s v="Barcarolle"/>
  </r>
  <r>
    <x v="2190"/>
    <s v="Carol Burnett"/>
  </r>
  <r>
    <x v="2190"/>
    <s v="The Carol Burnett Show"/>
  </r>
  <r>
    <x v="2191"/>
    <s v="Electric car"/>
  </r>
  <r>
    <x v="2191"/>
    <s v="Buster Keaton"/>
  </r>
  <r>
    <x v="2192"/>
    <s v="Crystal Waters"/>
  </r>
  <r>
    <x v="2192"/>
    <s v="Gypsy Woman (She's Homeless)"/>
  </r>
  <r>
    <x v="2192"/>
    <s v="Gypsy Woman (Joey Negro's Mindmix)"/>
  </r>
  <r>
    <x v="2193"/>
    <s v="Burnin"/>
  </r>
  <r>
    <x v="2193"/>
    <s v="Vinai"/>
  </r>
  <r>
    <x v="2193"/>
    <s v="How We Party"/>
  </r>
  <r>
    <x v="2194"/>
    <s v="Vergil"/>
  </r>
  <r>
    <x v="2194"/>
    <s v="Devil May Cry 4"/>
  </r>
  <r>
    <x v="2194"/>
    <s v="Devil May Cry"/>
  </r>
  <r>
    <x v="2195"/>
    <s v="2014 MTV Movie Awards"/>
  </r>
  <r>
    <x v="2195"/>
    <s v="Believe"/>
  </r>
  <r>
    <x v="2195"/>
    <s v="Vin Diesel"/>
  </r>
  <r>
    <x v="2195"/>
    <s v="MTV Movie Awards"/>
  </r>
  <r>
    <x v="2195"/>
    <s v="Graham Norton"/>
  </r>
  <r>
    <x v="2195"/>
    <s v="The Graham Norton Show"/>
  </r>
  <r>
    <x v="2196"/>
    <s v="Counting Bodies Like Sheep to the Rhythm of the War Drums"/>
  </r>
  <r>
    <x v="2196"/>
    <s v="A Perfect Circle"/>
  </r>
  <r>
    <x v="2197"/>
    <s v="Deus Ex: Human Revolution"/>
  </r>
  <r>
    <x v="2197"/>
    <s v="Deus Ex"/>
  </r>
  <r>
    <x v="2197"/>
    <s v="Deus Ex: Mankind Divided"/>
  </r>
  <r>
    <x v="2197"/>
    <s v="Melanie Martinez"/>
  </r>
  <r>
    <x v="2198"/>
    <s v="Call of Duty"/>
  </r>
  <r>
    <x v="2198"/>
    <s v="Mr. Highway‚Äôs Thinking About the End"/>
  </r>
  <r>
    <x v="2198"/>
    <s v="UCLA Bruins football"/>
  </r>
  <r>
    <x v="2198"/>
    <s v="Interstellar Marines"/>
  </r>
  <r>
    <x v="2198"/>
    <s v="Sith"/>
  </r>
  <r>
    <x v="2198"/>
    <s v="Mario Kart"/>
  </r>
  <r>
    <x v="2198"/>
    <s v="DreamHack"/>
  </r>
  <r>
    <x v="2198"/>
    <s v="Louisville Cardinals football"/>
  </r>
  <r>
    <x v="2199"/>
    <s v="Dark Souls III"/>
  </r>
  <r>
    <x v="2199"/>
    <s v="Goku vs. Superman"/>
  </r>
  <r>
    <x v="2200"/>
    <s v="Mac Lethal"/>
  </r>
  <r>
    <x v="2200"/>
    <s v="Nerdy White Kid Kills Look At Me Now"/>
  </r>
  <r>
    <x v="2201"/>
    <s v="Rise of the Tomb Raider"/>
  </r>
  <r>
    <x v="2201"/>
    <s v="Tomb Raider"/>
  </r>
  <r>
    <x v="2202"/>
    <s v="WACH"/>
  </r>
  <r>
    <x v="2202"/>
    <s v="Mechanic"/>
  </r>
  <r>
    <x v="2203"/>
    <s v="Barack Obama vs Mitt Romney"/>
  </r>
  <r>
    <x v="2203"/>
    <s v="Barack Obama vs. Mitt Romney"/>
  </r>
  <r>
    <x v="2204"/>
    <s v="God of War"/>
  </r>
  <r>
    <x v="2204"/>
    <s v="Kratos"/>
  </r>
  <r>
    <x v="2204"/>
    <s v="God of War III"/>
  </r>
  <r>
    <x v="2205"/>
    <s v="Mario Party 10"/>
  </r>
  <r>
    <x v="2205"/>
    <s v="Mario Party"/>
  </r>
  <r>
    <x v="2206"/>
    <s v="TRON: Legacy"/>
  </r>
  <r>
    <x v="2206"/>
    <s v="Tron: Legacy"/>
  </r>
  <r>
    <x v="2207"/>
    <s v="M.I.A."/>
  </r>
  <r>
    <x v="2207"/>
    <s v="Emulator"/>
  </r>
  <r>
    <x v="2207"/>
    <s v="Shrek"/>
  </r>
  <r>
    <x v="2207"/>
    <s v="CheatCodes.com"/>
  </r>
  <r>
    <x v="2207"/>
    <s v="Invincible"/>
  </r>
  <r>
    <x v="2207"/>
    <s v="Nuke"/>
  </r>
  <r>
    <x v="2207"/>
    <s v="Video game"/>
  </r>
  <r>
    <x v="2207"/>
    <s v="Superheroes"/>
  </r>
  <r>
    <x v="2208"/>
    <s v="Kiss Me"/>
  </r>
  <r>
    <x v="2208"/>
    <s v="Metro 2033"/>
  </r>
  <r>
    <x v="2208"/>
    <s v="Cortana"/>
  </r>
  <r>
    <x v="2208"/>
    <s v="The Elder Scrolls"/>
  </r>
  <r>
    <x v="2208"/>
    <s v="Freddie Wong"/>
  </r>
  <r>
    <x v="2208"/>
    <s v="Rolling coal"/>
  </r>
  <r>
    <x v="2208"/>
    <s v="Infinity Ward"/>
  </r>
  <r>
    <x v="2208"/>
    <s v="Halo"/>
  </r>
  <r>
    <x v="2208"/>
    <s v="Between the Buried and Me"/>
  </r>
  <r>
    <x v="2208"/>
    <s v="A Beautiful Lie"/>
  </r>
  <r>
    <x v="2208"/>
    <s v="Subsonic ammunition"/>
  </r>
  <r>
    <x v="2208"/>
    <s v="Joe"/>
  </r>
  <r>
    <x v="2208"/>
    <s v="Counter-Strike: Source"/>
  </r>
  <r>
    <x v="2209"/>
    <s v="ASTRO Gaming"/>
  </r>
  <r>
    <x v="2209"/>
    <s v="Man Eater"/>
  </r>
  <r>
    <x v="2210"/>
    <s v="Lord Varys"/>
  </r>
  <r>
    <x v="2210"/>
    <s v="Secret Santa"/>
  </r>
  <r>
    <x v="2211"/>
    <s v="EA Sports UFC"/>
  </r>
  <r>
    <x v="2211"/>
    <s v="Street Fighter"/>
  </r>
  <r>
    <x v="2212"/>
    <s v="The Escapist"/>
  </r>
  <r>
    <x v="2212"/>
    <s v="Zero Punctuation"/>
  </r>
  <r>
    <x v="2213"/>
    <s v="Captain America: Civil War"/>
  </r>
  <r>
    <x v="2213"/>
    <s v="Red Hood"/>
  </r>
  <r>
    <x v="2213"/>
    <s v="Dave Bautista"/>
  </r>
  <r>
    <x v="2214"/>
    <s v="Agents of S.H.I.E.L.D."/>
  </r>
  <r>
    <x v="2214"/>
    <s v="Deep Web"/>
  </r>
  <r>
    <x v="2214"/>
    <s v="San Diego Comic-Con International"/>
  </r>
  <r>
    <x v="2214"/>
    <s v="Mead"/>
  </r>
  <r>
    <x v="2215"/>
    <s v="Black Widow"/>
  </r>
  <r>
    <x v="2215"/>
    <s v="Key"/>
  </r>
  <r>
    <x v="2215"/>
    <s v="Denver International Airport"/>
  </r>
  <r>
    <x v="2216"/>
    <s v="Jana Kramer"/>
  </r>
  <r>
    <x v="2216"/>
    <s v="Picture to Burn"/>
  </r>
  <r>
    <x v="2216"/>
    <s v="We Don't Have to Take Our Clothes Off"/>
  </r>
  <r>
    <x v="2216"/>
    <s v="The Walt Disney Company"/>
  </r>
  <r>
    <x v="2217"/>
    <s v="Coffee"/>
  </r>
  <r>
    <x v="2217"/>
    <s v="Back to the Future Part II"/>
  </r>
  <r>
    <x v="2217"/>
    <s v="Gotham City"/>
  </r>
  <r>
    <x v="2218"/>
    <s v="James Corden"/>
  </r>
  <r>
    <x v="2218"/>
    <s v="Waking up early"/>
  </r>
  <r>
    <x v="2219"/>
    <s v="Batman v Superman: Dawn of Justice"/>
  </r>
  <r>
    <x v="2219"/>
    <s v="Doctor Strange"/>
  </r>
  <r>
    <x v="2220"/>
    <s v="Late Night"/>
  </r>
  <r>
    <x v="2220"/>
    <s v="Charlie Cox"/>
  </r>
  <r>
    <x v="2221"/>
    <s v="Margot Robbie"/>
  </r>
  <r>
    <x v="2221"/>
    <s v="Halloween costume"/>
  </r>
  <r>
    <x v="2222"/>
    <s v="Ben Affleck"/>
  </r>
  <r>
    <x v="2222"/>
    <s v="Nike Mag"/>
  </r>
  <r>
    <x v="2223"/>
    <s v="Justice League: Part One"/>
  </r>
  <r>
    <x v="2223"/>
    <s v="Doomsday"/>
  </r>
  <r>
    <x v="2223"/>
    <s v="Hispanic and Latino Americans"/>
  </r>
  <r>
    <x v="2224"/>
    <s v="Love Lockdown"/>
  </r>
  <r>
    <x v="2224"/>
    <s v="Run All Night"/>
  </r>
  <r>
    <x v="2225"/>
    <s v="The Hunger Games: Mockingjay, Part 2"/>
  </r>
  <r>
    <x v="2225"/>
    <s v="Ghostbusters III"/>
  </r>
  <r>
    <x v="2226"/>
    <s v="Lock"/>
  </r>
  <r>
    <x v="2226"/>
    <s v="Microphone"/>
  </r>
  <r>
    <x v="2227"/>
    <s v="Oil"/>
  </r>
  <r>
    <x v="2227"/>
    <s v="The Simpsons"/>
  </r>
  <r>
    <x v="2228"/>
    <s v="A.K.A. Jessica Jones"/>
  </r>
  <r>
    <x v="2228"/>
    <s v="Jessica Jones"/>
  </r>
  <r>
    <x v="2229"/>
    <s v="Batman"/>
  </r>
  <r>
    <x v="2229"/>
    <s v="Pulcino Pio"/>
  </r>
  <r>
    <x v="2229"/>
    <s v="Il Pulcino Pio"/>
  </r>
  <r>
    <x v="2230"/>
    <s v="Remember Me"/>
  </r>
  <r>
    <x v="2230"/>
    <s v="Home Alone"/>
  </r>
  <r>
    <x v="2231"/>
    <s v="Shia LaBeouf"/>
  </r>
  <r>
    <x v="2231"/>
    <s v="Uncharted 4: A Thief's End"/>
  </r>
  <r>
    <x v="2231"/>
    <s v="The Amazing Spider-Man 3"/>
  </r>
  <r>
    <x v="2232"/>
    <s v="Won't Back Down"/>
  </r>
  <r>
    <x v="2232"/>
    <s v="End of Watch"/>
  </r>
  <r>
    <x v="2233"/>
    <s v="Zootopia"/>
  </r>
  <r>
    <x v="2233"/>
    <s v="X-Men: Apocalypse"/>
  </r>
  <r>
    <x v="2234"/>
    <s v="Daredevil"/>
  </r>
  <r>
    <x v="2234"/>
    <s v="The Flash"/>
  </r>
  <r>
    <x v="2234"/>
    <s v="Divorce"/>
  </r>
  <r>
    <x v="2234"/>
    <s v="Mad Max: Fury Road"/>
  </r>
  <r>
    <x v="2234"/>
    <s v="Punisher"/>
  </r>
  <r>
    <x v="2234"/>
    <s v="Sausage Party"/>
  </r>
  <r>
    <x v="2234"/>
    <s v="Reverse-Flash"/>
  </r>
  <r>
    <x v="2234"/>
    <s v="Professor Zoom"/>
  </r>
  <r>
    <x v="2235"/>
    <s v="Wolverine"/>
  </r>
  <r>
    <x v="2235"/>
    <s v="Substance abuse"/>
  </r>
  <r>
    <x v="2235"/>
    <s v="Chris Evans"/>
  </r>
  <r>
    <x v="2236"/>
    <s v="Cyanide &amp; Happiness"/>
  </r>
  <r>
    <x v="2236"/>
    <s v="The Cyanide &amp; Happiness Show"/>
  </r>
  <r>
    <x v="2236"/>
    <s v="Erock"/>
  </r>
  <r>
    <x v="2236"/>
    <s v="Logan Paul"/>
  </r>
  <r>
    <x v="2237"/>
    <s v="Deathstroke"/>
  </r>
  <r>
    <x v="2237"/>
    <s v="Guardians of the Galaxy"/>
  </r>
  <r>
    <x v="2237"/>
    <s v="Jordan Maron"/>
  </r>
  <r>
    <x v="2238"/>
    <s v="Rubik's Cube"/>
  </r>
  <r>
    <x v="2238"/>
    <s v="Drop"/>
  </r>
  <r>
    <x v="2239"/>
    <s v="Rick and Morty"/>
  </r>
  <r>
    <x v="2239"/>
    <s v="Anime"/>
  </r>
  <r>
    <x v="2239"/>
    <s v="Lock picking"/>
  </r>
  <r>
    <x v="2240"/>
    <s v="Death"/>
  </r>
  <r>
    <x v="2240"/>
    <s v="Cannibal Corpse"/>
  </r>
  <r>
    <x v="2240"/>
    <s v="Auto Club Raceway at Pomona"/>
  </r>
  <r>
    <x v="2241"/>
    <s v="Comedy"/>
  </r>
  <r>
    <x v="2241"/>
    <s v="Romance Film"/>
  </r>
  <r>
    <x v="2242"/>
    <s v="Stan Lee"/>
  </r>
  <r>
    <x v="2242"/>
    <s v="Joker"/>
  </r>
  <r>
    <x v="2242"/>
    <s v="Mjolnir"/>
  </r>
  <r>
    <x v="2243"/>
    <s v="Inside Out"/>
  </r>
  <r>
    <x v="2243"/>
    <s v="Ant-Man"/>
  </r>
  <r>
    <x v="2244"/>
    <s v="Henry Rollins"/>
  </r>
  <r>
    <x v="2244"/>
    <s v="Sun"/>
  </r>
  <r>
    <x v="2245"/>
    <s v="The Avengers: Age of Ultron"/>
  </r>
  <r>
    <x v="2245"/>
    <s v="Gandalf"/>
  </r>
  <r>
    <x v="2245"/>
    <s v="Saved by the Bell"/>
  </r>
  <r>
    <x v="2246"/>
    <s v="Ultron"/>
  </r>
  <r>
    <x v="2246"/>
    <s v="Ancient technology"/>
  </r>
  <r>
    <x v="2246"/>
    <s v="Thank You Notes 2"/>
  </r>
  <r>
    <x v="2246"/>
    <s v="Robert Downey Jr."/>
  </r>
  <r>
    <x v="2247"/>
    <s v="CM Punk"/>
  </r>
  <r>
    <x v="2247"/>
    <s v="UFC 183"/>
  </r>
  <r>
    <x v="2247"/>
    <s v="Nice Peter"/>
  </r>
  <r>
    <x v="2247"/>
    <s v="Lloyd Ahlquist"/>
  </r>
  <r>
    <x v="2247"/>
    <s v="Lego: The Piece of Resistance"/>
  </r>
  <r>
    <x v="2248"/>
    <s v="Jak X: Combat Racing"/>
  </r>
  <r>
    <x v="2248"/>
    <s v="Orlando"/>
  </r>
  <r>
    <x v="2248"/>
    <s v="Dare (La La La)"/>
  </r>
  <r>
    <x v="2248"/>
    <s v="Xbox One"/>
  </r>
  <r>
    <x v="2248"/>
    <s v="Lionel Messi"/>
  </r>
  <r>
    <x v="2248"/>
    <s v="Shakira"/>
  </r>
  <r>
    <x v="2248"/>
    <s v="La La La (Brazil 2014)"/>
  </r>
  <r>
    <x v="2248"/>
    <s v="We Are One (Ole Ola)"/>
  </r>
  <r>
    <x v="2248"/>
    <s v="The Walking Dead: Season Two"/>
  </r>
  <r>
    <x v="2248"/>
    <s v="Waka Waka (This Time for Africa)"/>
  </r>
  <r>
    <x v="2248"/>
    <s v="Romeo Santos"/>
  </r>
  <r>
    <x v="2248"/>
    <s v="Jak"/>
  </r>
  <r>
    <x v="2248"/>
    <s v="Assassin's Creed IV: Black Flag"/>
  </r>
  <r>
    <x v="2248"/>
    <s v="Galactic Republic"/>
  </r>
  <r>
    <x v="2248"/>
    <s v="Waka Waka (Esto es √Åfrica) (K-mix)"/>
  </r>
  <r>
    <x v="2248"/>
    <s v="Jak and Daxter"/>
  </r>
  <r>
    <x v="2248"/>
    <s v="Aventura"/>
  </r>
  <r>
    <x v="2249"/>
    <s v="Dead Rising 3"/>
  </r>
  <r>
    <x v="2249"/>
    <s v="Ryse: Son of Rome"/>
  </r>
  <r>
    <x v="2249"/>
    <s v="Total War: Rome II"/>
  </r>
  <r>
    <x v="2249"/>
    <s v="Rome: Total War"/>
  </r>
  <r>
    <x v="2249"/>
    <s v="Dead Rising"/>
  </r>
  <r>
    <x v="2250"/>
    <s v="Assassin's Creed: Revelations"/>
  </r>
  <r>
    <x v="2250"/>
    <s v="Dubai"/>
  </r>
  <r>
    <x v="2250"/>
    <s v="Middle-earth: Shadow of Mordor"/>
  </r>
  <r>
    <x v="2250"/>
    <s v="Assassin's Creed III"/>
  </r>
  <r>
    <x v="2251"/>
    <s v="Assassins"/>
  </r>
  <r>
    <x v="2251"/>
    <s v="Assassin's Creed Victory"/>
  </r>
  <r>
    <x v="2251"/>
    <s v="Assassin's Creed Rogue"/>
  </r>
  <r>
    <x v="2251"/>
    <s v="Rocket League"/>
  </r>
  <r>
    <x v="2252"/>
    <s v="Cattle"/>
  </r>
  <r>
    <x v="2252"/>
    <s v="Assassin's Creed Unity"/>
  </r>
  <r>
    <x v="2252"/>
    <s v="Hitman 6"/>
  </r>
  <r>
    <x v="2253"/>
    <s v="Gears of War 3"/>
  </r>
  <r>
    <x v="2253"/>
    <s v="Gears of War 4"/>
  </r>
  <r>
    <x v="2254"/>
    <s v="Gears of War: Judgment"/>
  </r>
  <r>
    <x v="2254"/>
    <s v="Dying Light"/>
  </r>
  <r>
    <x v="2255"/>
    <s v="Gears of War"/>
  </r>
  <r>
    <x v="2255"/>
    <s v="The Art of War"/>
  </r>
  <r>
    <x v="2255"/>
    <s v="The Dark Knight Rises"/>
  </r>
  <r>
    <x v="2255"/>
    <s v="Mad World"/>
  </r>
  <r>
    <x v="2256"/>
    <s v="United States military occupation code"/>
  </r>
  <r>
    <x v="2256"/>
    <s v="PewDiePie"/>
  </r>
  <r>
    <x v="2256"/>
    <s v="Red Dead Redemption"/>
  </r>
  <r>
    <x v="2256"/>
    <s v="Beyond: Two Souls"/>
  </r>
  <r>
    <x v="2257"/>
    <s v="Random act of kindness"/>
  </r>
  <r>
    <x v="2257"/>
    <s v="Chicken meat"/>
  </r>
  <r>
    <x v="2258"/>
    <s v="Russian roulette"/>
  </r>
  <r>
    <x v="2258"/>
    <s v="Military brat"/>
  </r>
  <r>
    <x v="2258"/>
    <s v="John Legend"/>
  </r>
  <r>
    <x v="2258"/>
    <s v="Joke"/>
  </r>
  <r>
    <x v="2259"/>
    <s v="HTC Vive"/>
  </r>
  <r>
    <x v="2259"/>
    <s v="Gratuity"/>
  </r>
  <r>
    <x v="2259"/>
    <s v="Stage combat"/>
  </r>
  <r>
    <x v="2260"/>
    <s v="Magic"/>
  </r>
  <r>
    <x v="2260"/>
    <s v="Coin magic"/>
  </r>
  <r>
    <x v="2260"/>
    <s v="King Bach"/>
  </r>
  <r>
    <x v="2261"/>
    <s v="Among The Sleep"/>
  </r>
  <r>
    <x v="2261"/>
    <s v="Mario Maker"/>
  </r>
  <r>
    <x v="2261"/>
    <s v="Outlast"/>
  </r>
  <r>
    <x v="2261"/>
    <s v="Dungeon!"/>
  </r>
  <r>
    <x v="2261"/>
    <s v="Chef"/>
  </r>
  <r>
    <x v="2262"/>
    <s v="Billionaire"/>
  </r>
  <r>
    <x v="2262"/>
    <s v="Mario Series"/>
  </r>
  <r>
    <x v="2263"/>
    <s v="PlayStation Network"/>
  </r>
  <r>
    <x v="2263"/>
    <s v="Gameplay"/>
  </r>
  <r>
    <x v="2263"/>
    <s v="Table"/>
  </r>
  <r>
    <x v="2264"/>
    <s v="Norman Reedus"/>
  </r>
  <r>
    <x v="2264"/>
    <s v="Randy Orton"/>
  </r>
  <r>
    <x v="2265"/>
    <s v="Five Nights at Freddy's 2"/>
  </r>
  <r>
    <x v="2265"/>
    <s v="Markiplier"/>
  </r>
  <r>
    <x v="2265"/>
    <s v="Unsolved Mysteries"/>
  </r>
  <r>
    <x v="2265"/>
    <s v="Five Nights at Freddy's 3"/>
  </r>
  <r>
    <x v="2265"/>
    <s v="Sonic the Hedgehog"/>
  </r>
  <r>
    <x v="2266"/>
    <s v="Armageddon"/>
  </r>
  <r>
    <x v="2266"/>
    <s v="Game demo"/>
  </r>
  <r>
    <x v="2267"/>
    <s v="Mortal Kombat X"/>
  </r>
  <r>
    <x v="2267"/>
    <s v="TroyBoi"/>
  </r>
  <r>
    <x v="2268"/>
    <s v="Squad Leader"/>
  </r>
  <r>
    <x v="2268"/>
    <s v="Equation"/>
  </r>
  <r>
    <x v="2268"/>
    <s v="Ice"/>
  </r>
  <r>
    <x v="2268"/>
    <s v="Mortal Kombat"/>
  </r>
  <r>
    <x v="2268"/>
    <s v="Mister Mosquito"/>
  </r>
  <r>
    <x v="2269"/>
    <s v="Injustice: Gods Among Us"/>
  </r>
  <r>
    <x v="2269"/>
    <s v="Raiden"/>
  </r>
  <r>
    <x v="2270"/>
    <s v="Glove"/>
  </r>
  <r>
    <x v="2270"/>
    <s v="The Witcher"/>
  </r>
  <r>
    <x v="2271"/>
    <s v="Devil"/>
  </r>
  <r>
    <x v="2271"/>
    <s v="The Fresh Prince of Bel-Air"/>
  </r>
  <r>
    <x v="2272"/>
    <s v="Bloodborne"/>
  </r>
  <r>
    <x v="2272"/>
    <s v="Final Fantasy IX"/>
  </r>
  <r>
    <x v="2273"/>
    <s v="Fatality"/>
  </r>
  <r>
    <x v="2273"/>
    <s v="The Powerpuff Girls"/>
  </r>
  <r>
    <x v="2274"/>
    <s v="Ghost in the Shell"/>
  </r>
  <r>
    <x v="2274"/>
    <s v="Ghost in the Shell: Stand Alone Complex - Season 2"/>
  </r>
  <r>
    <x v="2274"/>
    <s v="The Witcher 3: Wild Hunt"/>
  </r>
  <r>
    <x v="2274"/>
    <s v="Baby Rasta"/>
  </r>
  <r>
    <x v="2275"/>
    <s v="Terminator: Genesis"/>
  </r>
  <r>
    <x v="2275"/>
    <s v="Tyrese Gibson"/>
  </r>
  <r>
    <x v="2275"/>
    <s v="Dog breed"/>
  </r>
  <r>
    <x v="2275"/>
    <s v="Gotay"/>
  </r>
  <r>
    <x v="2275"/>
    <s v="Yo quisiera amarla"/>
  </r>
  <r>
    <x v="2275"/>
    <s v="Arc√°ngel"/>
  </r>
  <r>
    <x v="2276"/>
    <s v="I Don't Wanna Know"/>
  </r>
  <r>
    <x v="2276"/>
    <s v="Mario Winans"/>
  </r>
  <r>
    <x v="2277"/>
    <s v="Adam Sandler"/>
  </r>
  <r>
    <x v="2277"/>
    <s v="Matthew McConaughey"/>
  </r>
  <r>
    <x v="2278"/>
    <s v="Cities: Skylines"/>
  </r>
  <r>
    <x v="2278"/>
    <s v="Biblical Sabbath"/>
  </r>
  <r>
    <x v="2278"/>
    <s v="The Kids Aren't Alright"/>
  </r>
  <r>
    <x v="2278"/>
    <s v="Vine"/>
  </r>
  <r>
    <x v="2278"/>
    <s v="Imperial March (Darth Vader's Theme)"/>
  </r>
  <r>
    <x v="2279"/>
    <s v="WWE 2K15"/>
  </r>
  <r>
    <x v="2279"/>
    <s v="Alexander Rusev"/>
  </r>
  <r>
    <x v="2279"/>
    <s v="Yu-Gi-Oh! Trading Card Game"/>
  </r>
  <r>
    <x v="2280"/>
    <s v="BMW i3"/>
  </r>
  <r>
    <x v="2280"/>
    <s v="Bill Gates"/>
  </r>
  <r>
    <x v="2280"/>
    <s v="Virtual reality"/>
  </r>
  <r>
    <x v="2280"/>
    <s v="Watch Dogs"/>
  </r>
  <r>
    <x v="2281"/>
    <s v="Daenerys Targaryen"/>
  </r>
  <r>
    <x v="2281"/>
    <s v="Jon Snow"/>
  </r>
  <r>
    <x v="2281"/>
    <s v="Defense Language Institute"/>
  </r>
  <r>
    <x v="2282"/>
    <s v="The One That Got Away"/>
  </r>
  <r>
    <x v="2282"/>
    <s v="Tyrion Lannister"/>
  </r>
  <r>
    <x v="2282"/>
    <s v="Samwell Tarly"/>
  </r>
  <r>
    <x v="2282"/>
    <s v="Game of Thrones"/>
  </r>
  <r>
    <x v="2283"/>
    <s v="NCAA Football series"/>
  </r>
  <r>
    <x v="2283"/>
    <s v="Chip Kelly"/>
  </r>
  <r>
    <x v="2284"/>
    <s v="PlayStation 4"/>
  </r>
  <r>
    <x v="2284"/>
    <s v="The Legend of Zelda: Ocarina of Time"/>
  </r>
  <r>
    <x v="2284"/>
    <s v="The Chipmunks"/>
  </r>
  <r>
    <x v="2284"/>
    <s v="Supergirl"/>
  </r>
  <r>
    <x v="2284"/>
    <s v="Pizza delivery"/>
  </r>
  <r>
    <x v="2284"/>
    <s v="Sledgehammer Games"/>
  </r>
  <r>
    <x v="2284"/>
    <s v="Differences"/>
  </r>
  <r>
    <x v="2284"/>
    <s v="Sony Corporation"/>
  </r>
  <r>
    <x v="2284"/>
    <s v="Killzone"/>
  </r>
  <r>
    <x v="2284"/>
    <s v="Plants vs. Zombies: Garden Warfare"/>
  </r>
  <r>
    <x v="2284"/>
    <s v="Hidden camera"/>
  </r>
  <r>
    <x v="2285"/>
    <s v="Fallout 3"/>
  </r>
  <r>
    <x v="2285"/>
    <s v="Final Fantasy X/X-2 HD Remaster"/>
  </r>
  <r>
    <x v="2286"/>
    <s v="Power/Rangers"/>
  </r>
  <r>
    <x v="2286"/>
    <s v="Power Rangers"/>
  </r>
  <r>
    <x v="2287"/>
    <s v="Saints Row"/>
  </r>
  <r>
    <x v="2287"/>
    <s v="Saints Row: Gat out of Hell"/>
  </r>
  <r>
    <x v="2288"/>
    <s v="PlayStation 3"/>
  </r>
  <r>
    <x v="2288"/>
    <s v="PlayStation Vita"/>
  </r>
  <r>
    <x v="2288"/>
    <s v="Xbox"/>
  </r>
  <r>
    <x v="2288"/>
    <s v="PlayStation"/>
  </r>
  <r>
    <x v="2288"/>
    <s v="Lizard Squad"/>
  </r>
  <r>
    <x v="2289"/>
    <s v="WWE Raw"/>
  </r>
  <r>
    <x v="2289"/>
    <s v="Sparta"/>
  </r>
  <r>
    <x v="2289"/>
    <s v="Grand Theft Auto Online"/>
  </r>
  <r>
    <x v="2290"/>
    <s v="Iron Man"/>
  </r>
  <r>
    <x v="2290"/>
    <s v="Homelessness"/>
  </r>
  <r>
    <x v="2290"/>
    <s v="Golf cart"/>
  </r>
  <r>
    <x v="2291"/>
    <s v="Hypoxia"/>
  </r>
  <r>
    <x v="2291"/>
    <s v="Troll"/>
  </r>
  <r>
    <x v="2292"/>
    <s v="NBA 2K16"/>
  </r>
  <r>
    <x v="2292"/>
    <s v="Stone Cold Steve Austin"/>
  </r>
  <r>
    <x v="2292"/>
    <s v="Breaking Bad"/>
  </r>
  <r>
    <x v="2292"/>
    <s v="Clemson Tigers football"/>
  </r>
  <r>
    <x v="2293"/>
    <s v="io"/>
  </r>
  <r>
    <x v="2293"/>
    <s v="Batman: Arkham Asylum"/>
  </r>
  <r>
    <x v="2293"/>
    <s v="South Park"/>
  </r>
  <r>
    <x v="2294"/>
    <s v="The Slow Mo Guys"/>
  </r>
  <r>
    <x v="2294"/>
    <s v="Hearthstone: Heroes of Warcraft"/>
  </r>
  <r>
    <x v="2294"/>
    <s v="Evolve"/>
  </r>
  <r>
    <x v="2294"/>
    <s v="FIFA 15"/>
  </r>
  <r>
    <x v="2294"/>
    <s v="Destiny"/>
  </r>
  <r>
    <x v="2295"/>
    <s v="Alien: Isolation"/>
  </r>
  <r>
    <x v="2295"/>
    <s v="Street Fighter V"/>
  </r>
  <r>
    <x v="2296"/>
    <s v="Wild Cherry"/>
  </r>
  <r>
    <x v="2296"/>
    <s v="Play That Funky Music"/>
  </r>
  <r>
    <x v="2297"/>
    <s v="Grand Theft Auto IV"/>
  </r>
  <r>
    <x v="2297"/>
    <s v="Breastfeeding"/>
  </r>
  <r>
    <x v="2297"/>
    <s v="Euro Truck Simulator"/>
  </r>
  <r>
    <x v="2297"/>
    <s v="Euro Truck Simulator 2"/>
  </r>
  <r>
    <x v="2298"/>
    <s v="Alta√Ør Ibn-La'Ahad"/>
  </r>
  <r>
    <x v="2298"/>
    <s v="Necktie"/>
  </r>
  <r>
    <x v="2299"/>
    <s v="Magic: The Gathering"/>
  </r>
  <r>
    <x v="2299"/>
    <s v="Google+"/>
  </r>
  <r>
    <x v="2299"/>
    <s v="The Order: 1886"/>
  </r>
  <r>
    <x v="2299"/>
    <s v="Gabe Newell"/>
  </r>
  <r>
    <x v="2299"/>
    <s v="Microtransaction"/>
  </r>
  <r>
    <x v="2299"/>
    <s v="PC game"/>
  </r>
  <r>
    <x v="2299"/>
    <s v="Project Morpheus"/>
  </r>
  <r>
    <x v="2300"/>
    <s v="The Crew"/>
  </r>
  <r>
    <x v="2300"/>
    <s v="H1Z1"/>
  </r>
  <r>
    <x v="2301"/>
    <s v="Swatting"/>
  </r>
  <r>
    <x v="2301"/>
    <s v="Madden NFL 15"/>
  </r>
  <r>
    <x v="2301"/>
    <s v="Rooster Teeth"/>
  </r>
  <r>
    <x v="2301"/>
    <s v="Achievement Hunter"/>
  </r>
  <r>
    <x v="2301"/>
    <s v="Hearts of Iron IV"/>
  </r>
  <r>
    <x v="2301"/>
    <s v="Mobile app"/>
  </r>
  <r>
    <x v="2301"/>
    <s v="Lazer Team"/>
  </r>
  <r>
    <x v="2302"/>
    <s v="Oculus Rift"/>
  </r>
  <r>
    <x v="2302"/>
    <s v="Farming Simulator"/>
  </r>
  <r>
    <x v="2302"/>
    <s v="Lockheed Martin Prepar3D"/>
  </r>
  <r>
    <x v="2303"/>
    <s v="Ancient Rome: The Rise and Fall of an Empire"/>
  </r>
  <r>
    <x v="2303"/>
    <s v="Computer case"/>
  </r>
  <r>
    <x v="2303"/>
    <s v="Personal computer"/>
  </r>
  <r>
    <x v="2304"/>
    <s v="Cards Against Humanity"/>
  </r>
  <r>
    <x v="2304"/>
    <s v="Garry's Mod"/>
  </r>
  <r>
    <x v="2304"/>
    <s v="Punk Goes..."/>
  </r>
  <r>
    <x v="2304"/>
    <s v="BattleBlock Theater"/>
  </r>
  <r>
    <x v="2305"/>
    <s v="FIFA"/>
  </r>
  <r>
    <x v="2305"/>
    <s v="Kerbal Space Program"/>
  </r>
  <r>
    <x v="2305"/>
    <s v="Ark: Survival Evolved"/>
  </r>
  <r>
    <x v="2306"/>
    <s v="Macklemore"/>
  </r>
  <r>
    <x v="2306"/>
    <s v="VanossGaming"/>
  </r>
  <r>
    <x v="2306"/>
    <s v="Bruce Almighty"/>
  </r>
  <r>
    <x v="2307"/>
    <s v="Dragon Age"/>
  </r>
  <r>
    <x v="2307"/>
    <s v="Dragon Age: Inquisition"/>
  </r>
  <r>
    <x v="2307"/>
    <s v="TLC"/>
  </r>
  <r>
    <x v="2308"/>
    <s v="0 to 100 / The Catch Up"/>
  </r>
  <r>
    <x v="2308"/>
    <s v="0 To 100 / The Catch Up"/>
  </r>
  <r>
    <x v="2309"/>
    <s v="Hot pepper challenge"/>
  </r>
  <r>
    <x v="2309"/>
    <s v="Sky Zone"/>
  </r>
  <r>
    <x v="2309"/>
    <s v="Carolina Reaper"/>
  </r>
  <r>
    <x v="2310"/>
    <s v="IL-2 Sturmovik: Battle of Stalingrad"/>
  </r>
  <r>
    <x v="2310"/>
    <s v="Honda CBR600RR"/>
  </r>
  <r>
    <x v="2310"/>
    <s v="BeamNG.drive"/>
  </r>
  <r>
    <x v="2311"/>
    <s v="Michael Jones"/>
  </r>
  <r>
    <x v="2311"/>
    <s v="Wildcat"/>
  </r>
  <r>
    <x v="2311"/>
    <s v="Match"/>
  </r>
  <r>
    <x v="2312"/>
    <s v="Barbershop 3"/>
  </r>
  <r>
    <x v="2312"/>
    <s v="Barbershop"/>
  </r>
  <r>
    <x v="2313"/>
    <s v="Piano Sonata No.14"/>
  </r>
  <r>
    <x v="2313"/>
    <s v="Mayweather vs. Pacquiao"/>
  </r>
  <r>
    <x v="2313"/>
    <s v="Luigi"/>
  </r>
  <r>
    <x v="2313"/>
    <s v="Christopher Algieri"/>
  </r>
  <r>
    <x v="2313"/>
    <s v="Luigi's Mansion"/>
  </r>
  <r>
    <x v="2314"/>
    <s v="Neighbours from Hell 2: On Vacation"/>
  </r>
  <r>
    <x v="2314"/>
    <s v="Man in the Box"/>
  </r>
  <r>
    <x v="2314"/>
    <s v="Redneck"/>
  </r>
  <r>
    <x v="2314"/>
    <s v="Eggnog"/>
  </r>
  <r>
    <x v="2314"/>
    <s v="Alice in Chains"/>
  </r>
  <r>
    <x v="2315"/>
    <s v="Randy"/>
  </r>
  <r>
    <x v="2315"/>
    <s v="In This Moment"/>
  </r>
  <r>
    <x v="2315"/>
    <s v="Xenomorph"/>
  </r>
  <r>
    <x v="2315"/>
    <s v="De La Ghetto"/>
  </r>
  <r>
    <x v="2316"/>
    <s v="Rocky Steps"/>
  </r>
  <r>
    <x v="2316"/>
    <s v="Sledding"/>
  </r>
  <r>
    <x v="2317"/>
    <s v="Puppy love"/>
  </r>
  <r>
    <x v="2317"/>
    <s v="Street racing"/>
  </r>
  <r>
    <x v="2318"/>
    <s v="The Last One Alive"/>
  </r>
  <r>
    <x v="2318"/>
    <s v="Demon Hunter"/>
  </r>
  <r>
    <x v="2319"/>
    <s v="The X Factor (Australia)"/>
  </r>
  <r>
    <x v="2319"/>
    <s v="The X Factor (U.S.)"/>
  </r>
  <r>
    <x v="2320"/>
    <s v="This Is Not Happening"/>
  </r>
  <r>
    <x v="2320"/>
    <s v="Solifugae"/>
  </r>
  <r>
    <x v="2321"/>
    <s v="Calvin Graham"/>
  </r>
  <r>
    <x v="2321"/>
    <s v="Too Young the Hero"/>
  </r>
  <r>
    <x v="2322"/>
    <s v="U.O.E.N.O."/>
  </r>
  <r>
    <x v="2322"/>
    <s v="Rocko"/>
  </r>
  <r>
    <x v="2323"/>
    <s v="Cube"/>
  </r>
  <r>
    <x v="2323"/>
    <s v="Elite: Dangerous"/>
  </r>
  <r>
    <x v="2323"/>
    <s v="Adventure Club"/>
  </r>
  <r>
    <x v="2324"/>
    <s v="Plymouth"/>
  </r>
  <r>
    <x v="2324"/>
    <s v="USS Ranger"/>
  </r>
  <r>
    <x v="2325"/>
    <s v="X-Men"/>
  </r>
  <r>
    <x v="2325"/>
    <s v="Professor X"/>
  </r>
  <r>
    <x v="2326"/>
    <s v="You're the Best"/>
  </r>
  <r>
    <x v="2326"/>
    <s v="Joe Esposito"/>
  </r>
  <r>
    <x v="2327"/>
    <s v="Drone strikes in Pakistan"/>
  </r>
  <r>
    <x v="2327"/>
    <s v="Eric Cartman"/>
  </r>
  <r>
    <x v="2328"/>
    <s v="Auto mechanic"/>
  </r>
  <r>
    <x v="2328"/>
    <s v="Forza Horizon"/>
  </r>
  <r>
    <x v="2328"/>
    <s v="Crunchwrap Supreme"/>
  </r>
  <r>
    <x v="2329"/>
    <s v="Driving While Black"/>
  </r>
  <r>
    <x v="2329"/>
    <s v="Fredo Santana"/>
  </r>
  <r>
    <x v="2330"/>
    <s v="Married at First Sight"/>
  </r>
  <r>
    <x v="2330"/>
    <s v="Thermodynamic free energy"/>
  </r>
  <r>
    <x v="2330"/>
    <s v="San Clemente Island"/>
  </r>
  <r>
    <x v="2330"/>
    <s v="Neverending Nightmares"/>
  </r>
  <r>
    <x v="2330"/>
    <s v="The Warning"/>
  </r>
  <r>
    <x v="2330"/>
    <s v="Han Solo"/>
  </r>
  <r>
    <x v="2330"/>
    <s v="WWE 2K14"/>
  </r>
  <r>
    <x v="2330"/>
    <s v="Breezy Lovejoy"/>
  </r>
  <r>
    <x v="2330"/>
    <s v="ClickHole"/>
  </r>
  <r>
    <x v="2330"/>
    <s v="Grand Theft Auto"/>
  </r>
  <r>
    <x v="2330"/>
    <s v="Rich Ferguson"/>
  </r>
  <r>
    <x v="2330"/>
    <s v="Big L"/>
  </r>
  <r>
    <x v="2330"/>
    <s v="English Language"/>
  </r>
  <r>
    <x v="2330"/>
    <s v="Martin Luther King High School"/>
  </r>
  <r>
    <x v="2330"/>
    <s v="Self Aid Buddy Care Training"/>
  </r>
  <r>
    <x v="2330"/>
    <s v="Luke Skywalker"/>
  </r>
  <r>
    <x v="2330"/>
    <s v="Charmander"/>
  </r>
  <r>
    <x v="2330"/>
    <s v="YouTube Poop"/>
  </r>
  <r>
    <x v="2330"/>
    <s v="Star Wars Weekends"/>
  </r>
  <r>
    <x v="2330"/>
    <s v="Mirror"/>
  </r>
  <r>
    <x v="2330"/>
    <s v="Antique firearms"/>
  </r>
  <r>
    <x v="2330"/>
    <s v="Square"/>
  </r>
  <r>
    <x v="2330"/>
    <s v="Darker than Black"/>
  </r>
  <r>
    <x v="2330"/>
    <s v="Factorization"/>
  </r>
  <r>
    <x v="2330"/>
    <s v="Skate 3"/>
  </r>
  <r>
    <x v="2330"/>
    <s v="Suge Knight"/>
  </r>
  <r>
    <x v="2330"/>
    <s v="Imagine"/>
  </r>
  <r>
    <x v="2330"/>
    <s v="Dr. Seuss' How the Grinch Stole Christmas"/>
  </r>
  <r>
    <x v="2330"/>
    <s v="Riverdance"/>
  </r>
  <r>
    <x v="2330"/>
    <s v="Major"/>
  </r>
  <r>
    <x v="2330"/>
    <s v="Sexual Eruption"/>
  </r>
  <r>
    <x v="2330"/>
    <s v="Foxes"/>
  </r>
  <r>
    <x v="2330"/>
    <s v="GMC Sierra"/>
  </r>
  <r>
    <x v="2330"/>
    <s v="Julian Edelman"/>
  </r>
  <r>
    <x v="2330"/>
    <s v="Powerball"/>
  </r>
  <r>
    <x v="2330"/>
    <s v="Rocket car"/>
  </r>
  <r>
    <x v="2330"/>
    <s v="Rectus abdominis muscle"/>
  </r>
  <r>
    <x v="2331"/>
    <s v="Nathan Lanier"/>
  </r>
  <r>
    <x v="2331"/>
    <s v="Whatever You Like"/>
  </r>
  <r>
    <x v="2331"/>
    <s v="Social justice"/>
  </r>
  <r>
    <x v="2331"/>
    <s v="Hinata Hyuga"/>
  </r>
  <r>
    <x v="2331"/>
    <s v="RoboCop Versus The Terminator"/>
  </r>
  <r>
    <x v="2331"/>
    <s v="Salad"/>
  </r>
  <r>
    <x v="2331"/>
    <s v="Red Dead"/>
  </r>
  <r>
    <x v="2331"/>
    <s v="Mitsubishi"/>
  </r>
  <r>
    <x v="2331"/>
    <s v="Crimea"/>
  </r>
  <r>
    <x v="2331"/>
    <s v="Fallout: Nuka Break"/>
  </r>
  <r>
    <x v="2331"/>
    <s v="Quicksand"/>
  </r>
  <r>
    <x v="2331"/>
    <s v="Freddy vs. Jason"/>
  </r>
  <r>
    <x v="2331"/>
    <s v="Funk Volume"/>
  </r>
  <r>
    <x v="2331"/>
    <s v="Messerschmitt Me 163 Komet"/>
  </r>
  <r>
    <x v="2331"/>
    <s v="Halo: The Master Chief Collection"/>
  </r>
  <r>
    <x v="2331"/>
    <s v="Selfie"/>
  </r>
  <r>
    <x v="2331"/>
    <s v="The Yogscast"/>
  </r>
  <r>
    <x v="2331"/>
    <s v="School shooting"/>
  </r>
  <r>
    <x v="2331"/>
    <s v="Penny Arcade Expo"/>
  </r>
  <r>
    <x v="2331"/>
    <s v="Ingrid Nilsen"/>
  </r>
  <r>
    <x v="2331"/>
    <s v="Juice Rap News"/>
  </r>
  <r>
    <x v="2331"/>
    <s v="Ring"/>
  </r>
  <r>
    <x v="2331"/>
    <s v="Deflategate"/>
  </r>
  <r>
    <x v="2331"/>
    <s v="Siren"/>
  </r>
  <r>
    <x v="2331"/>
    <s v="Visual impairment"/>
  </r>
  <r>
    <x v="2331"/>
    <s v="Mario Kart 8"/>
  </r>
  <r>
    <x v="2331"/>
    <s v="Slapjack"/>
  </r>
  <r>
    <x v="2331"/>
    <s v="King Koopa"/>
  </r>
  <r>
    <x v="2331"/>
    <s v="late for meeting"/>
  </r>
  <r>
    <x v="2331"/>
    <s v="Extreme sport"/>
  </r>
  <r>
    <x v="2331"/>
    <s v="Grand Theft Auto V"/>
  </r>
  <r>
    <x v="2331"/>
    <s v="Electric skateboard"/>
  </r>
  <r>
    <x v="2331"/>
    <s v="Sway"/>
  </r>
  <r>
    <x v="2331"/>
    <s v="Used car"/>
  </r>
  <r>
    <x v="2331"/>
    <s v="Street performance"/>
  </r>
  <r>
    <x v="2331"/>
    <s v="Martin Lawrence"/>
  </r>
  <r>
    <x v="2331"/>
    <s v="Killer Instinct"/>
  </r>
  <r>
    <x v="2332"/>
    <s v="HuniePop"/>
  </r>
  <r>
    <x v="2332"/>
    <s v="Azealia Banks"/>
  </r>
  <r>
    <x v="2333"/>
    <s v="Jump shot"/>
  </r>
  <r>
    <x v="2333"/>
    <s v="Lord, I Need You"/>
  </r>
  <r>
    <x v="2334"/>
    <s v="Banana Sprite challenge"/>
  </r>
  <r>
    <x v="2334"/>
    <s v="Accident"/>
  </r>
  <r>
    <x v="2334"/>
    <s v="Crystal Pepsi"/>
  </r>
  <r>
    <x v="2335"/>
    <s v="Jell-O"/>
  </r>
  <r>
    <x v="2335"/>
    <s v="Lighting"/>
  </r>
  <r>
    <x v="2336"/>
    <s v="Curse"/>
  </r>
  <r>
    <x v="2336"/>
    <s v="Psychoactive drug"/>
  </r>
  <r>
    <x v="2336"/>
    <s v="Biohacking"/>
  </r>
  <r>
    <x v="2336"/>
    <s v="Most Haunted"/>
  </r>
  <r>
    <x v="2337"/>
    <s v="PlayStation 3 accessories"/>
  </r>
  <r>
    <x v="2337"/>
    <s v="Polynomial"/>
  </r>
  <r>
    <x v="2337"/>
    <s v="Peanut butter and jelly sandwich"/>
  </r>
  <r>
    <x v="2337"/>
    <s v="Soft drink"/>
  </r>
  <r>
    <x v="2338"/>
    <s v="Can't Help Falling in Love"/>
  </r>
  <r>
    <x v="2338"/>
    <s v="(I Can't Help) Falling in Love With You"/>
  </r>
  <r>
    <x v="2339"/>
    <s v="Iron Man 2"/>
  </r>
  <r>
    <x v="2339"/>
    <s v="Harrison Ford"/>
  </r>
  <r>
    <x v="2340"/>
    <s v="Daisy Ridley"/>
  </r>
  <r>
    <x v="2340"/>
    <s v="John Boyega"/>
  </r>
  <r>
    <x v="2341"/>
    <s v="Miniature golf"/>
  </r>
  <r>
    <x v="2341"/>
    <s v="Depression and Bipolar Support Alliance"/>
  </r>
  <r>
    <x v="2341"/>
    <s v="Christina Grimmie"/>
  </r>
  <r>
    <x v="2342"/>
    <s v="Postal"/>
  </r>
  <r>
    <x v="2342"/>
    <s v="Postal 2"/>
  </r>
  <r>
    <x v="2343"/>
    <s v="Come &amp; Get It"/>
  </r>
  <r>
    <x v="2343"/>
    <s v="Lyft"/>
  </r>
  <r>
    <x v="2343"/>
    <s v="Brian Dawkins"/>
  </r>
  <r>
    <x v="2343"/>
    <s v="From Eden"/>
  </r>
  <r>
    <x v="2343"/>
    <s v="Hollaback Girl"/>
  </r>
  <r>
    <x v="2343"/>
    <s v="Sausage"/>
  </r>
  <r>
    <x v="2343"/>
    <s v="German Language"/>
  </r>
  <r>
    <x v="2343"/>
    <s v="New Orleans Saints"/>
  </r>
  <r>
    <x v="2343"/>
    <s v="Snickers"/>
  </r>
  <r>
    <x v="2343"/>
    <s v="Ronald Isley"/>
  </r>
  <r>
    <x v="2343"/>
    <s v="Extreme Cheapskates"/>
  </r>
  <r>
    <x v="2343"/>
    <s v="Catwoman"/>
  </r>
  <r>
    <x v="2343"/>
    <s v="The Thing"/>
  </r>
  <r>
    <x v="2343"/>
    <s v="Danny McBride"/>
  </r>
  <r>
    <x v="2343"/>
    <s v="AMMO"/>
  </r>
  <r>
    <x v="2343"/>
    <s v="Joe Budden"/>
  </r>
  <r>
    <x v="2343"/>
    <s v="Burning Man"/>
  </r>
  <r>
    <x v="2343"/>
    <s v="Fraction"/>
  </r>
  <r>
    <x v="2343"/>
    <s v="Master Chief vs. Leonidas"/>
  </r>
  <r>
    <x v="2343"/>
    <s v="Speedrun"/>
  </r>
  <r>
    <x v="2343"/>
    <s v="This Is the End"/>
  </r>
  <r>
    <x v="2343"/>
    <s v="X-Men: Days of Future Past"/>
  </r>
  <r>
    <x v="2343"/>
    <s v="Practical joke"/>
  </r>
  <r>
    <x v="2343"/>
    <s v="Video card"/>
  </r>
  <r>
    <x v="2343"/>
    <s v="State of Decay"/>
  </r>
  <r>
    <x v="2343"/>
    <s v="Pick-up line"/>
  </r>
  <r>
    <x v="2343"/>
    <s v="Big Girls Cry"/>
  </r>
  <r>
    <x v="2343"/>
    <s v="Barbie Girl"/>
  </r>
  <r>
    <x v="2343"/>
    <s v="Andrew Lincoln"/>
  </r>
  <r>
    <x v="2343"/>
    <s v="Serious game"/>
  </r>
  <r>
    <x v="2343"/>
    <s v="Potato ricer"/>
  </r>
  <r>
    <x v="2343"/>
    <s v="Ritchie Valens"/>
  </r>
  <r>
    <x v="2343"/>
    <s v="Rhythm guitar"/>
  </r>
  <r>
    <x v="2343"/>
    <s v="Basic bitch"/>
  </r>
  <r>
    <x v="2343"/>
    <s v="Bent-over row"/>
  </r>
  <r>
    <x v="2343"/>
    <s v="VidCon"/>
  </r>
  <r>
    <x v="2343"/>
    <s v="Popcorn Chicken"/>
  </r>
  <r>
    <x v="2343"/>
    <s v="Michael Myers"/>
  </r>
  <r>
    <x v="2343"/>
    <s v="History of Rap (feat. Justin Timberlake)"/>
  </r>
  <r>
    <x v="2343"/>
    <s v="Work Song"/>
  </r>
  <r>
    <x v="2343"/>
    <s v="Songify the News"/>
  </r>
  <r>
    <x v="2343"/>
    <s v="Denny's"/>
  </r>
  <r>
    <x v="2343"/>
    <s v="Dungeon"/>
  </r>
  <r>
    <x v="2343"/>
    <s v="Charleston church shooting"/>
  </r>
  <r>
    <x v="2343"/>
    <s v="Bottle"/>
  </r>
  <r>
    <x v="2343"/>
    <s v="Longbow"/>
  </r>
  <r>
    <x v="2343"/>
    <s v="A Guy Walks Into a Bar"/>
  </r>
  <r>
    <x v="2343"/>
    <s v="Kettlebell"/>
  </r>
  <r>
    <x v="2343"/>
    <s v="Ball pit"/>
  </r>
  <r>
    <x v="2343"/>
    <s v="Sorry, Blame It on Me"/>
  </r>
  <r>
    <x v="2343"/>
    <s v="Good Morning America"/>
  </r>
  <r>
    <x v="2343"/>
    <s v="Christmas Shopper Simulator"/>
  </r>
  <r>
    <x v="2344"/>
    <s v="Saturday Night Fever"/>
  </r>
  <r>
    <x v="2344"/>
    <s v="Night Fever"/>
  </r>
  <r>
    <x v="2345"/>
    <s v="Texting while driving"/>
  </r>
  <r>
    <x v="2345"/>
    <s v="BMX"/>
  </r>
  <r>
    <x v="2345"/>
    <s v="You &amp; I"/>
  </r>
  <r>
    <x v="2346"/>
    <s v="Time travel"/>
  </r>
  <r>
    <x v="2346"/>
    <s v="Space Dandy"/>
  </r>
  <r>
    <x v="2346"/>
    <s v="Sega Mega Drive"/>
  </r>
  <r>
    <x v="2347"/>
    <s v="Lauren Daigle"/>
  </r>
  <r>
    <x v="2347"/>
    <s v="Brandon Heath"/>
  </r>
  <r>
    <x v="2347"/>
    <s v="Clarity"/>
  </r>
  <r>
    <x v="2348"/>
    <s v="Blackstreet"/>
  </r>
  <r>
    <x v="2348"/>
    <s v="Spaceman (Carnage Festival Trap Remix)"/>
  </r>
  <r>
    <x v="2348"/>
    <s v="Do I Wanna Know?"/>
  </r>
  <r>
    <x v="2349"/>
    <s v="Steffany Gretzinger"/>
  </r>
  <r>
    <x v="2349"/>
    <s v="Bethel Music"/>
  </r>
  <r>
    <x v="2350"/>
    <s v="We Found Love (Calvin Harris extended mix)"/>
  </r>
  <r>
    <x v="2350"/>
    <s v="For King &amp; Country"/>
  </r>
  <r>
    <x v="2351"/>
    <s v="Karlie Redd"/>
  </r>
  <r>
    <x v="2351"/>
    <s v="Love &amp; Hip Hop: Atlanta"/>
  </r>
  <r>
    <x v="2352"/>
    <s v="The Evil Within"/>
  </r>
  <r>
    <x v="2352"/>
    <s v="Ferret"/>
  </r>
  <r>
    <x v="2353"/>
    <s v="The Incredible Hulk"/>
  </r>
  <r>
    <x v="2353"/>
    <s v="Flood"/>
  </r>
  <r>
    <x v="2354"/>
    <s v="The Sims 4"/>
  </r>
  <r>
    <x v="2354"/>
    <s v="Love &amp; Hip Hop"/>
  </r>
  <r>
    <x v="2354"/>
    <s v="The Sims"/>
  </r>
  <r>
    <x v="2354"/>
    <s v="Jazmine Sullivan"/>
  </r>
  <r>
    <x v="2355"/>
    <s v="Brothers in Arms"/>
  </r>
  <r>
    <x v="2355"/>
    <s v="Titanic"/>
  </r>
  <r>
    <x v="2356"/>
    <s v="Denzel Washington"/>
  </r>
  <r>
    <x v="2356"/>
    <s v="My Heart Will Go On"/>
  </r>
  <r>
    <x v="2356"/>
    <s v="Whitney Houston"/>
  </r>
  <r>
    <x v="2357"/>
    <s v="GDFR (K Theory remix)"/>
  </r>
  <r>
    <x v="2357"/>
    <s v="GDFR (feat. Sage the Gemini)"/>
  </r>
  <r>
    <x v="2358"/>
    <s v="G.D.F.R."/>
  </r>
  <r>
    <x v="2358"/>
    <s v="Nigga"/>
  </r>
  <r>
    <x v="2359"/>
    <s v="Rockstar Advanced Game Engine"/>
  </r>
  <r>
    <x v="2359"/>
    <s v="Jesse Williams"/>
  </r>
  <r>
    <x v="2359"/>
    <s v="Best Buy"/>
  </r>
  <r>
    <x v="2360"/>
    <s v="Parking"/>
  </r>
  <r>
    <x v="2360"/>
    <s v="Emergency medical technician"/>
  </r>
  <r>
    <x v="2361"/>
    <s v="Snowcat"/>
  </r>
  <r>
    <x v="2361"/>
    <s v="State police"/>
  </r>
  <r>
    <x v="2361"/>
    <s v="Trooper"/>
  </r>
  <r>
    <x v="2362"/>
    <s v="Dragon Ball Xenoverse"/>
  </r>
  <r>
    <x v="2362"/>
    <s v="Kane"/>
  </r>
  <r>
    <x v="2362"/>
    <s v="NHL 15"/>
  </r>
  <r>
    <x v="2362"/>
    <s v="Professional wrestling"/>
  </r>
  <r>
    <x v="2363"/>
    <s v="Triple H"/>
  </r>
  <r>
    <x v="2363"/>
    <s v="Vince McMahon"/>
  </r>
  <r>
    <x v="2363"/>
    <s v="Madea"/>
  </r>
  <r>
    <x v="2363"/>
    <s v="WWE RAW"/>
  </r>
  <r>
    <x v="2364"/>
    <s v="Michael McDonald"/>
  </r>
  <r>
    <x v="2364"/>
    <s v="Give Me the Night"/>
  </r>
  <r>
    <x v="2364"/>
    <s v="George Benson"/>
  </r>
  <r>
    <x v="2364"/>
    <s v="Soul Train"/>
  </r>
  <r>
    <x v="2364"/>
    <s v="Patrice Rushen"/>
  </r>
  <r>
    <x v="2365"/>
    <s v="Candy Rain (Heavy D &amp; Trackmasterz mix)"/>
  </r>
  <r>
    <x v="2365"/>
    <s v="Soul for Real"/>
  </r>
  <r>
    <x v="2365"/>
    <s v="Candy Rain"/>
  </r>
  <r>
    <x v="2365"/>
    <s v="Color Me Badd"/>
  </r>
  <r>
    <x v="2365"/>
    <s v="I Wanna Sex You Up"/>
  </r>
  <r>
    <x v="2366"/>
    <s v="Suavemente"/>
  </r>
  <r>
    <x v="2366"/>
    <s v="Alina Baraz"/>
  </r>
  <r>
    <x v="2366"/>
    <s v="Ray Rice"/>
  </r>
  <r>
    <x v="2366"/>
    <s v="Smoothly"/>
  </r>
  <r>
    <x v="2366"/>
    <s v="Galimatias"/>
  </r>
  <r>
    <x v="2366"/>
    <s v="Elvis Crespo"/>
  </r>
  <r>
    <x v="2367"/>
    <s v="I Will Follow You Into The Dark"/>
  </r>
  <r>
    <x v="2367"/>
    <s v="I Will Follow You into the Dark"/>
  </r>
  <r>
    <x v="2368"/>
    <s v="Death Cab for Cutie"/>
  </r>
  <r>
    <x v="2368"/>
    <s v="Soul Meets Body"/>
  </r>
  <r>
    <x v="2369"/>
    <s v="Sex on Fire"/>
  </r>
  <r>
    <x v="2369"/>
    <s v="Radiohead"/>
  </r>
  <r>
    <x v="2369"/>
    <s v="Pupusa"/>
  </r>
  <r>
    <x v="2370"/>
    <s v="Kings of Leon"/>
  </r>
  <r>
    <x v="2370"/>
    <s v="Use Somebody"/>
  </r>
  <r>
    <x v="2371"/>
    <s v="Alabama State University"/>
  </r>
  <r>
    <x v="2371"/>
    <s v="Alpha Kappa Alpha"/>
  </r>
  <r>
    <x v="2372"/>
    <s v="Beer"/>
  </r>
  <r>
    <x v="2372"/>
    <s v="Amnesia: The Dark Descent"/>
  </r>
  <r>
    <x v="2373"/>
    <s v="M.A.A.D City"/>
  </r>
  <r>
    <x v="2373"/>
    <s v="Doing It Wrong"/>
  </r>
  <r>
    <x v="2373"/>
    <s v="m.A.A.d city"/>
  </r>
  <r>
    <x v="2374"/>
    <s v="Crunch"/>
  </r>
  <r>
    <x v="2374"/>
    <s v="Muscle Beach"/>
  </r>
  <r>
    <x v="2375"/>
    <s v="My Little Pony: Friendship Is Magic"/>
  </r>
  <r>
    <x v="2375"/>
    <s v="My Little Pony: Equestria Girls - Rainbow Rocks"/>
  </r>
  <r>
    <x v="2375"/>
    <s v="My Little Pony: Equestria Girls"/>
  </r>
  <r>
    <x v="2376"/>
    <s v="Naval Training Center San Diego"/>
  </r>
  <r>
    <x v="2376"/>
    <s v="John Kirby"/>
  </r>
  <r>
    <x v="2377"/>
    <s v="Nostalgia Critic"/>
  </r>
  <r>
    <x v="2377"/>
    <s v="Channel Awesome"/>
  </r>
  <r>
    <x v="2378"/>
    <s v="Pimple"/>
  </r>
  <r>
    <x v="2378"/>
    <s v="Cyst"/>
  </r>
  <r>
    <x v="2379"/>
    <s v="Avant"/>
  </r>
  <r>
    <x v="2379"/>
    <s v="Read Your Mind"/>
  </r>
  <r>
    <x v="2380"/>
    <s v="Limitless"/>
  </r>
  <r>
    <x v="2380"/>
    <s v="Tennessee Highway Patrol"/>
  </r>
  <r>
    <x v="2380"/>
    <s v="Beef"/>
  </r>
  <r>
    <x v="2380"/>
    <s v="What's Love Got to Do With It"/>
  </r>
  <r>
    <x v="2380"/>
    <s v="Diaper"/>
  </r>
  <r>
    <x v="2380"/>
    <s v="Order My Steps"/>
  </r>
  <r>
    <x v="2380"/>
    <s v="Work"/>
  </r>
  <r>
    <x v="2380"/>
    <s v="Big Brother"/>
  </r>
  <r>
    <x v="2380"/>
    <s v="N,N-Dimethyltryptamine"/>
  </r>
  <r>
    <x v="2380"/>
    <s v="Reindeer"/>
  </r>
  <r>
    <x v="2380"/>
    <s v="The Oregon Trail"/>
  </r>
  <r>
    <x v="2380"/>
    <s v="Snowman"/>
  </r>
  <r>
    <x v="2380"/>
    <s v="Health Care"/>
  </r>
  <r>
    <x v="2380"/>
    <s v="Kendall"/>
  </r>
  <r>
    <x v="2380"/>
    <s v="Just Do It"/>
  </r>
  <r>
    <x v="2380"/>
    <s v="Haven't Met You Yet"/>
  </r>
  <r>
    <x v="2380"/>
    <s v="Notre Dame Fighting Irish football"/>
  </r>
  <r>
    <x v="2380"/>
    <s v="Culinary specialist"/>
  </r>
  <r>
    <x v="2380"/>
    <s v="Disciples"/>
  </r>
  <r>
    <x v="2380"/>
    <s v="CSX Transportation"/>
  </r>
  <r>
    <x v="2380"/>
    <s v="Shoulder"/>
  </r>
  <r>
    <x v="2380"/>
    <s v="Band of Horses"/>
  </r>
  <r>
    <x v="2380"/>
    <s v="Frodo Baggins"/>
  </r>
  <r>
    <x v="2380"/>
    <s v="Ben Roethlisberger"/>
  </r>
  <r>
    <x v="2380"/>
    <s v="Finding Nemo"/>
  </r>
  <r>
    <x v="2380"/>
    <s v="How to Love"/>
  </r>
  <r>
    <x v="2380"/>
    <s v="The Potter's House Church, Dallas"/>
  </r>
  <r>
    <x v="2380"/>
    <s v="Iron Front: Liberation 1944"/>
  </r>
  <r>
    <x v="2380"/>
    <s v="Cuba‚ÄìUnited States relations"/>
  </r>
  <r>
    <x v="2380"/>
    <s v="Batman Theme"/>
  </r>
  <r>
    <x v="2380"/>
    <s v="Amy Grant"/>
  </r>
  <r>
    <x v="2380"/>
    <s v="Comics"/>
  </r>
  <r>
    <x v="2380"/>
    <s v="Tire changer"/>
  </r>
  <r>
    <x v="2380"/>
    <s v="Right Here"/>
  </r>
  <r>
    <x v="2380"/>
    <s v="Alcatraz Island"/>
  </r>
  <r>
    <x v="2380"/>
    <s v="K"/>
  </r>
  <r>
    <x v="2380"/>
    <s v="Jared Leto"/>
  </r>
  <r>
    <x v="2380"/>
    <s v="Michael J. Fox"/>
  </r>
  <r>
    <x v="2380"/>
    <s v="The A Team"/>
  </r>
  <r>
    <x v="2380"/>
    <s v="Samsung"/>
  </r>
  <r>
    <x v="2380"/>
    <s v="Fox Stevenson"/>
  </r>
  <r>
    <x v="2380"/>
    <s v="One World Trade Center"/>
  </r>
  <r>
    <x v="2380"/>
    <s v="Draymond Green"/>
  </r>
  <r>
    <x v="2380"/>
    <s v="Pineapple"/>
  </r>
  <r>
    <x v="2380"/>
    <s v="Pride &amp; Prejudice"/>
  </r>
  <r>
    <x v="2380"/>
    <s v="Guard dog"/>
  </r>
  <r>
    <x v="2380"/>
    <s v="Drug test"/>
  </r>
  <r>
    <x v="2380"/>
    <s v="South African Police Service"/>
  </r>
  <r>
    <x v="2380"/>
    <s v="University of Mississippi"/>
  </r>
  <r>
    <x v="2380"/>
    <s v="Decal"/>
  </r>
  <r>
    <x v="2380"/>
    <s v="Phora"/>
  </r>
  <r>
    <x v="2380"/>
    <s v="Top Five"/>
  </r>
  <r>
    <x v="2380"/>
    <s v="Kate Upton"/>
  </r>
  <r>
    <x v="2380"/>
    <s v="Commercial driver's license"/>
  </r>
  <r>
    <x v="2380"/>
    <s v="Jack-o'-lantern"/>
  </r>
  <r>
    <x v="2380"/>
    <s v="Pumping Iron"/>
  </r>
  <r>
    <x v="2380"/>
    <s v="Mobile phone jammer"/>
  </r>
  <r>
    <x v="2380"/>
    <s v="Rockford Fosgate"/>
  </r>
  <r>
    <x v="2380"/>
    <s v="Binge eating"/>
  </r>
  <r>
    <x v="2380"/>
    <s v="Pet peeve"/>
  </r>
  <r>
    <x v="2380"/>
    <s v="Honda Odyssey"/>
  </r>
  <r>
    <x v="2380"/>
    <s v="Transformers: Age of Extinction"/>
  </r>
  <r>
    <x v="2380"/>
    <s v="Europa"/>
  </r>
  <r>
    <x v="2380"/>
    <s v="Carnival Cruise Lines"/>
  </r>
  <r>
    <x v="2380"/>
    <s v="3D Na'Tee"/>
  </r>
  <r>
    <x v="2380"/>
    <s v="56 Nights"/>
  </r>
  <r>
    <x v="2380"/>
    <s v="San Antonio"/>
  </r>
  <r>
    <x v="2380"/>
    <s v="Chevrolet C/K"/>
  </r>
  <r>
    <x v="2380"/>
    <s v="Young Chop"/>
  </r>
  <r>
    <x v="2380"/>
    <s v="Once Upon a Dream"/>
  </r>
  <r>
    <x v="2380"/>
    <s v="Clean and press"/>
  </r>
  <r>
    <x v="2380"/>
    <s v="Janis Joplin"/>
  </r>
  <r>
    <x v="2380"/>
    <s v="Smokey and the Bandit"/>
  </r>
  <r>
    <x v="2380"/>
    <s v="Austin Police Department"/>
  </r>
  <r>
    <x v="2380"/>
    <s v="Recruit training"/>
  </r>
  <r>
    <x v="2380"/>
    <s v="Mobile"/>
  </r>
  <r>
    <x v="2380"/>
    <s v="Moped"/>
  </r>
  <r>
    <x v="2380"/>
    <s v="Vampire"/>
  </r>
  <r>
    <x v="2380"/>
    <s v="The Hunger Games universe"/>
  </r>
  <r>
    <x v="2380"/>
    <s v="Funny animal"/>
  </r>
  <r>
    <x v="2380"/>
    <s v="Eyelash"/>
  </r>
  <r>
    <x v="2380"/>
    <s v="Box"/>
  </r>
  <r>
    <x v="2380"/>
    <s v="Major Payne"/>
  </r>
  <r>
    <x v="2380"/>
    <s v="Fallen"/>
  </r>
  <r>
    <x v="2380"/>
    <s v="Dance Dance Revolution"/>
  </r>
  <r>
    <x v="2380"/>
    <s v="Omega Psi Phi"/>
  </r>
  <r>
    <x v="2380"/>
    <s v="West Virginia"/>
  </r>
  <r>
    <x v="2380"/>
    <s v="Black Hole Sun"/>
  </r>
  <r>
    <x v="2380"/>
    <s v="Verizon Wireless"/>
  </r>
  <r>
    <x v="2380"/>
    <s v="Say My Name (feat. Zyra)"/>
  </r>
  <r>
    <x v="2380"/>
    <s v="Robin Mark"/>
  </r>
  <r>
    <x v="2380"/>
    <s v="Alan Wake"/>
  </r>
  <r>
    <x v="2380"/>
    <s v="Simon Curtis"/>
  </r>
  <r>
    <x v="2380"/>
    <s v="Sleeveless shirt"/>
  </r>
  <r>
    <x v="2380"/>
    <s v="Umbrella"/>
  </r>
  <r>
    <x v="2380"/>
    <s v="Roomba"/>
  </r>
  <r>
    <x v="2380"/>
    <s v="Passion Worship Band"/>
  </r>
  <r>
    <x v="2380"/>
    <s v="Hanging On"/>
  </r>
  <r>
    <x v="2380"/>
    <s v="Washington Wizards"/>
  </r>
  <r>
    <x v="2380"/>
    <s v="The Sound of Music"/>
  </r>
  <r>
    <x v="2380"/>
    <s v="Future generation"/>
  </r>
  <r>
    <x v="2380"/>
    <s v="Unchain Your Mind"/>
  </r>
  <r>
    <x v="2380"/>
    <s v="Clark Atlanta University"/>
  </r>
  <r>
    <x v="2380"/>
    <s v="Florida Highway Patrol"/>
  </r>
  <r>
    <x v="2380"/>
    <s v="Iceberg"/>
  </r>
  <r>
    <x v="2380"/>
    <s v="Federal Reserve System"/>
  </r>
  <r>
    <x v="2380"/>
    <s v="Figure skating"/>
  </r>
  <r>
    <x v="2380"/>
    <s v="They Don't Care About Us"/>
  </r>
  <r>
    <x v="2380"/>
    <s v="Zorbing"/>
  </r>
  <r>
    <x v="2380"/>
    <s v="National Football League playoffs"/>
  </r>
  <r>
    <x v="2380"/>
    <s v="Anthem Lights"/>
  </r>
  <r>
    <x v="2380"/>
    <s v="Mutation"/>
  </r>
  <r>
    <x v="2380"/>
    <s v="Toby Turner"/>
  </r>
  <r>
    <x v="2380"/>
    <s v="Good Thing"/>
  </r>
  <r>
    <x v="2380"/>
    <s v="Fettuccine alfredo"/>
  </r>
  <r>
    <x v="2380"/>
    <s v="When Worlds Collide"/>
  </r>
  <r>
    <x v="2380"/>
    <s v="Hey Baby"/>
  </r>
  <r>
    <x v="2380"/>
    <s v="British English"/>
  </r>
  <r>
    <x v="2380"/>
    <s v="Sublime"/>
  </r>
  <r>
    <x v="2380"/>
    <s v="BarlowGirl"/>
  </r>
  <r>
    <x v="2380"/>
    <s v="Buakaw Banchamek"/>
  </r>
  <r>
    <x v="2380"/>
    <s v="Throw"/>
  </r>
  <r>
    <x v="2380"/>
    <s v="Sport stacking"/>
  </r>
  <r>
    <x v="2380"/>
    <s v="Hops"/>
  </r>
  <r>
    <x v="2381"/>
    <s v="Refill"/>
  </r>
  <r>
    <x v="2381"/>
    <s v="Elle Varner"/>
  </r>
  <r>
    <x v="2382"/>
    <s v="Puerto Rico"/>
  </r>
  <r>
    <x v="2382"/>
    <s v="Sensato del Patio"/>
  </r>
  <r>
    <x v="2383"/>
    <s v="Dog Whisperer with Cesar Millan"/>
  </r>
  <r>
    <x v="2383"/>
    <s v="Cesar Millan"/>
  </r>
  <r>
    <x v="2384"/>
    <s v="Sweater Weather"/>
  </r>
  <r>
    <x v="2384"/>
    <s v="I Will Wait"/>
  </r>
  <r>
    <x v="2384"/>
    <s v="The Neighbourhood"/>
  </r>
  <r>
    <x v="2385"/>
    <s v="11:11"/>
  </r>
  <r>
    <x v="2385"/>
    <s v="The Amity Affliction"/>
  </r>
  <r>
    <x v="2386"/>
    <s v="The Rock: Main Theme"/>
  </r>
  <r>
    <x v="2386"/>
    <s v="The Rock"/>
  </r>
  <r>
    <x v="2387"/>
    <s v="Timmy Trumpet"/>
  </r>
  <r>
    <x v="2387"/>
    <s v="DJ Turn It Up"/>
  </r>
  <r>
    <x v="2388"/>
    <s v="Track 1"/>
  </r>
  <r>
    <x v="2388"/>
    <s v="Intro"/>
  </r>
  <r>
    <x v="2389"/>
    <s v="No Letting Go"/>
  </r>
  <r>
    <x v="2389"/>
    <s v="Wayne Wonder"/>
  </r>
  <r>
    <x v="2390"/>
    <s v="Bewitched"/>
  </r>
  <r>
    <x v="2390"/>
    <s v="Elizabeth Montgomery"/>
  </r>
  <r>
    <x v="2391"/>
    <s v="Constant-velocity joint"/>
  </r>
  <r>
    <x v="2391"/>
    <s v="Ford Explorer"/>
  </r>
  <r>
    <x v="2392"/>
    <s v="August Burns Red"/>
  </r>
  <r>
    <x v="2392"/>
    <s v="House Hunters"/>
  </r>
  <r>
    <x v="2393"/>
    <s v="Christine D'Clario"/>
  </r>
  <r>
    <x v="2393"/>
    <s v="Marco Barrientos"/>
  </r>
  <r>
    <x v="2393"/>
    <s v="Ingrid Rosario"/>
  </r>
  <r>
    <x v="2393"/>
    <s v="Infantry of the British Army"/>
  </r>
  <r>
    <x v="2394"/>
    <s v="Cornerstone"/>
  </r>
  <r>
    <x v="2394"/>
    <s v="Jesus Culture"/>
  </r>
  <r>
    <x v="2395"/>
    <s v="Face"/>
  </r>
  <r>
    <x v="2395"/>
    <s v="K.Michelle"/>
  </r>
  <r>
    <x v="2396"/>
    <s v="Rap City"/>
  </r>
  <r>
    <x v="2396"/>
    <s v="Gas chamber"/>
  </r>
  <r>
    <x v="2396"/>
    <s v="Ready or Not"/>
  </r>
  <r>
    <x v="2396"/>
    <s v="Lauryn Hill"/>
  </r>
  <r>
    <x v="2396"/>
    <s v="Leonard Wood"/>
  </r>
  <r>
    <x v="2397"/>
    <s v="Rock With You"/>
  </r>
  <r>
    <x v="2397"/>
    <s v="Failed suicide attempt"/>
  </r>
  <r>
    <x v="2397"/>
    <s v="Gospel music"/>
  </r>
  <r>
    <x v="2398"/>
    <s v="Rock with You"/>
  </r>
  <r>
    <x v="2398"/>
    <s v="John 3:16"/>
  </r>
  <r>
    <x v="2399"/>
    <s v="Samsung Gear"/>
  </r>
  <r>
    <x v="2399"/>
    <s v="Samsung Galaxy Gear"/>
  </r>
  <r>
    <x v="2399"/>
    <s v="Luther Vandross"/>
  </r>
  <r>
    <x v="2400"/>
    <s v="Pjanoo"/>
  </r>
  <r>
    <x v="2400"/>
    <s v="Da Funk"/>
  </r>
  <r>
    <x v="2400"/>
    <s v="DJ Hero"/>
  </r>
  <r>
    <x v="2401"/>
    <s v="Lego Batman"/>
  </r>
  <r>
    <x v="2401"/>
    <s v="Another One Bites the Dust"/>
  </r>
  <r>
    <x v="2402"/>
    <s v="Backstreet Boys"/>
  </r>
  <r>
    <x v="2402"/>
    <s v="Lord, I Lift Your Name on High"/>
  </r>
  <r>
    <x v="2402"/>
    <s v="I Want It That Way"/>
  </r>
  <r>
    <x v="2403"/>
    <s v="The Lazy Song"/>
  </r>
  <r>
    <x v="2403"/>
    <s v="Ice Ice Baby"/>
  </r>
  <r>
    <x v="2403"/>
    <s v="Jump on It!"/>
  </r>
  <r>
    <x v="2403"/>
    <s v="Till the World Ends"/>
  </r>
  <r>
    <x v="2404"/>
    <s v="Celtic Thunder"/>
  </r>
  <r>
    <x v="2404"/>
    <s v="Billy Boyd"/>
  </r>
  <r>
    <x v="2405"/>
    <s v="Comcast"/>
  </r>
  <r>
    <x v="2405"/>
    <s v="Comcast Digital Voice"/>
  </r>
  <r>
    <x v="2406"/>
    <s v="Mortgage loan"/>
  </r>
  <r>
    <x v="2406"/>
    <s v="Loan"/>
  </r>
  <r>
    <x v="2407"/>
    <s v="Chingy"/>
  </r>
  <r>
    <x v="2407"/>
    <s v="One Call Away"/>
  </r>
  <r>
    <x v="2408"/>
    <s v="Carolina"/>
  </r>
  <r>
    <x v="2408"/>
    <s v="Parmalee"/>
  </r>
  <r>
    <x v="2409"/>
    <s v="Ring of Fire"/>
  </r>
  <r>
    <x v="2409"/>
    <s v="Ring Of Fire"/>
  </r>
  <r>
    <x v="2410"/>
    <s v="The Wreck of the Edmund Fitzgerald"/>
  </r>
  <r>
    <x v="2410"/>
    <s v="SS Edmund Fitzgerald"/>
  </r>
  <r>
    <x v="2410"/>
    <s v="John Hartford"/>
  </r>
  <r>
    <x v="2411"/>
    <s v="Ain't No Mountain High Enough"/>
  </r>
  <r>
    <x v="2411"/>
    <s v="Whipped cream"/>
  </r>
  <r>
    <x v="2411"/>
    <s v="Sad Songs (Say So Much)"/>
  </r>
  <r>
    <x v="2412"/>
    <s v="Health"/>
  </r>
  <r>
    <x v="2412"/>
    <s v="Sexual harassment"/>
  </r>
  <r>
    <x v="2413"/>
    <s v="Pomade"/>
  </r>
  <r>
    <x v="2413"/>
    <s v="Smooth Criminal"/>
  </r>
  <r>
    <x v="2414"/>
    <s v="Started From the Bottom"/>
  </r>
  <r>
    <x v="2414"/>
    <s v="Started from the Bottom"/>
  </r>
  <r>
    <x v="2415"/>
    <s v="Jos√© Gonz√°lez"/>
  </r>
  <r>
    <x v="2415"/>
    <s v="Stay Alive"/>
  </r>
  <r>
    <x v="2416"/>
    <s v="Teen Titans"/>
  </r>
  <r>
    <x v="2416"/>
    <s v="Command &amp; Conquer: Red Alert series"/>
  </r>
  <r>
    <x v="2416"/>
    <s v="Command &amp; Conquer: Red Alert 3"/>
  </r>
  <r>
    <x v="2417"/>
    <s v="Oasis"/>
  </r>
  <r>
    <x v="2417"/>
    <s v="Haditha killings"/>
  </r>
  <r>
    <x v="2418"/>
    <s v="A-ha"/>
  </r>
  <r>
    <x v="2418"/>
    <s v="Take On Me"/>
  </r>
  <r>
    <x v="2419"/>
    <s v="Celtic music"/>
  </r>
  <r>
    <x v="2419"/>
    <s v="Car Radio"/>
  </r>
  <r>
    <x v="2419"/>
    <s v="Iron Butterfly"/>
  </r>
  <r>
    <x v="2419"/>
    <s v="Country Boy"/>
  </r>
  <r>
    <x v="2419"/>
    <s v="I Like It"/>
  </r>
  <r>
    <x v="2419"/>
    <s v="That's My Kind of Night"/>
  </r>
  <r>
    <x v="2419"/>
    <s v="High-G training"/>
  </r>
  <r>
    <x v="2419"/>
    <s v="Baby, It's Cold Outside"/>
  </r>
  <r>
    <x v="2419"/>
    <s v="Of Mice &amp; Men"/>
  </r>
  <r>
    <x v="2419"/>
    <s v="United States Marine Corps rank insignia"/>
  </r>
  <r>
    <x v="2419"/>
    <s v="Washington State University"/>
  </r>
  <r>
    <x v="2419"/>
    <s v="Dolly Parton"/>
  </r>
  <r>
    <x v="2419"/>
    <s v="Ranger Challenge Tab"/>
  </r>
  <r>
    <x v="2419"/>
    <s v="John Prine"/>
  </r>
  <r>
    <x v="2419"/>
    <s v="Aries Spears"/>
  </r>
  <r>
    <x v="2419"/>
    <s v="Morgan Freeman"/>
  </r>
  <r>
    <x v="2419"/>
    <s v="Elevation Worship"/>
  </r>
  <r>
    <x v="2419"/>
    <s v="Dance move"/>
  </r>
  <r>
    <x v="2419"/>
    <s v="NASCAR"/>
  </r>
  <r>
    <x v="2419"/>
    <s v="Bangladesh"/>
  </r>
  <r>
    <x v="2419"/>
    <s v="Brothers Osborne"/>
  </r>
  <r>
    <x v="2419"/>
    <s v="Fit For Rivals"/>
  </r>
  <r>
    <x v="2419"/>
    <s v="Scott Adkins"/>
  </r>
  <r>
    <x v="2419"/>
    <s v="Awake"/>
  </r>
  <r>
    <x v="2419"/>
    <s v="Move Your Body"/>
  </r>
  <r>
    <x v="2419"/>
    <s v="√âdith Piaf"/>
  </r>
  <r>
    <x v="2419"/>
    <s v="Here Comes the Sun"/>
  </r>
  <r>
    <x v="2419"/>
    <s v="Gimme the Loot"/>
  </r>
  <r>
    <x v="2419"/>
    <s v="Misfits"/>
  </r>
  <r>
    <x v="2419"/>
    <s v="Brian Brushwood"/>
  </r>
  <r>
    <x v="2419"/>
    <s v="Confusion Through Sand"/>
  </r>
  <r>
    <x v="2419"/>
    <s v="Education"/>
  </r>
  <r>
    <x v="2419"/>
    <s v="Sim racing"/>
  </r>
  <r>
    <x v="2419"/>
    <s v="Tic-tac-toe"/>
  </r>
  <r>
    <x v="2419"/>
    <s v="Call of Duty 3"/>
  </r>
  <r>
    <x v="2419"/>
    <s v="Justice"/>
  </r>
  <r>
    <x v="2419"/>
    <s v="A cappella"/>
  </r>
  <r>
    <x v="2419"/>
    <s v="Elevation Church"/>
  </r>
  <r>
    <x v="2419"/>
    <s v="Marvin Sapp"/>
  </r>
  <r>
    <x v="2419"/>
    <s v="Hamilton"/>
  </r>
  <r>
    <x v="2419"/>
    <s v="Batman: The Killing Joke"/>
  </r>
  <r>
    <x v="2419"/>
    <s v="Spanking"/>
  </r>
  <r>
    <x v="2419"/>
    <s v="Thug Passion"/>
  </r>
  <r>
    <x v="2419"/>
    <s v="Lady Leshurr"/>
  </r>
  <r>
    <x v="2419"/>
    <s v="One Ring"/>
  </r>
  <r>
    <x v="2419"/>
    <s v="Los Tucanes de Tijuana"/>
  </r>
  <r>
    <x v="2419"/>
    <s v="Corvette Stingray"/>
  </r>
  <r>
    <x v="2419"/>
    <s v="French twist"/>
  </r>
  <r>
    <x v="2419"/>
    <s v="Cola"/>
  </r>
  <r>
    <x v="2419"/>
    <s v="The Voice of Holland"/>
  </r>
  <r>
    <x v="2419"/>
    <s v="Rhinoceros"/>
  </r>
  <r>
    <x v="2419"/>
    <s v="Ohio State University Marching Band"/>
  </r>
  <r>
    <x v="2419"/>
    <s v="I'd Love to Change the World"/>
  </r>
  <r>
    <x v="2419"/>
    <s v="Arbiter"/>
  </r>
  <r>
    <x v="2419"/>
    <s v="Dark Internet"/>
  </r>
  <r>
    <x v="2419"/>
    <s v="Kids"/>
  </r>
  <r>
    <x v="2419"/>
    <s v="Strike"/>
  </r>
  <r>
    <x v="2419"/>
    <s v="Banished"/>
  </r>
  <r>
    <x v="2419"/>
    <s v="Rebel Son"/>
  </r>
  <r>
    <x v="2419"/>
    <s v="Chili's"/>
  </r>
  <r>
    <x v="2419"/>
    <s v="Andy Milonakis"/>
  </r>
  <r>
    <x v="2419"/>
    <s v="Nick Diaz"/>
  </r>
  <r>
    <x v="2419"/>
    <s v="Google Drive"/>
  </r>
  <r>
    <x v="2419"/>
    <s v="Rave"/>
  </r>
  <r>
    <x v="2419"/>
    <s v="Wildboyz"/>
  </r>
  <r>
    <x v="2419"/>
    <s v="Witch Doctor"/>
  </r>
  <r>
    <x v="2419"/>
    <s v="Cartoons"/>
  </r>
  <r>
    <x v="2419"/>
    <s v="Bobby Brackins"/>
  </r>
  <r>
    <x v="2419"/>
    <s v="Derek Carr"/>
  </r>
  <r>
    <x v="2419"/>
    <s v="Addicted"/>
  </r>
  <r>
    <x v="2419"/>
    <s v="Dave Chappelle: For What It's Worth"/>
  </r>
  <r>
    <x v="2419"/>
    <s v="Great Lakes"/>
  </r>
  <r>
    <x v="2419"/>
    <s v="Here Comes the Boom"/>
  </r>
  <r>
    <x v="2419"/>
    <s v="The Little Mermaid"/>
  </r>
  <r>
    <x v="2419"/>
    <s v="Challenge coin"/>
  </r>
  <r>
    <x v="2419"/>
    <s v="Anaconda"/>
  </r>
  <r>
    <x v="2419"/>
    <s v="Annie Lennox"/>
  </r>
  <r>
    <x v="2419"/>
    <s v="Sage The Gemini"/>
  </r>
  <r>
    <x v="2419"/>
    <s v="A Football Life"/>
  </r>
  <r>
    <x v="2419"/>
    <s v="Broadcast signal intrusion"/>
  </r>
  <r>
    <x v="2419"/>
    <s v="Go"/>
  </r>
  <r>
    <x v="2419"/>
    <s v="Fort Lee"/>
  </r>
  <r>
    <x v="2419"/>
    <s v="100th Infantry Battalion"/>
  </r>
  <r>
    <x v="2419"/>
    <s v="The Great Gatsby"/>
  </r>
  <r>
    <x v="2419"/>
    <s v="Merengue"/>
  </r>
  <r>
    <x v="2419"/>
    <s v="Military cadence"/>
  </r>
  <r>
    <x v="2419"/>
    <s v="Source Filmmaker"/>
  </r>
  <r>
    <x v="2419"/>
    <s v="Tokyo Ghoul"/>
  </r>
  <r>
    <x v="2419"/>
    <s v="James Vincent McMorrow"/>
  </r>
  <r>
    <x v="2419"/>
    <s v="Little Einsteins"/>
  </r>
  <r>
    <x v="2419"/>
    <s v="Barrett's Privateers"/>
  </r>
  <r>
    <x v="2419"/>
    <s v="Patti LaBelle"/>
  </r>
  <r>
    <x v="2419"/>
    <s v="Breaking The Silence"/>
  </r>
  <r>
    <x v="2419"/>
    <s v="Collin Raye"/>
  </r>
  <r>
    <x v="2419"/>
    <s v="People of Walmart"/>
  </r>
  <r>
    <x v="2419"/>
    <s v="Bad Girls Club"/>
  </r>
  <r>
    <x v="2419"/>
    <s v="Love song"/>
  </r>
  <r>
    <x v="2419"/>
    <s v="It's Beginning to Look a Lot Like Christmas"/>
  </r>
  <r>
    <x v="2419"/>
    <s v="Human body"/>
  </r>
  <r>
    <x v="2419"/>
    <s v="Alone"/>
  </r>
  <r>
    <x v="2419"/>
    <s v="Extraversion and introversion"/>
  </r>
  <r>
    <x v="2419"/>
    <s v="Chaplain Assistant"/>
  </r>
  <r>
    <x v="2419"/>
    <s v="Pull my finger"/>
  </r>
  <r>
    <x v="2419"/>
    <s v="Roulette"/>
  </r>
  <r>
    <x v="2419"/>
    <s v="Ad Council"/>
  </r>
  <r>
    <x v="2419"/>
    <s v="Jennifer Hudson"/>
  </r>
  <r>
    <x v="2419"/>
    <s v="GEICO"/>
  </r>
  <r>
    <x v="2419"/>
    <s v="Burrito"/>
  </r>
  <r>
    <x v="2419"/>
    <s v="Mass Effect 2"/>
  </r>
  <r>
    <x v="2419"/>
    <s v="Grumman F7F Tigercat"/>
  </r>
  <r>
    <x v="2419"/>
    <s v="Cowardice"/>
  </r>
  <r>
    <x v="2419"/>
    <s v="Alexis S√°nchez"/>
  </r>
  <r>
    <x v="2419"/>
    <s v="Eclipse"/>
  </r>
  <r>
    <x v="2419"/>
    <s v="Animated series"/>
  </r>
  <r>
    <x v="2419"/>
    <s v="Sky"/>
  </r>
  <r>
    <x v="2419"/>
    <s v="Voices"/>
  </r>
  <r>
    <x v="2419"/>
    <s v="Holy Shit"/>
  </r>
  <r>
    <x v="2419"/>
    <s v="Troupes de marine"/>
  </r>
  <r>
    <x v="2419"/>
    <s v="Dum Dee Dum"/>
  </r>
  <r>
    <x v="2419"/>
    <s v="Bad Girlfriend"/>
  </r>
  <r>
    <x v="2420"/>
    <s v="Highland Cathedral"/>
  </r>
  <r>
    <x v="2420"/>
    <s v="The Bangles"/>
  </r>
  <r>
    <x v="2421"/>
    <s v="Keith Ape"/>
  </r>
  <r>
    <x v="2421"/>
    <s v="ÏûäÏßÄÎßà"/>
  </r>
  <r>
    <x v="2422"/>
    <s v="Dream Evil"/>
  </r>
  <r>
    <x v="2422"/>
    <s v="The Chosen Ones"/>
  </r>
  <r>
    <x v="2423"/>
    <s v="The Gardener"/>
  </r>
  <r>
    <x v="2423"/>
    <s v="The Tallest Man on Earth"/>
  </r>
  <r>
    <x v="2424"/>
    <s v="James the Red Engine"/>
  </r>
  <r>
    <x v="2424"/>
    <s v="Toy train"/>
  </r>
  <r>
    <x v="2424"/>
    <s v="Thomas the Tank Engine &amp; Friends"/>
  </r>
  <r>
    <x v="2425"/>
    <s v="Corps of drums"/>
  </r>
  <r>
    <x v="2425"/>
    <s v="Beating Retreat"/>
  </r>
  <r>
    <x v="2426"/>
    <s v="Jibbs"/>
  </r>
  <r>
    <x v="2426"/>
    <s v="Chain Hang Low"/>
  </r>
  <r>
    <x v="2427"/>
    <s v="Jon Bellion"/>
  </r>
  <r>
    <x v="2427"/>
    <s v="Beautiful Now"/>
  </r>
  <r>
    <x v="2428"/>
    <s v="Damian Marley"/>
  </r>
  <r>
    <x v="2428"/>
    <s v="Make It Bun Dem"/>
  </r>
  <r>
    <x v="2429"/>
    <s v="Personal Jesus"/>
  </r>
  <r>
    <x v="2429"/>
    <s v="Depeche Mode"/>
  </r>
  <r>
    <x v="2430"/>
    <s v="Lost and Found"/>
  </r>
  <r>
    <x v="2430"/>
    <s v="Andy Griffith"/>
  </r>
  <r>
    <x v="2430"/>
    <s v="Live Lounge"/>
  </r>
  <r>
    <x v="2430"/>
    <s v="Tito El Bambino"/>
  </r>
  <r>
    <x v="2430"/>
    <s v="Grizzly"/>
  </r>
  <r>
    <x v="2430"/>
    <s v="Alienware"/>
  </r>
  <r>
    <x v="2430"/>
    <s v="Jay Pharoah"/>
  </r>
  <r>
    <x v="2430"/>
    <s v="The 85 Ways to Tie a Tie"/>
  </r>
  <r>
    <x v="2430"/>
    <s v="Japanese Language"/>
  </r>
  <r>
    <x v="2430"/>
    <s v="Cutting"/>
  </r>
  <r>
    <x v="2430"/>
    <s v="1st Battalion 4th Marines"/>
  </r>
  <r>
    <x v="2430"/>
    <s v="Firefall"/>
  </r>
  <r>
    <x v="2430"/>
    <s v="So You Think You Can Dance"/>
  </r>
  <r>
    <x v="2430"/>
    <s v="Real Steel"/>
  </r>
  <r>
    <x v="2430"/>
    <s v="Daddy's Home"/>
  </r>
  <r>
    <x v="2430"/>
    <s v="Juggling"/>
  </r>
  <r>
    <x v="2430"/>
    <s v="Simple Minds"/>
  </r>
  <r>
    <x v="2430"/>
    <s v="High and tight"/>
  </r>
  <r>
    <x v="2430"/>
    <s v="Profanity"/>
  </r>
  <r>
    <x v="2430"/>
    <s v="Jaron Lowenstein"/>
  </r>
  <r>
    <x v="2430"/>
    <s v="Jack Daniel's"/>
  </r>
  <r>
    <x v="2430"/>
    <s v="Nissan 180SX"/>
  </r>
  <r>
    <x v="2430"/>
    <s v="Hanukkah"/>
  </r>
  <r>
    <x v="2430"/>
    <s v="The Lord of the Rings: The Return of the King"/>
  </r>
  <r>
    <x v="2430"/>
    <s v="It Ends Tonight"/>
  </r>
  <r>
    <x v="2430"/>
    <s v="Linda Ronstadt"/>
  </r>
  <r>
    <x v="2430"/>
    <s v="Punter"/>
  </r>
  <r>
    <x v="2430"/>
    <s v="95th Military Police Battalion"/>
  </r>
  <r>
    <x v="2430"/>
    <s v="Redneck Yacht Club"/>
  </r>
  <r>
    <x v="2430"/>
    <s v="Space diving"/>
  </r>
  <r>
    <x v="2430"/>
    <s v="Waiting"/>
  </r>
  <r>
    <x v="2430"/>
    <s v="Matt Foley"/>
  </r>
  <r>
    <x v="2430"/>
    <s v="I Am Second"/>
  </r>
  <r>
    <x v="2430"/>
    <s v="Travis Porter"/>
  </r>
  <r>
    <x v="2430"/>
    <s v="United States Capitol"/>
  </r>
  <r>
    <x v="2430"/>
    <s v="Samsung Galaxy Note 4"/>
  </r>
  <r>
    <x v="2430"/>
    <s v="Giuseppe Verdi"/>
  </r>
  <r>
    <x v="2430"/>
    <s v="Blue October"/>
  </r>
  <r>
    <x v="2430"/>
    <s v="Battery charger"/>
  </r>
  <r>
    <x v="2430"/>
    <s v="5th Marine Division"/>
  </r>
  <r>
    <x v="2430"/>
    <s v="Hark! The Herald Angels Sing"/>
  </r>
  <r>
    <x v="2430"/>
    <s v="State University of New York Maritime College"/>
  </r>
  <r>
    <x v="2430"/>
    <s v="Toilet"/>
  </r>
  <r>
    <x v="2430"/>
    <s v="2nd Battalion 24th Marines"/>
  </r>
  <r>
    <x v="2430"/>
    <s v="Fear"/>
  </r>
  <r>
    <x v="2430"/>
    <s v="My Love"/>
  </r>
  <r>
    <x v="2430"/>
    <s v="Try"/>
  </r>
  <r>
    <x v="2430"/>
    <s v="Nigger Fucker"/>
  </r>
  <r>
    <x v="2430"/>
    <s v="Ill Mind of Hopsin 7"/>
  </r>
  <r>
    <x v="2430"/>
    <s v="Hikari"/>
  </r>
  <r>
    <x v="2430"/>
    <s v="RV park"/>
  </r>
  <r>
    <x v="2430"/>
    <s v="Sabre"/>
  </r>
  <r>
    <x v="2430"/>
    <s v="alt-J"/>
  </r>
  <r>
    <x v="2430"/>
    <s v="Thursday"/>
  </r>
  <r>
    <x v="2430"/>
    <s v="Why"/>
  </r>
  <r>
    <x v="2430"/>
    <s v="Quantum mechanics"/>
  </r>
  <r>
    <x v="2430"/>
    <s v="Oscar"/>
  </r>
  <r>
    <x v="2430"/>
    <s v="Guerrilla warfare"/>
  </r>
  <r>
    <x v="2430"/>
    <s v="I Need Your Love"/>
  </r>
  <r>
    <x v="2430"/>
    <s v="Miniaturized satellite"/>
  </r>
  <r>
    <x v="2430"/>
    <s v="President Obama on Death of Osama bin Laden (SPOOF)"/>
  </r>
  <r>
    <x v="2430"/>
    <s v="Wisin y Yandel"/>
  </r>
  <r>
    <x v="2430"/>
    <s v="Shay Mitchell"/>
  </r>
  <r>
    <x v="2430"/>
    <s v="Chattanooga"/>
  </r>
  <r>
    <x v="2430"/>
    <s v="Slide show"/>
  </r>
  <r>
    <x v="2430"/>
    <s v="Hot Cheetos &amp; Takis"/>
  </r>
  <r>
    <x v="2430"/>
    <s v="Rolls-Royce Wraith"/>
  </r>
  <r>
    <x v="2430"/>
    <s v="Exercise ball"/>
  </r>
  <r>
    <x v="2430"/>
    <s v="Sam Bailey"/>
  </r>
  <r>
    <x v="2430"/>
    <s v="Bye Bye Bye"/>
  </r>
  <r>
    <x v="2430"/>
    <s v="Victoria's Secret"/>
  </r>
  <r>
    <x v="2430"/>
    <s v="Love the Way You Lie"/>
  </r>
  <r>
    <x v="2430"/>
    <s v="No Games"/>
  </r>
  <r>
    <x v="2430"/>
    <s v="Blanket"/>
  </r>
  <r>
    <x v="2430"/>
    <s v="Unbelievable"/>
  </r>
  <r>
    <x v="2430"/>
    <s v="Biagio Antonacci"/>
  </r>
  <r>
    <x v="2430"/>
    <s v="Aaron Swartz"/>
  </r>
  <r>
    <x v="2430"/>
    <s v="Michael Jackson: 30th Anniversary Special"/>
  </r>
  <r>
    <x v="2430"/>
    <s v="US Marines"/>
  </r>
  <r>
    <x v="2430"/>
    <s v="Glee"/>
  </r>
  <r>
    <x v="2430"/>
    <s v="Motorcycle fork"/>
  </r>
  <r>
    <x v="2430"/>
    <s v="Flatulence"/>
  </r>
  <r>
    <x v="2430"/>
    <s v="Graffiti"/>
  </r>
  <r>
    <x v="2430"/>
    <s v="Monarch"/>
  </r>
  <r>
    <x v="2430"/>
    <s v="Stars and Stripes"/>
  </r>
  <r>
    <x v="2430"/>
    <s v="Consumer Electronics Show"/>
  </r>
  <r>
    <x v="2430"/>
    <s v="Aida Nikolaychuk"/>
  </r>
  <r>
    <x v="2430"/>
    <s v="Harlem"/>
  </r>
  <r>
    <x v="2430"/>
    <s v="The Worst"/>
  </r>
  <r>
    <x v="2430"/>
    <s v="I Don't Want to Miss a Thing"/>
  </r>
  <r>
    <x v="2430"/>
    <s v="Ken Curtis"/>
  </r>
  <r>
    <x v="2430"/>
    <s v="Have Yourself a Merry Little Christmas"/>
  </r>
  <r>
    <x v="2430"/>
    <s v="Concussion"/>
  </r>
  <r>
    <x v="2430"/>
    <s v="The Honeymooners"/>
  </r>
  <r>
    <x v="2430"/>
    <s v="Wichita Lineman"/>
  </r>
  <r>
    <x v="2430"/>
    <s v="Legged Squad Support System"/>
  </r>
  <r>
    <x v="2430"/>
    <s v="Arrowhead"/>
  </r>
  <r>
    <x v="2430"/>
    <s v="Mystic"/>
  </r>
  <r>
    <x v="2430"/>
    <s v="Mashed potato"/>
  </r>
  <r>
    <x v="2430"/>
    <s v="Commodore"/>
  </r>
  <r>
    <x v="2430"/>
    <s v="The Cure"/>
  </r>
  <r>
    <x v="2430"/>
    <s v="Star Wars Gangsta Rap"/>
  </r>
  <r>
    <x v="2430"/>
    <s v="Nepali Language"/>
  </r>
  <r>
    <x v="2430"/>
    <s v="The Invisible War"/>
  </r>
  <r>
    <x v="2430"/>
    <s v="Windmill"/>
  </r>
  <r>
    <x v="2430"/>
    <s v="Knock, Knock, Ginger"/>
  </r>
  <r>
    <x v="2430"/>
    <s v="The Reawakening"/>
  </r>
  <r>
    <x v="2430"/>
    <s v="Open the Eyes of My Heart"/>
  </r>
  <r>
    <x v="2430"/>
    <s v="Gold dredge"/>
  </r>
  <r>
    <x v="2430"/>
    <s v="Paz"/>
  </r>
  <r>
    <x v="2431"/>
    <s v="University of Oklahoma Army ROTC"/>
  </r>
  <r>
    <x v="2431"/>
    <s v="Colorado State University"/>
  </r>
  <r>
    <x v="2432"/>
    <s v="3005"/>
  </r>
  <r>
    <x v="2432"/>
    <s v="V. 3005"/>
  </r>
  <r>
    <x v="2433"/>
    <s v="Clint Black"/>
  </r>
  <r>
    <x v="2433"/>
    <s v="When I Said I Do"/>
  </r>
  <r>
    <x v="2434"/>
    <s v="Always"/>
  </r>
  <r>
    <x v="2434"/>
    <s v="When You Were Young"/>
  </r>
  <r>
    <x v="2435"/>
    <s v="Public Enemy"/>
  </r>
  <r>
    <x v="2435"/>
    <s v="Don't Take the Girl"/>
  </r>
  <r>
    <x v="2435"/>
    <s v="Cruisin'"/>
  </r>
  <r>
    <x v="2436"/>
    <s v="Stars &amp; Stripes"/>
  </r>
  <r>
    <x v="2436"/>
    <s v="Where the Stars and Stripes and the Eagle Fly"/>
  </r>
  <r>
    <x v="2437"/>
    <s v="Whom Shall I Fear (God of Angel Armies)"/>
  </r>
  <r>
    <x v="2437"/>
    <s v="Whom Shall I Fear [God of Angel Armies]"/>
  </r>
  <r>
    <x v="2438"/>
    <s v="Japanese carpentry"/>
  </r>
  <r>
    <x v="2438"/>
    <s v="Wood"/>
  </r>
  <r>
    <x v="2438"/>
    <s v="Table saw"/>
  </r>
  <r>
    <x v="2439"/>
    <s v="Zoom"/>
  </r>
  <r>
    <x v="2439"/>
    <s v="The Three Stooges"/>
  </r>
  <r>
    <x v="2440"/>
    <s v="Elk"/>
  </r>
  <r>
    <x v="2440"/>
    <s v="Game call"/>
  </r>
  <r>
    <x v="2440"/>
    <s v="Marlin Model 60"/>
  </r>
  <r>
    <x v="2441"/>
    <s v="Gimme That (remix)"/>
  </r>
  <r>
    <x v="2441"/>
    <s v="Gimme That"/>
  </r>
  <r>
    <x v="2442"/>
    <s v="Hips Don't Lie"/>
  </r>
  <r>
    <x v="2442"/>
    <s v="Hips Don't Lie (feat. Wyclef Jean)"/>
  </r>
  <r>
    <x v="2443"/>
    <s v="Divine Sorrow"/>
  </r>
  <r>
    <x v="2443"/>
    <s v="Wyclef Jean"/>
  </r>
  <r>
    <x v="2444"/>
    <s v="James Arthur"/>
  </r>
  <r>
    <x v="2444"/>
    <s v="Jamie Lawson"/>
  </r>
  <r>
    <x v="2445"/>
    <s v="Belle"/>
  </r>
  <r>
    <x v="2445"/>
    <s v="John Mulaney"/>
  </r>
  <r>
    <x v="2446"/>
    <s v="Livin' On A Prayer"/>
  </r>
  <r>
    <x v="2446"/>
    <s v="Livin' on a Prayer"/>
  </r>
  <r>
    <x v="2447"/>
    <s v="Howie Day"/>
  </r>
  <r>
    <x v="2447"/>
    <s v="Collide"/>
  </r>
  <r>
    <x v="2448"/>
    <s v="Christmas (2011)"/>
  </r>
  <r>
    <x v="2448"/>
    <s v="Michael Bubl√©"/>
  </r>
  <r>
    <x v="2448"/>
    <s v="Amanda Nunes"/>
  </r>
  <r>
    <x v="2449"/>
    <s v="MercyMe"/>
  </r>
  <r>
    <x v="2449"/>
    <s v="I Can Only Imagine"/>
  </r>
  <r>
    <x v="2450"/>
    <s v="Overwhelmed"/>
  </r>
  <r>
    <x v="2450"/>
    <s v="Big Daddy Weave"/>
  </r>
  <r>
    <x v="2451"/>
    <s v="Get Lucky"/>
  </r>
  <r>
    <x v="2451"/>
    <s v="Pusho"/>
  </r>
  <r>
    <x v="2451"/>
    <s v="Pharrell Williams"/>
  </r>
  <r>
    <x v="2452"/>
    <s v="James Brown"/>
  </r>
  <r>
    <x v="2452"/>
    <s v="Straight No Chaser"/>
  </r>
  <r>
    <x v="2452"/>
    <s v="Unchained (The Payback/Untouchable)"/>
  </r>
  <r>
    <x v="2453"/>
    <s v="Lost Frequencies"/>
  </r>
  <r>
    <x v="2453"/>
    <s v="Jedi"/>
  </r>
  <r>
    <x v="2453"/>
    <s v="Robin Schulz"/>
  </r>
  <r>
    <x v="2453"/>
    <s v="Are You with Me"/>
  </r>
  <r>
    <x v="2453"/>
    <s v="Are You With Me"/>
  </r>
  <r>
    <x v="2454"/>
    <s v="Military nurse"/>
  </r>
  <r>
    <x v="2454"/>
    <s v="Nursing"/>
  </r>
  <r>
    <x v="2454"/>
    <s v="I Write Sins Not Tragedies"/>
  </r>
  <r>
    <x v="2455"/>
    <s v="United States Army Nurse Corps"/>
  </r>
  <r>
    <x v="2455"/>
    <s v="Officers' Training Corps"/>
  </r>
  <r>
    <x v="2455"/>
    <s v="United States Senior Military College"/>
  </r>
  <r>
    <x v="2455"/>
    <s v="Therapy"/>
  </r>
  <r>
    <x v="2456"/>
    <s v="Taijutsu"/>
  </r>
  <r>
    <x v="2456"/>
    <s v="Combat Hapkido"/>
  </r>
  <r>
    <x v="2456"/>
    <s v="Shotokan"/>
  </r>
  <r>
    <x v="2456"/>
    <s v="Hapkido"/>
  </r>
  <r>
    <x v="2457"/>
    <s v="Karate"/>
  </r>
  <r>
    <x v="2457"/>
    <s v="Karate kata"/>
  </r>
  <r>
    <x v="2458"/>
    <s v="It Goes Like This"/>
  </r>
  <r>
    <x v="2458"/>
    <s v="I'm Comin' Over"/>
  </r>
  <r>
    <x v="2459"/>
    <s v="Mel Gibson"/>
  </r>
  <r>
    <x v="2459"/>
    <s v="Charlie Sheen"/>
  </r>
  <r>
    <x v="2460"/>
    <s v="Cult"/>
  </r>
  <r>
    <x v="2460"/>
    <s v="Teleflora"/>
  </r>
  <r>
    <x v="2460"/>
    <s v="Mother's Day"/>
  </r>
  <r>
    <x v="2461"/>
    <s v="Fame"/>
  </r>
  <r>
    <x v="2461"/>
    <s v="Mystikal"/>
  </r>
  <r>
    <x v="2462"/>
    <s v="Skyscraper"/>
  </r>
  <r>
    <x v="2462"/>
    <s v="Native American music"/>
  </r>
  <r>
    <x v="2462"/>
    <s v="Gravity"/>
  </r>
  <r>
    <x v="2463"/>
    <s v="Kelsea Ballerini"/>
  </r>
  <r>
    <x v="2463"/>
    <s v="Peter Pan"/>
  </r>
  <r>
    <x v="2464"/>
    <s v="Natalie La Rose"/>
  </r>
  <r>
    <x v="2464"/>
    <s v="Shaun Frank"/>
  </r>
  <r>
    <x v="2465"/>
    <s v="I Really Like You"/>
  </r>
  <r>
    <x v="2465"/>
    <s v="Shut Up + Dance"/>
  </r>
  <r>
    <x v="2466"/>
    <s v="Siberian Tiger"/>
  </r>
  <r>
    <x v="2466"/>
    <s v="College fraternities and sororities"/>
  </r>
  <r>
    <x v="2467"/>
    <s v="Running Wild with Bear Grylls"/>
  </r>
  <r>
    <x v="2467"/>
    <s v="Silent Library"/>
  </r>
  <r>
    <x v="2468"/>
    <s v="Michael Giacchino"/>
  </r>
  <r>
    <x v="2468"/>
    <s v="Star Trek Into Darkness"/>
  </r>
  <r>
    <x v="2469"/>
    <s v="Do You Remember"/>
  </r>
  <r>
    <x v="2469"/>
    <s v="Jay Sean"/>
  </r>
  <r>
    <x v="2470"/>
    <s v="Star Wars: Knights of the Old Republic"/>
  </r>
  <r>
    <x v="2470"/>
    <s v="Star Wars: The Clone Wars ‚Äì Lightsaber Duels"/>
  </r>
  <r>
    <x v="2471"/>
    <s v="Temple Fade"/>
  </r>
  <r>
    <x v="2471"/>
    <s v="Hair clipper"/>
  </r>
  <r>
    <x v="2472"/>
    <s v="Tess Munster"/>
  </r>
  <r>
    <x v="2472"/>
    <s v="Fat feminism"/>
  </r>
  <r>
    <x v="2473"/>
    <s v="Last Judgment"/>
  </r>
  <r>
    <x v="2473"/>
    <s v="The Conjuring"/>
  </r>
  <r>
    <x v="2474"/>
    <s v="The First Noel"/>
  </r>
  <r>
    <x v="2474"/>
    <s v="Ford Ranger"/>
  </r>
  <r>
    <x v="2475"/>
    <s v="Bernie Mac"/>
  </r>
  <r>
    <x v="2475"/>
    <s v="The Original Kings of Comedy"/>
  </r>
  <r>
    <x v="2476"/>
    <s v="And the Beat Goes On"/>
  </r>
  <r>
    <x v="2476"/>
    <s v="The Whispers"/>
  </r>
  <r>
    <x v="2477"/>
    <s v="Mermaid"/>
  </r>
  <r>
    <x v="2477"/>
    <s v="Toddler"/>
  </r>
  <r>
    <x v="2478"/>
    <s v="Turk's head knot"/>
  </r>
  <r>
    <x v="2478"/>
    <s v="Chalk"/>
  </r>
  <r>
    <x v="2479"/>
    <s v="The Righteous Brothers"/>
  </r>
  <r>
    <x v="2479"/>
    <s v="Unchained Melody"/>
  </r>
  <r>
    <x v="2480"/>
    <s v="Jim Croce"/>
  </r>
  <r>
    <x v="2480"/>
    <s v="I Got a Name"/>
  </r>
  <r>
    <x v="2481"/>
    <s v="Almost Lover"/>
  </r>
  <r>
    <x v="2481"/>
    <s v="A Fine Frenzy"/>
  </r>
  <r>
    <x v="2482"/>
    <s v="Sheriff Woody"/>
  </r>
  <r>
    <x v="2482"/>
    <s v="Toy Story"/>
  </r>
  <r>
    <x v="2483"/>
    <s v="The FBI Files"/>
  </r>
  <r>
    <x v="2483"/>
    <s v="Marine Corps Base Quantico"/>
  </r>
  <r>
    <x v="2483"/>
    <s v="Mr. Bean"/>
  </r>
  <r>
    <x v="2483"/>
    <s v="My Little Girl"/>
  </r>
  <r>
    <x v="2483"/>
    <s v="The Wolf Among Us"/>
  </r>
  <r>
    <x v="2483"/>
    <s v="M√Ωa"/>
  </r>
  <r>
    <x v="2483"/>
    <s v="Trina"/>
  </r>
  <r>
    <x v="2483"/>
    <s v="Oshkosh Corporation"/>
  </r>
  <r>
    <x v="2483"/>
    <s v="Van"/>
  </r>
  <r>
    <x v="2483"/>
    <s v="United States Marine Corps Recruit Training"/>
  </r>
  <r>
    <x v="2483"/>
    <s v="Clinch fighting"/>
  </r>
  <r>
    <x v="2483"/>
    <s v="Look at You"/>
  </r>
  <r>
    <x v="2483"/>
    <s v="Rambo"/>
  </r>
  <r>
    <x v="2483"/>
    <s v="Kirk Cousins"/>
  </r>
  <r>
    <x v="2483"/>
    <s v="NFL scouting combine"/>
  </r>
  <r>
    <x v="2483"/>
    <s v="Victoria Justice"/>
  </r>
  <r>
    <x v="2483"/>
    <s v="Exile"/>
  </r>
  <r>
    <x v="2483"/>
    <s v="Sade"/>
  </r>
  <r>
    <x v="2483"/>
    <s v="Sea shanty"/>
  </r>
  <r>
    <x v="2483"/>
    <s v="CARE Package"/>
  </r>
  <r>
    <x v="2483"/>
    <s v="Steven Curtis Chapman"/>
  </r>
  <r>
    <x v="2483"/>
    <s v="Makin Island raid"/>
  </r>
  <r>
    <x v="2483"/>
    <s v="Color grading"/>
  </r>
  <r>
    <x v="2483"/>
    <s v="Respiration"/>
  </r>
  <r>
    <x v="2483"/>
    <s v="Human leg"/>
  </r>
  <r>
    <x v="2483"/>
    <s v="Suspension"/>
  </r>
  <r>
    <x v="2483"/>
    <s v="United States Marine Corps Forces, Pacific"/>
  </r>
  <r>
    <x v="2483"/>
    <s v="Earthship"/>
  </r>
  <r>
    <x v="2483"/>
    <s v="Quentin Tarantino"/>
  </r>
  <r>
    <x v="2483"/>
    <s v="19 Kids and Counting"/>
  </r>
  <r>
    <x v="2483"/>
    <s v="Goth subculture"/>
  </r>
  <r>
    <x v="2483"/>
    <s v="Yo-yo"/>
  </r>
  <r>
    <x v="2483"/>
    <s v="Camp Gilbert H. Johnson"/>
  </r>
  <r>
    <x v="2483"/>
    <s v="Warframe"/>
  </r>
  <r>
    <x v="2483"/>
    <s v="Mr. Levenstein"/>
  </r>
  <r>
    <x v="2483"/>
    <s v="Monopoly"/>
  </r>
  <r>
    <x v="2483"/>
    <s v="Same-sex relationship"/>
  </r>
  <r>
    <x v="2483"/>
    <s v="Unfaithful"/>
  </r>
  <r>
    <x v="2483"/>
    <s v="Your Song"/>
  </r>
  <r>
    <x v="2483"/>
    <s v="High school dropouts"/>
  </r>
  <r>
    <x v="2483"/>
    <s v="Shoulder shrug"/>
  </r>
  <r>
    <x v="2483"/>
    <s v="Livin' on Love"/>
  </r>
  <r>
    <x v="2483"/>
    <s v="Cliff jumping"/>
  </r>
  <r>
    <x v="2483"/>
    <s v="Plan B"/>
  </r>
  <r>
    <x v="2483"/>
    <s v="Instant noodle"/>
  </r>
  <r>
    <x v="2483"/>
    <s v="First date"/>
  </r>
  <r>
    <x v="2483"/>
    <s v="The American President"/>
  </r>
  <r>
    <x v="2483"/>
    <s v="It's So Hard to Say Goodbye to Yesterday"/>
  </r>
  <r>
    <x v="2483"/>
    <s v="Fred Figglehorn"/>
  </r>
  <r>
    <x v="2483"/>
    <s v="H. H. Holmes"/>
  </r>
  <r>
    <x v="2483"/>
    <s v="Corpse Bride"/>
  </r>
  <r>
    <x v="2483"/>
    <s v="Philthy Rich"/>
  </r>
  <r>
    <x v="2483"/>
    <s v="He's Mine"/>
  </r>
  <r>
    <x v="2483"/>
    <s v="Dan Gable"/>
  </r>
  <r>
    <x v="2483"/>
    <s v="This Will Destroy You"/>
  </r>
  <r>
    <x v="2483"/>
    <s v="Jason Momoa"/>
  </r>
  <r>
    <x v="2483"/>
    <s v="Winter storm"/>
  </r>
  <r>
    <x v="2483"/>
    <s v="Sleep paralysis"/>
  </r>
  <r>
    <x v="2483"/>
    <s v="iPod"/>
  </r>
  <r>
    <x v="2483"/>
    <s v="Death metal"/>
  </r>
  <r>
    <x v="2483"/>
    <s v="Running back"/>
  </r>
  <r>
    <x v="2483"/>
    <s v="Headset"/>
  </r>
  <r>
    <x v="2483"/>
    <s v="Tonga Defence Services"/>
  </r>
  <r>
    <x v="2483"/>
    <s v="Sea urchin"/>
  </r>
  <r>
    <x v="2483"/>
    <s v="Found footage"/>
  </r>
  <r>
    <x v="2483"/>
    <s v="West Coast Customs"/>
  </r>
  <r>
    <x v="2483"/>
    <s v="Feces"/>
  </r>
  <r>
    <x v="2483"/>
    <s v="LAN party"/>
  </r>
  <r>
    <x v="2483"/>
    <s v="Donation"/>
  </r>
  <r>
    <x v="2483"/>
    <s v="Tripod"/>
  </r>
  <r>
    <x v="2483"/>
    <s v="Norwich"/>
  </r>
  <r>
    <x v="2483"/>
    <s v="Battle of Stalingrad"/>
  </r>
  <r>
    <x v="2483"/>
    <s v="Toyota 86"/>
  </r>
  <r>
    <x v="2483"/>
    <s v="Georgia Bulldogs football team"/>
  </r>
  <r>
    <x v="2483"/>
    <s v="Kirstie Maldonado"/>
  </r>
  <r>
    <x v="2483"/>
    <s v="Illegal immigration"/>
  </r>
  <r>
    <x v="2483"/>
    <s v="The Kill"/>
  </r>
  <r>
    <x v="2483"/>
    <s v="Neck"/>
  </r>
  <r>
    <x v="2483"/>
    <s v="Tyler Perry"/>
  </r>
  <r>
    <x v="2483"/>
    <s v="Metalcore"/>
  </r>
  <r>
    <x v="2483"/>
    <s v="Kari Jobe"/>
  </r>
  <r>
    <x v="2483"/>
    <s v="That's the Way I Like It"/>
  </r>
  <r>
    <x v="2483"/>
    <s v="Paula Abdul"/>
  </r>
  <r>
    <x v="2483"/>
    <s v="Tim Shieff"/>
  </r>
  <r>
    <x v="2483"/>
    <s v="Kool-Aid"/>
  </r>
  <r>
    <x v="2483"/>
    <s v="Blasterjaxx"/>
  </r>
  <r>
    <x v="2483"/>
    <s v="Mike Chang"/>
  </r>
  <r>
    <x v="2483"/>
    <s v="Pentecostalism"/>
  </r>
  <r>
    <x v="2483"/>
    <s v="Truth or Dare?"/>
  </r>
  <r>
    <x v="2483"/>
    <s v="LeSean McCoy"/>
  </r>
  <r>
    <x v="2483"/>
    <s v="Coyote Kisses"/>
  </r>
  <r>
    <x v="2483"/>
    <s v="Nas"/>
  </r>
  <r>
    <x v="2483"/>
    <s v="Florida Gators football"/>
  </r>
  <r>
    <x v="2483"/>
    <s v="Stabbing"/>
  </r>
  <r>
    <x v="2483"/>
    <s v="Jeremy Jahns"/>
  </r>
  <r>
    <x v="2483"/>
    <s v="Every 15 Minutes"/>
  </r>
  <r>
    <x v="2483"/>
    <s v="Neymar"/>
  </r>
  <r>
    <x v="2483"/>
    <s v="Nissan 300ZX"/>
  </r>
  <r>
    <x v="2483"/>
    <s v="Isn't She Lovely"/>
  </r>
  <r>
    <x v="2483"/>
    <s v="Geocaching"/>
  </r>
  <r>
    <x v="2483"/>
    <s v="Sniper Elite 3"/>
  </r>
  <r>
    <x v="2483"/>
    <s v="Rock You Like a Hurricane"/>
  </r>
  <r>
    <x v="2483"/>
    <s v="Awesome God"/>
  </r>
  <r>
    <x v="2483"/>
    <s v="Sports Illustrated Swimsuit Issue"/>
  </r>
  <r>
    <x v="2483"/>
    <s v="Cristian Guzm√°n"/>
  </r>
  <r>
    <x v="2483"/>
    <s v="Devil facial tumour disease"/>
  </r>
  <r>
    <x v="2483"/>
    <s v="Into the Fire"/>
  </r>
  <r>
    <x v="2483"/>
    <s v="The Pink Print"/>
  </r>
  <r>
    <x v="2483"/>
    <s v="Shovel"/>
  </r>
  <r>
    <x v="2483"/>
    <s v="Macaulay Culkin"/>
  </r>
  <r>
    <x v="2483"/>
    <s v="Mississippi Burning"/>
  </r>
  <r>
    <x v="2483"/>
    <s v="Twinkle Twinkle Little Star"/>
  </r>
  <r>
    <x v="2483"/>
    <s v="Bus driver"/>
  </r>
  <r>
    <x v="2483"/>
    <s v="Pontiac Firebird"/>
  </r>
  <r>
    <x v="2483"/>
    <s v="Out of the Woods"/>
  </r>
  <r>
    <x v="2483"/>
    <s v="Tapout"/>
  </r>
  <r>
    <x v="2483"/>
    <s v="Some Black Guy"/>
  </r>
  <r>
    <x v="2483"/>
    <s v="Don't Stop the Party"/>
  </r>
  <r>
    <x v="2483"/>
    <s v="Jesus Loves Me"/>
  </r>
  <r>
    <x v="2484"/>
    <s v="Steve Borden"/>
  </r>
  <r>
    <x v="2484"/>
    <s v="WrestleMania"/>
  </r>
  <r>
    <x v="2485"/>
    <s v="Gocho"/>
  </r>
  <r>
    <x v="2485"/>
    <s v="Yandel"/>
  </r>
  <r>
    <x v="2486"/>
    <s v="You Rock My World"/>
  </r>
  <r>
    <x v="2486"/>
    <s v="Intro / You Rock My World"/>
  </r>
  <r>
    <x v="2487"/>
    <s v="300 Violin Orchestra"/>
  </r>
  <r>
    <x v="2487"/>
    <s v="Jorge Quintero"/>
  </r>
  <r>
    <x v="2488"/>
    <s v="Sean Kingston"/>
  </r>
  <r>
    <x v="2488"/>
    <s v="Kutless"/>
  </r>
  <r>
    <x v="2488"/>
    <s v="Beat It"/>
  </r>
  <r>
    <x v="2489"/>
    <s v="Let It Be (feat. Veela)"/>
  </r>
  <r>
    <x v="2489"/>
    <s v="Blackmill"/>
  </r>
  <r>
    <x v="2490"/>
    <s v="I'm on a Boat"/>
  </r>
  <r>
    <x v="2490"/>
    <s v="Epiphany"/>
  </r>
  <r>
    <x v="2490"/>
    <s v="Like a Boss"/>
  </r>
  <r>
    <x v="2491"/>
    <s v="Lobster"/>
  </r>
  <r>
    <x v="2491"/>
    <s v="Florida Keys"/>
  </r>
  <r>
    <x v="2491"/>
    <s v="Mutton snapper"/>
  </r>
  <r>
    <x v="2492"/>
    <s v="Mozart vs. Skrillex"/>
  </r>
  <r>
    <x v="2492"/>
    <s v="Windshield"/>
  </r>
  <r>
    <x v="2492"/>
    <s v="Dead Presidents"/>
  </r>
  <r>
    <x v="2492"/>
    <s v="Pixar"/>
  </r>
  <r>
    <x v="2492"/>
    <s v="Alexandrov Ensemble"/>
  </r>
  <r>
    <x v="2492"/>
    <s v="Cumbia"/>
  </r>
  <r>
    <x v="2492"/>
    <s v="Full House"/>
  </r>
  <r>
    <x v="2492"/>
    <s v="Code Lyoko"/>
  </r>
  <r>
    <x v="2492"/>
    <s v="Long Black Train"/>
  </r>
  <r>
    <x v="2492"/>
    <s v="Fallout: Brotherhood of Steel"/>
  </r>
  <r>
    <x v="2492"/>
    <s v="Ricky Martin"/>
  </r>
  <r>
    <x v="2492"/>
    <s v="Music of India"/>
  </r>
  <r>
    <x v="2492"/>
    <s v="Brooklyn Nets"/>
  </r>
  <r>
    <x v="2492"/>
    <s v="Career"/>
  </r>
  <r>
    <x v="2492"/>
    <s v="Pig"/>
  </r>
  <r>
    <x v="2492"/>
    <s v="Stocking"/>
  </r>
  <r>
    <x v="2492"/>
    <s v="Armenia"/>
  </r>
  <r>
    <x v="2492"/>
    <s v="Hoodie Allen"/>
  </r>
  <r>
    <x v="2492"/>
    <s v="Unexplained Mysteries"/>
  </r>
  <r>
    <x v="2492"/>
    <s v="Rooster"/>
  </r>
  <r>
    <x v="2492"/>
    <s v="Paige"/>
  </r>
  <r>
    <x v="2492"/>
    <s v="Bethany Mota"/>
  </r>
  <r>
    <x v="2492"/>
    <s v="Vanderbilt Commodores baseball"/>
  </r>
  <r>
    <x v="2492"/>
    <s v="Zach LaVine"/>
  </r>
  <r>
    <x v="2492"/>
    <s v="Beat of the Music"/>
  </r>
  <r>
    <x v="2492"/>
    <s v="Somewhere with You"/>
  </r>
  <r>
    <x v="2492"/>
    <s v="Buffalo Bills"/>
  </r>
  <r>
    <x v="2492"/>
    <s v="Four-star rank"/>
  </r>
  <r>
    <x v="2492"/>
    <s v="In the Army Now"/>
  </r>
  <r>
    <x v="2492"/>
    <s v="Trading Places"/>
  </r>
  <r>
    <x v="2492"/>
    <s v="David Banner"/>
  </r>
  <r>
    <x v="2492"/>
    <s v="Hollywood"/>
  </r>
  <r>
    <x v="2492"/>
    <s v="Resident Evil 6"/>
  </r>
  <r>
    <x v="2492"/>
    <s v="The Clash"/>
  </r>
  <r>
    <x v="2492"/>
    <s v="Auto show"/>
  </r>
  <r>
    <x v="2492"/>
    <s v="Marcos Witt"/>
  </r>
  <r>
    <x v="2492"/>
    <s v="The Police"/>
  </r>
  <r>
    <x v="2492"/>
    <s v="Skizzy Mars"/>
  </r>
  <r>
    <x v="2492"/>
    <s v="Coming Down"/>
  </r>
  <r>
    <x v="2492"/>
    <s v="Motor transport"/>
  </r>
  <r>
    <x v="2492"/>
    <s v="Skylanders series"/>
  </r>
  <r>
    <x v="2492"/>
    <s v="Big K.R.I.T."/>
  </r>
  <r>
    <x v="2492"/>
    <s v="Carlito's Way"/>
  </r>
  <r>
    <x v="2492"/>
    <s v="Juice"/>
  </r>
  <r>
    <x v="2492"/>
    <s v="Contemporary R&amp;B"/>
  </r>
  <r>
    <x v="2492"/>
    <s v="King"/>
  </r>
  <r>
    <x v="2492"/>
    <s v="Tannerite"/>
  </r>
  <r>
    <x v="2492"/>
    <s v="War Horse"/>
  </r>
  <r>
    <x v="2492"/>
    <s v="Carly Simon"/>
  </r>
  <r>
    <x v="2492"/>
    <s v="Ernie Johnson, Jr."/>
  </r>
  <r>
    <x v="2492"/>
    <s v="Bono"/>
  </r>
  <r>
    <x v="2492"/>
    <s v="Never Gonna Be Alone"/>
  </r>
  <r>
    <x v="2492"/>
    <s v="Dubsmash"/>
  </r>
  <r>
    <x v="2492"/>
    <s v="Bat"/>
  </r>
  <r>
    <x v="2492"/>
    <s v="Foreign"/>
  </r>
  <r>
    <x v="2492"/>
    <s v="Hail Mary pass"/>
  </r>
  <r>
    <x v="2492"/>
    <s v="Battlefield 1943"/>
  </r>
  <r>
    <x v="2492"/>
    <s v="Caillou"/>
  </r>
  <r>
    <x v="2492"/>
    <s v="It Has Begun"/>
  </r>
  <r>
    <x v="2492"/>
    <s v="Duke Dumont"/>
  </r>
  <r>
    <x v="2492"/>
    <s v="Insurgent"/>
  </r>
  <r>
    <x v="2492"/>
    <s v="Championship"/>
  </r>
  <r>
    <x v="2492"/>
    <s v="GTA"/>
  </r>
  <r>
    <x v="2492"/>
    <s v="Legendary creature"/>
  </r>
  <r>
    <x v="2492"/>
    <s v="Just for Laughs: Gags"/>
  </r>
  <r>
    <x v="2492"/>
    <s v="Apple cider vinegar"/>
  </r>
  <r>
    <x v="2492"/>
    <s v="You Know You're Right"/>
  </r>
  <r>
    <x v="2492"/>
    <s v="Beats Pill"/>
  </r>
  <r>
    <x v="2492"/>
    <s v="Damage controlman"/>
  </r>
  <r>
    <x v="2492"/>
    <s v="Behind Enemy Lines"/>
  </r>
  <r>
    <x v="2492"/>
    <s v="Thrift Shop"/>
  </r>
  <r>
    <x v="2492"/>
    <s v="Pat Condell"/>
  </r>
  <r>
    <x v="2492"/>
    <s v="Jefferson County Library Cooperative"/>
  </r>
  <r>
    <x v="2492"/>
    <s v="Die Tryin'"/>
  </r>
  <r>
    <x v="2492"/>
    <s v="Double Down"/>
  </r>
  <r>
    <x v="2492"/>
    <s v="Vincent R. Capodanno"/>
  </r>
  <r>
    <x v="2492"/>
    <s v="Bad Boys II"/>
  </r>
  <r>
    <x v="2492"/>
    <s v="David Beckham"/>
  </r>
  <r>
    <x v="2492"/>
    <s v="Hashtag"/>
  </r>
  <r>
    <x v="2492"/>
    <s v="Answering machine"/>
  </r>
  <r>
    <x v="2492"/>
    <s v="The Hunger Games"/>
  </r>
  <r>
    <x v="2492"/>
    <s v="Steven Ho"/>
  </r>
  <r>
    <x v="2492"/>
    <s v="Ruth Wilson"/>
  </r>
  <r>
    <x v="2492"/>
    <s v="One Punch Man"/>
  </r>
  <r>
    <x v="2492"/>
    <s v="Electronic drum"/>
  </r>
  <r>
    <x v="2492"/>
    <s v="Khalil Mack"/>
  </r>
  <r>
    <x v="2492"/>
    <s v="Secret"/>
  </r>
  <r>
    <x v="2492"/>
    <s v="Handguard"/>
  </r>
  <r>
    <x v="2492"/>
    <s v="Samsung Galaxy S III"/>
  </r>
  <r>
    <x v="2492"/>
    <s v="DVD"/>
  </r>
  <r>
    <x v="2492"/>
    <s v="Alphabet"/>
  </r>
  <r>
    <x v="2492"/>
    <s v="Lord Voldemort"/>
  </r>
  <r>
    <x v="2492"/>
    <s v="Distilled beverage"/>
  </r>
  <r>
    <x v="2492"/>
    <s v="Fish"/>
  </r>
  <r>
    <x v="2492"/>
    <s v="Detroit Police Department"/>
  </r>
  <r>
    <x v="2492"/>
    <s v="Ultimate"/>
  </r>
  <r>
    <x v="2492"/>
    <s v="Don't waste your life"/>
  </r>
  <r>
    <x v="2492"/>
    <s v="Masculinity"/>
  </r>
  <r>
    <x v="2492"/>
    <s v="Fate/stay night"/>
  </r>
  <r>
    <x v="2492"/>
    <s v="Cats in the Cradle"/>
  </r>
  <r>
    <x v="2492"/>
    <s v="Confidence"/>
  </r>
  <r>
    <x v="2492"/>
    <s v="Direct-to-video"/>
  </r>
  <r>
    <x v="2492"/>
    <s v="Mustafar"/>
  </r>
  <r>
    <x v="2492"/>
    <s v="Norddeutscher Rundfunk"/>
  </r>
  <r>
    <x v="2492"/>
    <s v="NFL Films"/>
  </r>
  <r>
    <x v="2492"/>
    <s v="Haunted house"/>
  </r>
  <r>
    <x v="2492"/>
    <s v="Professor Severus Snape"/>
  </r>
  <r>
    <x v="2492"/>
    <s v="DeAndre Hopkins"/>
  </r>
  <r>
    <x v="2492"/>
    <s v="Faith Hill"/>
  </r>
  <r>
    <x v="2492"/>
    <s v="To the Shores of Tripoli"/>
  </r>
  <r>
    <x v="2492"/>
    <s v="Military humor"/>
  </r>
  <r>
    <x v="2492"/>
    <s v="Landon Collins"/>
  </r>
  <r>
    <x v="2492"/>
    <s v="Winter Guard International"/>
  </r>
  <r>
    <x v="2492"/>
    <s v="Augmented reality"/>
  </r>
  <r>
    <x v="2492"/>
    <s v="Baby"/>
  </r>
  <r>
    <x v="2492"/>
    <s v="H√©ctor Lavoe"/>
  </r>
  <r>
    <x v="2492"/>
    <s v="Can't Stop"/>
  </r>
  <r>
    <x v="2492"/>
    <s v="Marine Corps Recruit Depot Parris Island"/>
  </r>
  <r>
    <x v="2492"/>
    <s v="Christopher Nolan"/>
  </r>
  <r>
    <x v="2492"/>
    <s v="Nelly Furtado"/>
  </r>
  <r>
    <x v="2492"/>
    <s v="Anthony Davis"/>
  </r>
  <r>
    <x v="2492"/>
    <s v="Black conservatism"/>
  </r>
  <r>
    <x v="2493"/>
    <s v="Upskirt"/>
  </r>
  <r>
    <x v="2493"/>
    <s v="Alice's Restaurant"/>
  </r>
  <r>
    <x v="2494"/>
    <s v="Charlie Charlie Challenge"/>
  </r>
  <r>
    <x v="2494"/>
    <s v="Bridge"/>
  </r>
  <r>
    <x v="2495"/>
    <s v="Beautiful"/>
  </r>
  <r>
    <x v="2495"/>
    <s v="Draw My Life"/>
  </r>
  <r>
    <x v="2495"/>
    <s v="Monkey"/>
  </r>
  <r>
    <x v="2496"/>
    <s v="Pompeii"/>
  </r>
  <r>
    <x v="2496"/>
    <s v="Bastille"/>
  </r>
  <r>
    <x v="2497"/>
    <s v="Riptide"/>
  </r>
  <r>
    <x v="2497"/>
    <s v="Vance Joy"/>
  </r>
  <r>
    <x v="2497"/>
    <s v="Georgia"/>
  </r>
  <r>
    <x v="2498"/>
    <s v="Regular Show"/>
  </r>
  <r>
    <x v="2498"/>
    <s v="Skate It"/>
  </r>
  <r>
    <x v="2498"/>
    <s v="Bassist"/>
  </r>
  <r>
    <x v="2498"/>
    <s v="Tyler Jay"/>
  </r>
  <r>
    <x v="2498"/>
    <s v="Adam and Eve"/>
  </r>
  <r>
    <x v="2498"/>
    <s v="Wooly Bully"/>
  </r>
  <r>
    <x v="2498"/>
    <s v="Unforgettable"/>
  </r>
  <r>
    <x v="2498"/>
    <s v="Mosque"/>
  </r>
  <r>
    <x v="2498"/>
    <s v="The London 2012 Summer Olympics"/>
  </r>
  <r>
    <x v="2498"/>
    <s v="Polly"/>
  </r>
  <r>
    <x v="2498"/>
    <s v="Guinness World Records"/>
  </r>
  <r>
    <x v="2498"/>
    <s v="Till It's Gone"/>
  </r>
  <r>
    <x v="2498"/>
    <s v="Enigma machine"/>
  </r>
  <r>
    <x v="2498"/>
    <s v="Nissan Altima"/>
  </r>
  <r>
    <x v="2498"/>
    <s v="Mexican people"/>
  </r>
  <r>
    <x v="2498"/>
    <s v="Argument"/>
  </r>
  <r>
    <x v="2498"/>
    <s v="BBC Radio 1"/>
  </r>
  <r>
    <x v="2498"/>
    <s v="A Milli"/>
  </r>
  <r>
    <x v="2498"/>
    <s v="Field ration"/>
  </r>
  <r>
    <x v="2498"/>
    <m/>
  </r>
  <r>
    <x v="2498"/>
    <s v="Spangdahlem Air Base"/>
  </r>
  <r>
    <x v="2498"/>
    <s v="Danilo Montero"/>
  </r>
  <r>
    <x v="2498"/>
    <s v="For Some Ol' Redneck Reason"/>
  </r>
  <r>
    <x v="2498"/>
    <s v="Asylum"/>
  </r>
  <r>
    <x v="2498"/>
    <s v="Honeymoon Avenue"/>
  </r>
  <r>
    <x v="2498"/>
    <s v="Belt drive"/>
  </r>
  <r>
    <x v="2498"/>
    <s v="Broadcasting of sports events"/>
  </r>
  <r>
    <x v="2498"/>
    <s v="Irresistible"/>
  </r>
  <r>
    <x v="2498"/>
    <s v="2nd Marine Aircraft Wing"/>
  </r>
  <r>
    <x v="2498"/>
    <s v="Boerne"/>
  </r>
  <r>
    <x v="2498"/>
    <s v="Alejandro"/>
  </r>
  <r>
    <x v="2498"/>
    <s v="Carpool"/>
  </r>
  <r>
    <x v="2498"/>
    <s v="Ceremony"/>
  </r>
  <r>
    <x v="2498"/>
    <s v="Penny board"/>
  </r>
  <r>
    <x v="2498"/>
    <s v="Model"/>
  </r>
  <r>
    <x v="2498"/>
    <s v="Drill instructor"/>
  </r>
  <r>
    <x v="2498"/>
    <s v="Fly fishing"/>
  </r>
  <r>
    <x v="2498"/>
    <s v="Waterbed"/>
  </r>
  <r>
    <x v="2498"/>
    <s v="Shoe polish"/>
  </r>
  <r>
    <x v="2498"/>
    <s v="Tony Hawk's"/>
  </r>
  <r>
    <x v="2498"/>
    <s v="The Wheels on the Bus"/>
  </r>
  <r>
    <x v="2498"/>
    <s v="Star Wars Episode I: Jedi Power Battles"/>
  </r>
  <r>
    <x v="2498"/>
    <s v="Photobombing"/>
  </r>
  <r>
    <x v="2498"/>
    <s v="Adobe After Effects"/>
  </r>
  <r>
    <x v="2498"/>
    <s v="Total Eclipse of the Heart"/>
  </r>
  <r>
    <x v="2498"/>
    <s v="Jimmy Eat World"/>
  </r>
  <r>
    <x v="2498"/>
    <s v="Bill Goldberg"/>
  </r>
  <r>
    <x v="2498"/>
    <s v="Cliffhanger"/>
  </r>
  <r>
    <x v="2498"/>
    <s v="Cleaner"/>
  </r>
  <r>
    <x v="2498"/>
    <s v="Refrigerator"/>
  </r>
  <r>
    <x v="2498"/>
    <s v="Ultimate Factories"/>
  </r>
  <r>
    <x v="2498"/>
    <s v="The Baby"/>
  </r>
  <r>
    <x v="2498"/>
    <s v="San Quentin State Prison"/>
  </r>
  <r>
    <x v="2498"/>
    <s v="The xx"/>
  </r>
  <r>
    <x v="2498"/>
    <s v="1990s"/>
  </r>
  <r>
    <x v="2498"/>
    <s v="Koenigsegg"/>
  </r>
  <r>
    <x v="2498"/>
    <s v="Hickey"/>
  </r>
  <r>
    <x v="2498"/>
    <s v="Divinity"/>
  </r>
  <r>
    <x v="2498"/>
    <s v="I Kissed a Girl"/>
  </r>
  <r>
    <x v="2498"/>
    <s v="TCU Horned Frogs football"/>
  </r>
  <r>
    <x v="2498"/>
    <s v="Iron"/>
  </r>
  <r>
    <x v="2498"/>
    <s v="Hello World"/>
  </r>
  <r>
    <x v="2498"/>
    <s v="Erykah Badu"/>
  </r>
  <r>
    <x v="2498"/>
    <s v="D'Angelo Russell"/>
  </r>
  <r>
    <x v="2498"/>
    <s v="Around the Fur"/>
  </r>
  <r>
    <x v="2498"/>
    <s v="Urinalysis"/>
  </r>
  <r>
    <x v="2498"/>
    <s v="My Nigga"/>
  </r>
  <r>
    <x v="2498"/>
    <s v="The Legend of Zelda: Twilight Princess"/>
  </r>
  <r>
    <x v="2498"/>
    <s v="SIG Sauer P320"/>
  </r>
  <r>
    <x v="2498"/>
    <s v="Hot chocolate"/>
  </r>
  <r>
    <x v="2498"/>
    <s v="Logarithm"/>
  </r>
  <r>
    <x v="2498"/>
    <s v="VMA-542"/>
  </r>
  <r>
    <x v="2498"/>
    <s v="Ze Frank"/>
  </r>
  <r>
    <x v="2498"/>
    <s v="The Roots"/>
  </r>
  <r>
    <x v="2498"/>
    <s v="Our Song"/>
  </r>
  <r>
    <x v="2498"/>
    <s v="FC Barcelona"/>
  </r>
  <r>
    <x v="2498"/>
    <s v="Collar"/>
  </r>
  <r>
    <x v="2498"/>
    <s v="Emarosa"/>
  </r>
  <r>
    <x v="2498"/>
    <s v="Trans woman"/>
  </r>
  <r>
    <x v="2498"/>
    <s v="The birds and the bees"/>
  </r>
  <r>
    <x v="2498"/>
    <s v="Black Rob"/>
  </r>
  <r>
    <x v="2498"/>
    <s v="Quantum Break"/>
  </r>
  <r>
    <x v="2498"/>
    <s v="Game of Thrones - Season 4"/>
  </r>
  <r>
    <x v="2498"/>
    <s v="Dammit"/>
  </r>
  <r>
    <x v="2498"/>
    <s v="Flower"/>
  </r>
  <r>
    <x v="2498"/>
    <s v="Right Now (Na Na Na)"/>
  </r>
  <r>
    <x v="2498"/>
    <s v="Gravitation"/>
  </r>
  <r>
    <x v="2498"/>
    <s v="Your Man"/>
  </r>
  <r>
    <x v="2498"/>
    <s v="Satisfaction"/>
  </r>
  <r>
    <x v="2498"/>
    <s v="Tempura"/>
  </r>
  <r>
    <x v="2498"/>
    <s v="Wiggle"/>
  </r>
  <r>
    <x v="2498"/>
    <s v="Kitchen utensil"/>
  </r>
  <r>
    <x v="2498"/>
    <s v="Voice Actor"/>
  </r>
  <r>
    <x v="2498"/>
    <s v="Jordan Belfort"/>
  </r>
  <r>
    <x v="2498"/>
    <s v="Boston Red Sox"/>
  </r>
  <r>
    <x v="2498"/>
    <s v="Sex toy"/>
  </r>
  <r>
    <x v="2498"/>
    <s v="Let Me Love You"/>
  </r>
  <r>
    <x v="2498"/>
    <s v="Booker Huffman"/>
  </r>
  <r>
    <x v="2498"/>
    <s v="Fan fiction"/>
  </r>
  <r>
    <x v="2498"/>
    <s v="Paul Washer"/>
  </r>
  <r>
    <x v="2498"/>
    <s v="Gavin DeGraw"/>
  </r>
  <r>
    <x v="2498"/>
    <s v="Whiskey in My Water"/>
  </r>
  <r>
    <x v="2498"/>
    <s v="GM small-block engine"/>
  </r>
  <r>
    <x v="2498"/>
    <s v="Trick Daddy"/>
  </r>
  <r>
    <x v="2498"/>
    <s v="Snow Patrol"/>
  </r>
  <r>
    <x v="2498"/>
    <s v="Barenaked Ladies"/>
  </r>
  <r>
    <x v="2498"/>
    <s v="Air Force Safety Center"/>
  </r>
  <r>
    <x v="2498"/>
    <s v="Combat stress reaction"/>
  </r>
  <r>
    <x v="2498"/>
    <s v="Bench-clearing brawl"/>
  </r>
  <r>
    <x v="2498"/>
    <s v="Social Repose"/>
  </r>
  <r>
    <x v="2498"/>
    <s v="Beast of Burden"/>
  </r>
  <r>
    <x v="2499"/>
    <s v="Mountain Dew"/>
  </r>
  <r>
    <x v="2499"/>
    <s v="Chelsea Dagger"/>
  </r>
  <r>
    <x v="2499"/>
    <s v="The Fratellis"/>
  </r>
  <r>
    <x v="2499"/>
    <s v="Heartland"/>
  </r>
  <r>
    <x v="2499"/>
    <s v="Lips Are Movin"/>
  </r>
  <r>
    <x v="2500"/>
    <s v="You Can Let Go"/>
  </r>
  <r>
    <x v="2500"/>
    <s v="Mr Vain (Mr Trance)"/>
  </r>
  <r>
    <x v="2500"/>
    <s v="Crystal Shawanda"/>
  </r>
  <r>
    <x v="2500"/>
    <s v="Mr. Vain"/>
  </r>
  <r>
    <x v="2500"/>
    <s v="Snap!"/>
  </r>
  <r>
    <x v="2500"/>
    <s v="Culture Beat"/>
  </r>
  <r>
    <x v="2501"/>
    <s v="Bangs"/>
  </r>
  <r>
    <x v="2501"/>
    <s v="Nursery"/>
  </r>
  <r>
    <x v="2502"/>
    <s v="Stomp"/>
  </r>
  <r>
    <x v="2502"/>
    <s v="Parliament-Funkadelic"/>
  </r>
  <r>
    <x v="2502"/>
    <s v="George Clinton"/>
  </r>
  <r>
    <x v="2503"/>
    <s v="Military uniform"/>
  </r>
  <r>
    <x v="2503"/>
    <s v="Physical training uniform"/>
  </r>
  <r>
    <x v="2504"/>
    <s v="Pursuit of Happiness"/>
  </r>
  <r>
    <x v="2504"/>
    <s v="Pursuit of Happiness (Nightmare)"/>
  </r>
  <r>
    <x v="2505"/>
    <s v="Roll On (Eighteen Wheeler)"/>
  </r>
  <r>
    <x v="2505"/>
    <s v="Mountain Music"/>
  </r>
  <r>
    <x v="2506"/>
    <s v="Darude"/>
  </r>
  <r>
    <x v="2506"/>
    <s v="Sandstorm"/>
  </r>
  <r>
    <x v="2507"/>
    <s v="Send Me an Angel"/>
  </r>
  <r>
    <x v="2507"/>
    <s v="Queensr√øche"/>
  </r>
  <r>
    <x v="2508"/>
    <s v="Stickwitu"/>
  </r>
  <r>
    <x v="2508"/>
    <s v="The Pussycat Dolls"/>
  </r>
  <r>
    <x v="2509"/>
    <s v="Baseball bat"/>
  </r>
  <r>
    <x v="2509"/>
    <s v="Some Nights"/>
  </r>
  <r>
    <x v="2509"/>
    <s v="Fun"/>
  </r>
  <r>
    <x v="2510"/>
    <s v="Tibia"/>
  </r>
  <r>
    <x v="2510"/>
    <s v="Shin splints"/>
  </r>
  <r>
    <x v="2511"/>
    <s v="Travis Tritt"/>
  </r>
  <r>
    <x v="2511"/>
    <s v="Bracelet"/>
  </r>
  <r>
    <x v="2512"/>
    <s v="Unreal Engine"/>
  </r>
  <r>
    <x v="2512"/>
    <s v="Unreal"/>
  </r>
  <r>
    <x v="2512"/>
    <s v="Game engine"/>
  </r>
  <r>
    <x v="2513"/>
    <s v="iHeartRadio Music Festival"/>
  </r>
  <r>
    <x v="2513"/>
    <s v="iHeartRadio"/>
  </r>
  <r>
    <x v="2514"/>
    <s v="Bars and Melody"/>
  </r>
  <r>
    <x v="2514"/>
    <s v="Hopeful"/>
  </r>
  <r>
    <x v="2515"/>
    <s v="(I Hate) Everything About You"/>
  </r>
  <r>
    <x v="2515"/>
    <s v="I Hate Everything About You"/>
  </r>
  <r>
    <x v="2516"/>
    <s v="Broccoli"/>
  </r>
  <r>
    <x v="2516"/>
    <s v="Jes√∫s Adri√°n Romero"/>
  </r>
  <r>
    <x v="2516"/>
    <s v="T√∫ est√°s aqui"/>
  </r>
  <r>
    <x v="2517"/>
    <s v="L.A. Love"/>
  </r>
  <r>
    <x v="2517"/>
    <s v="L.A. Love (La La)"/>
  </r>
  <r>
    <x v="2518"/>
    <s v="Charles Woodson"/>
  </r>
  <r>
    <x v="2518"/>
    <s v="Lesson"/>
  </r>
  <r>
    <x v="2518"/>
    <s v="Trent Richardson"/>
  </r>
  <r>
    <x v="2519"/>
    <s v="Let's Groove"/>
  </r>
  <r>
    <x v="2519"/>
    <s v="Earth, Wind &amp; Fire"/>
  </r>
  <r>
    <x v="2519"/>
    <s v="The Tonight Show with Jay Leno"/>
  </r>
  <r>
    <x v="2520"/>
    <s v="Lele Pons"/>
  </r>
  <r>
    <x v="2520"/>
    <s v="Meghan McCarthy"/>
  </r>
  <r>
    <x v="2521"/>
    <s v="Antony Santos"/>
  </r>
  <r>
    <x v="2521"/>
    <s v="Firework"/>
  </r>
  <r>
    <x v="2521"/>
    <s v="Michael Phelps"/>
  </r>
  <r>
    <x v="2521"/>
    <s v="God Bless the U.S.A."/>
  </r>
  <r>
    <x v="2522"/>
    <s v="Bette Midler"/>
  </r>
  <r>
    <x v="2522"/>
    <s v="Lily Tomlin"/>
  </r>
  <r>
    <x v="2522"/>
    <s v="Reba McEntire"/>
  </r>
  <r>
    <x v="2522"/>
    <s v="Josh Groban"/>
  </r>
  <r>
    <x v="2523"/>
    <s v="Santana"/>
  </r>
  <r>
    <x v="2523"/>
    <s v="Maria"/>
  </r>
  <r>
    <x v="2523"/>
    <s v="The Product G&amp;B"/>
  </r>
  <r>
    <x v="2523"/>
    <s v="Maria Maria"/>
  </r>
  <r>
    <x v="2524"/>
    <s v="Cold air intake"/>
  </r>
  <r>
    <x v="2524"/>
    <s v="El Perdon"/>
  </r>
  <r>
    <x v="2524"/>
    <s v="Fuck You"/>
  </r>
  <r>
    <x v="2524"/>
    <s v="El perd√≥n"/>
  </r>
  <r>
    <x v="2525"/>
    <s v="Instrumental Core"/>
  </r>
  <r>
    <x v="2525"/>
    <s v="Can You Feel My Heart"/>
  </r>
  <r>
    <x v="2526"/>
    <s v="Casio"/>
  </r>
  <r>
    <x v="2526"/>
    <s v="G-Shock"/>
  </r>
  <r>
    <x v="2527"/>
    <s v="Hornet"/>
  </r>
  <r>
    <x v="2527"/>
    <s v="Asian giant hornet"/>
  </r>
  <r>
    <x v="2527"/>
    <s v="Japanese giant hornet"/>
  </r>
  <r>
    <x v="2528"/>
    <s v="tobyMac"/>
  </r>
  <r>
    <x v="2528"/>
    <s v="Mandisa"/>
  </r>
  <r>
    <x v="2528"/>
    <s v="Amazing Grace (My Chains Are Gone)"/>
  </r>
  <r>
    <x v="2528"/>
    <s v="Overcomer"/>
  </r>
  <r>
    <x v="2529"/>
    <s v="Phi Mu"/>
  </r>
  <r>
    <x v="2529"/>
    <s v="Greek Picnic"/>
  </r>
  <r>
    <x v="2530"/>
    <s v="Keith Sweat"/>
  </r>
  <r>
    <x v="2530"/>
    <s v="Nobody"/>
  </r>
  <r>
    <x v="2531"/>
    <s v="Carpet"/>
  </r>
  <r>
    <x v="2531"/>
    <s v="Dress"/>
  </r>
  <r>
    <x v="2531"/>
    <s v="Pixie cut"/>
  </r>
  <r>
    <x v="2532"/>
    <s v="Ace of Base"/>
  </r>
  <r>
    <x v="2532"/>
    <s v="Technotronic"/>
  </r>
  <r>
    <x v="2532"/>
    <s v="Pump Up the Jam"/>
  </r>
  <r>
    <x v="2532"/>
    <s v="The Sign"/>
  </r>
  <r>
    <x v="2533"/>
    <s v="Adam K &amp; Soha"/>
  </r>
  <r>
    <x v="2533"/>
    <s v="Bostik"/>
  </r>
  <r>
    <x v="2533"/>
    <s v="Veikka Erkola"/>
  </r>
  <r>
    <x v="2533"/>
    <s v="Adam Kershen"/>
  </r>
  <r>
    <x v="2533"/>
    <s v="Armin van Buuren"/>
  </r>
  <r>
    <x v="2533"/>
    <s v="Deep at Night"/>
  </r>
  <r>
    <x v="2534"/>
    <s v="Crave You (feat. Giselle)"/>
  </r>
  <r>
    <x v="2534"/>
    <s v="Eyes On Fire"/>
  </r>
  <r>
    <x v="2534"/>
    <s v="Crave You"/>
  </r>
  <r>
    <x v="2534"/>
    <s v="Blue Foundation"/>
  </r>
  <r>
    <x v="2534"/>
    <s v="Flight Facilities"/>
  </r>
  <r>
    <x v="2535"/>
    <s v="Lopez Tonight"/>
  </r>
  <r>
    <x v="2535"/>
    <s v="Michael Blackson"/>
  </r>
  <r>
    <x v="2535"/>
    <s v="Barcelona"/>
  </r>
  <r>
    <x v="2535"/>
    <s v="George Lopez"/>
  </r>
  <r>
    <x v="2535"/>
    <s v="Rabbit"/>
  </r>
  <r>
    <x v="2536"/>
    <s v="Excavator"/>
  </r>
  <r>
    <x v="2536"/>
    <s v="Liberty University"/>
  </r>
  <r>
    <x v="2536"/>
    <s v="Hewlett-Packard"/>
  </r>
  <r>
    <x v="2537"/>
    <s v="Hold On (I'm Coming)"/>
  </r>
  <r>
    <x v="2537"/>
    <s v="Sam &amp; Dave"/>
  </r>
  <r>
    <x v="2537"/>
    <s v="David Prater"/>
  </r>
  <r>
    <x v="2537"/>
    <s v="Hold On, I'm Comin'"/>
  </r>
  <r>
    <x v="2538"/>
    <s v="Lego Super Heroes"/>
  </r>
  <r>
    <x v="2538"/>
    <s v="Lego Marvel Super Heroes"/>
  </r>
  <r>
    <x v="2538"/>
    <s v="GameTrailers"/>
  </r>
  <r>
    <x v="2539"/>
    <s v="Miami Nights 1984"/>
  </r>
  <r>
    <x v="2539"/>
    <s v="Ocean Drive"/>
  </r>
  <r>
    <x v="2540"/>
    <s v="Shot Me Down (feat. Skylar Grey) [Extended]"/>
  </r>
  <r>
    <x v="2540"/>
    <s v="Shot Me Down"/>
  </r>
  <r>
    <x v="2541"/>
    <s v="Obsessive-compulsive disorder"/>
  </r>
  <r>
    <x v="2541"/>
    <s v="Stop motion"/>
  </r>
  <r>
    <x v="2542"/>
    <s v="Tabasco"/>
  </r>
  <r>
    <x v="2542"/>
    <s v="Chicken sandwich"/>
  </r>
  <r>
    <x v="2543"/>
    <s v="Warpaint"/>
  </r>
  <r>
    <x v="2543"/>
    <s v="Three 6 Mafia"/>
  </r>
  <r>
    <x v="2543"/>
    <s v="Neil Armstrong"/>
  </r>
  <r>
    <x v="2543"/>
    <s v="Astro Zombies"/>
  </r>
  <r>
    <x v="2543"/>
    <s v="Forever Young"/>
  </r>
  <r>
    <x v="2543"/>
    <s v="Superstition"/>
  </r>
  <r>
    <x v="2543"/>
    <s v="Sm√∂rg√•st√•rta"/>
  </r>
  <r>
    <x v="2543"/>
    <s v="Spy"/>
  </r>
  <r>
    <x v="2543"/>
    <s v="Knights of Sidonia"/>
  </r>
  <r>
    <x v="2543"/>
    <s v="Blame"/>
  </r>
  <r>
    <x v="2543"/>
    <s v="Hit"/>
  </r>
  <r>
    <x v="2543"/>
    <s v="Ben &amp; Jerry's"/>
  </r>
  <r>
    <x v="2543"/>
    <s v="Sabrina Carpenter"/>
  </r>
  <r>
    <x v="2543"/>
    <s v="Otto Knows"/>
  </r>
  <r>
    <x v="2543"/>
    <s v="Good Feeling"/>
  </r>
  <r>
    <x v="2543"/>
    <s v="Chewbacca"/>
  </r>
  <r>
    <x v="2543"/>
    <s v="SunnyD"/>
  </r>
  <r>
    <x v="2543"/>
    <s v="Ted Williams"/>
  </r>
  <r>
    <x v="2543"/>
    <s v="Trailer"/>
  </r>
  <r>
    <x v="2543"/>
    <s v="Patrick Stewart"/>
  </r>
  <r>
    <x v="2543"/>
    <s v="We Belong Together"/>
  </r>
  <r>
    <x v="2543"/>
    <s v="King Kong"/>
  </r>
  <r>
    <x v="2543"/>
    <s v="The Purge"/>
  </r>
  <r>
    <x v="2543"/>
    <s v="PBS"/>
  </r>
  <r>
    <x v="2543"/>
    <s v="Star Wars Holiday Special"/>
  </r>
  <r>
    <x v="2543"/>
    <s v="Resistance 2"/>
  </r>
  <r>
    <x v="2543"/>
    <s v="Black Dahlia"/>
  </r>
  <r>
    <x v="2543"/>
    <s v="Mark Viera"/>
  </r>
  <r>
    <x v="2543"/>
    <s v="Leopard"/>
  </r>
  <r>
    <x v="2543"/>
    <s v="St. Louis"/>
  </r>
  <r>
    <x v="2544"/>
    <s v="The Transformers: The Movie"/>
  </r>
  <r>
    <x v="2544"/>
    <s v="Transformer"/>
  </r>
  <r>
    <x v="2545"/>
    <s v="Josh Hutcherson"/>
  </r>
  <r>
    <x v="2545"/>
    <s v="Whitney Avalon"/>
  </r>
  <r>
    <x v="2546"/>
    <s v="Burning Spear"/>
  </r>
  <r>
    <x v="2546"/>
    <s v="Les Twins"/>
  </r>
  <r>
    <x v="2546"/>
    <s v="Dog"/>
  </r>
  <r>
    <x v="2546"/>
    <s v="Corrections"/>
  </r>
  <r>
    <x v="2546"/>
    <s v="Matthew West"/>
  </r>
  <r>
    <x v="2546"/>
    <s v="Jar of Hearts"/>
  </r>
  <r>
    <x v="2546"/>
    <s v="Airman Leadership School"/>
  </r>
  <r>
    <x v="2546"/>
    <s v="Autobahn"/>
  </r>
  <r>
    <x v="2546"/>
    <s v="German commando frogmen"/>
  </r>
  <r>
    <x v="2546"/>
    <s v="5th Bomb Wing"/>
  </r>
  <r>
    <x v="2546"/>
    <s v="Olympic Games"/>
  </r>
  <r>
    <x v="2546"/>
    <s v="Santa Fe"/>
  </r>
  <r>
    <x v="2546"/>
    <s v="Joe Frazier"/>
  </r>
  <r>
    <x v="2546"/>
    <s v="Cat Daddy"/>
  </r>
  <r>
    <x v="2546"/>
    <s v="Suit"/>
  </r>
  <r>
    <x v="2546"/>
    <s v="Boy"/>
  </r>
  <r>
    <x v="2546"/>
    <s v="112"/>
  </r>
  <r>
    <x v="2546"/>
    <s v="Spelling bee"/>
  </r>
  <r>
    <x v="2546"/>
    <s v="Arby's"/>
  </r>
  <r>
    <x v="2546"/>
    <s v="Yes"/>
  </r>
  <r>
    <x v="2546"/>
    <s v="Mark Begich"/>
  </r>
  <r>
    <x v="2546"/>
    <s v="Dog‚Äìcat relationship"/>
  </r>
  <r>
    <x v="2546"/>
    <s v="Free Hugs Campaign"/>
  </r>
  <r>
    <x v="2546"/>
    <s v="Cotton candy"/>
  </r>
  <r>
    <x v="2546"/>
    <s v="Actor"/>
  </r>
  <r>
    <x v="2546"/>
    <s v="Audi Quattro"/>
  </r>
  <r>
    <x v="2546"/>
    <s v="Barbie"/>
  </r>
  <r>
    <x v="2546"/>
    <s v="Little Caesars"/>
  </r>
  <r>
    <x v="2546"/>
    <s v="Ocean sunfish"/>
  </r>
  <r>
    <x v="2546"/>
    <s v="Eulogy"/>
  </r>
  <r>
    <x v="2546"/>
    <s v="Jeremy Camp"/>
  </r>
  <r>
    <x v="2546"/>
    <s v="The Carpenters"/>
  </r>
  <r>
    <x v="2546"/>
    <s v="Therapy dog"/>
  </r>
  <r>
    <x v="2547"/>
    <s v="Dragon"/>
  </r>
  <r>
    <x v="2547"/>
    <s v="Baboon"/>
  </r>
  <r>
    <x v="2547"/>
    <s v="Dungeons &amp; Dragons"/>
  </r>
  <r>
    <x v="2548"/>
    <s v="Moonshine"/>
  </r>
  <r>
    <x v="2548"/>
    <s v="Dog training"/>
  </r>
  <r>
    <x v="2549"/>
    <s v="Doughnut"/>
  </r>
  <r>
    <x v="2549"/>
    <s v="Watermelon"/>
  </r>
  <r>
    <x v="2550"/>
    <s v="Boston Dynamics"/>
  </r>
  <r>
    <x v="2550"/>
    <s v="Electrostatic generator"/>
  </r>
  <r>
    <x v="2550"/>
    <s v="My Drunk Kitchen"/>
  </r>
  <r>
    <x v="2550"/>
    <s v="Whopper"/>
  </r>
  <r>
    <x v="2551"/>
    <s v="FIFA World Cup"/>
  </r>
  <r>
    <x v="2551"/>
    <s v="BBC One"/>
  </r>
  <r>
    <x v="2551"/>
    <s v="2014 FIFA World Cup"/>
  </r>
  <r>
    <x v="2552"/>
    <s v="Galaxy"/>
  </r>
  <r>
    <x v="2552"/>
    <s v="Eastbound &amp; Down"/>
  </r>
  <r>
    <x v="2553"/>
    <s v="Jeep Renegade"/>
  </r>
  <r>
    <x v="2553"/>
    <s v="Jeep Renegade (BU)"/>
  </r>
  <r>
    <x v="2554"/>
    <s v="It Takes Two"/>
  </r>
  <r>
    <x v="2554"/>
    <s v="Kim Weston"/>
  </r>
  <r>
    <x v="2555"/>
    <s v="Mile run"/>
  </r>
  <r>
    <x v="2555"/>
    <s v="Motor oil"/>
  </r>
  <r>
    <x v="2556"/>
    <s v="Mr. Collipark"/>
  </r>
  <r>
    <x v="2556"/>
    <s v="Mazda3"/>
  </r>
  <r>
    <x v="2557"/>
    <s v="M√∏"/>
  </r>
  <r>
    <x v="2557"/>
    <s v="Greyhound"/>
  </r>
  <r>
    <x v="2558"/>
    <s v="Bottled water"/>
  </r>
  <r>
    <x v="2558"/>
    <s v="Potato chip"/>
  </r>
  <r>
    <x v="2559"/>
    <s v="Noodle"/>
  </r>
  <r>
    <x v="2559"/>
    <s v="Steve Aoki"/>
  </r>
  <r>
    <x v="2560"/>
    <s v="Raw veganism"/>
  </r>
  <r>
    <x v="2560"/>
    <s v="Raw food"/>
  </r>
  <r>
    <x v="2561"/>
    <s v="Artificial intelligence"/>
  </r>
  <r>
    <x v="2561"/>
    <s v="Rick Grimes vs. Walter White"/>
  </r>
  <r>
    <x v="2562"/>
    <s v="Garbage picking"/>
  </r>
  <r>
    <x v="2562"/>
    <s v="Bread"/>
  </r>
  <r>
    <x v="2562"/>
    <s v="Dumpster"/>
  </r>
  <r>
    <x v="2563"/>
    <s v="Lip dub"/>
  </r>
  <r>
    <x v="2563"/>
    <s v="Ellens Gesang III"/>
  </r>
  <r>
    <x v="2563"/>
    <s v="Ave Maria"/>
  </r>
  <r>
    <x v="2564"/>
    <s v="Dog fighting"/>
  </r>
  <r>
    <x v="2564"/>
    <s v="Carl Sagan"/>
  </r>
  <r>
    <x v="2565"/>
    <s v="Aviation structural mechanic"/>
  </r>
  <r>
    <x v="2565"/>
    <s v="Sailor tattoos"/>
  </r>
  <r>
    <x v="2566"/>
    <s v="Eventing"/>
  </r>
  <r>
    <x v="2566"/>
    <s v="HSM-77 Saberhawks"/>
  </r>
  <r>
    <x v="2567"/>
    <s v="Kit Kat"/>
  </r>
  <r>
    <x v="2567"/>
    <s v="Gang Beasts"/>
  </r>
  <r>
    <x v="2568"/>
    <s v="Yamaha FZ16"/>
  </r>
  <r>
    <x v="2568"/>
    <s v="Yamaha MT-07"/>
  </r>
  <r>
    <x v="2568"/>
    <s v="First class"/>
  </r>
  <r>
    <x v="2569"/>
    <s v="Vaccination"/>
  </r>
  <r>
    <x v="2569"/>
    <s v="Lottery"/>
  </r>
  <r>
    <x v="2569"/>
    <s v="Kidnapping"/>
  </r>
  <r>
    <x v="2570"/>
    <s v="Kickstarter"/>
  </r>
  <r>
    <x v="2570"/>
    <s v="The Philip DeFranco Show"/>
  </r>
  <r>
    <x v="2570"/>
    <s v="Philip DeFranco"/>
  </r>
  <r>
    <x v="2571"/>
    <s v="Winslow"/>
  </r>
  <r>
    <x v="2571"/>
    <s v="Film school"/>
  </r>
  <r>
    <x v="2571"/>
    <s v="USC School of Cinematic Arts"/>
  </r>
  <r>
    <x v="2571"/>
    <s v="Crocs"/>
  </r>
  <r>
    <x v="2572"/>
    <s v="Chiropractic"/>
  </r>
  <r>
    <x v="2572"/>
    <s v="Spinal adjustment"/>
  </r>
  <r>
    <x v="2573"/>
    <s v="Hey There Delilah"/>
  </r>
  <r>
    <x v="2573"/>
    <s v="Plain White T's"/>
  </r>
  <r>
    <x v="2573"/>
    <s v="Pain"/>
  </r>
  <r>
    <x v="2574"/>
    <s v="Bill &amp; Gloria Gaither"/>
  </r>
  <r>
    <x v="2574"/>
    <s v="Bill Gaither"/>
  </r>
  <r>
    <x v="2575"/>
    <s v="Flip"/>
  </r>
  <r>
    <x v="2575"/>
    <s v="Drum cadence"/>
  </r>
  <r>
    <x v="2576"/>
    <s v="Deltoid muscle"/>
  </r>
  <r>
    <x v="2576"/>
    <s v="Meridian"/>
  </r>
  <r>
    <x v="2576"/>
    <s v="So Gone"/>
  </r>
  <r>
    <x v="2576"/>
    <s v="Tye Tribbett"/>
  </r>
  <r>
    <x v="2576"/>
    <s v="Man of the Year"/>
  </r>
  <r>
    <x v="2576"/>
    <s v="Batman: Under the Red Hood"/>
  </r>
  <r>
    <x v="2576"/>
    <s v="Cellucor"/>
  </r>
  <r>
    <x v="2576"/>
    <s v="Black Flag"/>
  </r>
  <r>
    <x v="2576"/>
    <s v="Majid Jordan"/>
  </r>
  <r>
    <x v="2576"/>
    <s v="Bow tie"/>
  </r>
  <r>
    <x v="2576"/>
    <s v="HIV"/>
  </r>
  <r>
    <x v="2576"/>
    <s v="McLaren"/>
  </r>
  <r>
    <x v="2576"/>
    <s v="Ratio"/>
  </r>
  <r>
    <x v="2576"/>
    <s v="Fender Stratocaster"/>
  </r>
  <r>
    <x v="2576"/>
    <s v="Nuclear power"/>
  </r>
  <r>
    <x v="2576"/>
    <s v="Breathe Carolina"/>
  </r>
  <r>
    <x v="2576"/>
    <s v="Adidas"/>
  </r>
  <r>
    <x v="2576"/>
    <s v="Where Did You Sleep Last Night?"/>
  </r>
  <r>
    <x v="2576"/>
    <s v="Mental breakdown"/>
  </r>
  <r>
    <x v="2576"/>
    <s v="BriaAndChrissy"/>
  </r>
  <r>
    <x v="2576"/>
    <s v="Trans man"/>
  </r>
  <r>
    <x v="2576"/>
    <s v="Moment 4 Life"/>
  </r>
  <r>
    <x v="2576"/>
    <s v="Pepsi"/>
  </r>
  <r>
    <x v="2576"/>
    <s v="Fraternization"/>
  </r>
  <r>
    <x v="2576"/>
    <s v="Dance squad"/>
  </r>
  <r>
    <x v="2576"/>
    <s v="Recruit Training Command, Great Lakes, Illinois"/>
  </r>
  <r>
    <x v="2576"/>
    <s v="The Last Goodbye"/>
  </r>
  <r>
    <x v="2576"/>
    <s v="Skimboarding"/>
  </r>
  <r>
    <x v="2576"/>
    <s v="Blond"/>
  </r>
  <r>
    <x v="2576"/>
    <s v="Playground slide"/>
  </r>
  <r>
    <x v="2576"/>
    <s v="Electronic Arts"/>
  </r>
  <r>
    <x v="2576"/>
    <s v="BMW 5 Series (E60)"/>
  </r>
  <r>
    <x v="2576"/>
    <s v="Jacob Latimore"/>
  </r>
  <r>
    <x v="2576"/>
    <s v="Just Dance 2016"/>
  </r>
  <r>
    <x v="2577"/>
    <s v="Robin Thicke"/>
  </r>
  <r>
    <x v="2577"/>
    <s v="Bright"/>
  </r>
  <r>
    <x v="2578"/>
    <s v="Sweden"/>
  </r>
  <r>
    <x v="2578"/>
    <s v="Gary Vaynerchuk"/>
  </r>
  <r>
    <x v="2579"/>
    <s v="How to Train Your Dragon 2"/>
  </r>
  <r>
    <x v="2579"/>
    <s v="Sadness and Sorrow"/>
  </r>
  <r>
    <x v="2579"/>
    <s v="Sadness and Sorrow (Naruto)"/>
  </r>
  <r>
    <x v="2580"/>
    <s v="Taylor Davis"/>
  </r>
  <r>
    <x v="2580"/>
    <s v="The Children"/>
  </r>
  <r>
    <x v="2581"/>
    <s v="Bentley Motors Limited"/>
  </r>
  <r>
    <x v="2581"/>
    <s v="Ford Fusion"/>
  </r>
  <r>
    <x v="2581"/>
    <s v="Volkswagen Jetta"/>
  </r>
  <r>
    <x v="2581"/>
    <s v="Volkswagen"/>
  </r>
  <r>
    <x v="2582"/>
    <s v="KFC"/>
  </r>
  <r>
    <x v="2582"/>
    <s v="Subwoofer"/>
  </r>
  <r>
    <x v="2582"/>
    <s v="Toyota Tacoma"/>
  </r>
  <r>
    <x v="2582"/>
    <s v="Chevrolet Colorado"/>
  </r>
  <r>
    <x v="2582"/>
    <s v="Carl's Jr."/>
  </r>
  <r>
    <x v="2583"/>
    <s v="Five Guys"/>
  </r>
  <r>
    <x v="2583"/>
    <s v="Daymon Patterson"/>
  </r>
  <r>
    <x v="2584"/>
    <s v="Truck driver"/>
  </r>
  <r>
    <x v="2584"/>
    <s v="Workbench"/>
  </r>
  <r>
    <x v="2585"/>
    <s v="Laptop"/>
  </r>
  <r>
    <x v="2585"/>
    <s v="Dell Inspiron"/>
  </r>
  <r>
    <x v="2586"/>
    <s v="Mazda MX-5"/>
  </r>
  <r>
    <x v="2586"/>
    <s v="Japanese domestic market"/>
  </r>
  <r>
    <x v="2586"/>
    <s v="Ed Bassmaster"/>
  </r>
  <r>
    <x v="2586"/>
    <s v="Muscle car"/>
  </r>
  <r>
    <x v="2586"/>
    <s v="Man's Best Friend"/>
  </r>
  <r>
    <x v="2586"/>
    <s v="Honda B engine"/>
  </r>
  <r>
    <x v="2586"/>
    <s v="Honda"/>
  </r>
  <r>
    <x v="2586"/>
    <s v="Honda Civic"/>
  </r>
  <r>
    <x v="2586"/>
    <s v="AutoZone"/>
  </r>
  <r>
    <x v="2587"/>
    <s v="Storm"/>
  </r>
  <r>
    <x v="2587"/>
    <s v="Classic Game Room"/>
  </r>
  <r>
    <x v="2588"/>
    <s v="Chest"/>
  </r>
  <r>
    <x v="2588"/>
    <s v="TMZ"/>
  </r>
  <r>
    <x v="2589"/>
    <s v="VA loan"/>
  </r>
  <r>
    <x v="2589"/>
    <s v="George Foreman Grill"/>
  </r>
  <r>
    <x v="2590"/>
    <s v="Expedia, Inc."/>
  </r>
  <r>
    <x v="2590"/>
    <s v="Pets 101"/>
  </r>
  <r>
    <x v="2590"/>
    <s v="Los Bandoleros"/>
  </r>
  <r>
    <x v="2591"/>
    <s v="Educational technology"/>
  </r>
  <r>
    <x v="2591"/>
    <s v="Control arm"/>
  </r>
  <r>
    <x v="2591"/>
    <s v="Popeye the Sailor"/>
  </r>
  <r>
    <x v="2591"/>
    <s v="Dodge Super Bee"/>
  </r>
  <r>
    <x v="2591"/>
    <s v="Monica Lewinsky"/>
  </r>
  <r>
    <x v="2591"/>
    <s v="Chevrolet"/>
  </r>
  <r>
    <x v="2591"/>
    <s v="Stall"/>
  </r>
  <r>
    <x v="2591"/>
    <s v="Frances"/>
  </r>
  <r>
    <x v="2591"/>
    <s v="Wrecking yard"/>
  </r>
  <r>
    <x v="2591"/>
    <s v="Exhibitionism"/>
  </r>
  <r>
    <x v="2591"/>
    <s v="Whistle"/>
  </r>
  <r>
    <x v="2591"/>
    <s v="Acura TSX"/>
  </r>
  <r>
    <x v="2591"/>
    <s v="CompTIA"/>
  </r>
  <r>
    <x v="2591"/>
    <s v="KCAL-TV"/>
  </r>
  <r>
    <x v="2591"/>
    <s v="Scrap"/>
  </r>
  <r>
    <x v="2591"/>
    <s v="Chevrolet Cruze"/>
  </r>
  <r>
    <x v="2592"/>
    <s v="Minnie Riperton"/>
  </r>
  <r>
    <x v="2592"/>
    <s v="Anniversary"/>
  </r>
  <r>
    <x v="2593"/>
    <s v="Pontiac GTO"/>
  </r>
  <r>
    <x v="2593"/>
    <s v="Pontiac"/>
  </r>
  <r>
    <x v="2594"/>
    <s v="Disneyland"/>
  </r>
  <r>
    <x v="2594"/>
    <s v="Roush Performance"/>
  </r>
  <r>
    <x v="2595"/>
    <s v="Tablet computer"/>
  </r>
  <r>
    <x v="2595"/>
    <s v="Microsoft Surface"/>
  </r>
  <r>
    <x v="2596"/>
    <s v="Sports car"/>
  </r>
  <r>
    <x v="2596"/>
    <s v="Toyota Supra"/>
  </r>
  <r>
    <x v="2596"/>
    <s v="Cadillac CTS"/>
  </r>
  <r>
    <x v="2596"/>
    <s v="Shelby Mustang"/>
  </r>
  <r>
    <x v="2597"/>
    <s v="California Highway Patrol"/>
  </r>
  <r>
    <x v="2597"/>
    <s v="Cadillac CTS-V"/>
  </r>
  <r>
    <x v="2597"/>
    <s v="Engagement ring"/>
  </r>
  <r>
    <x v="2598"/>
    <s v="Texas Department of Public Safety"/>
  </r>
  <r>
    <x v="2598"/>
    <s v="Kaskade"/>
  </r>
  <r>
    <x v="2599"/>
    <s v="Border Security: Canada's Front Line"/>
  </r>
  <r>
    <x v="2599"/>
    <s v="Border Security: Australia's Front Line"/>
  </r>
  <r>
    <x v="2600"/>
    <s v="Lost-foam casting"/>
  </r>
  <r>
    <x v="2600"/>
    <s v="Driver's education"/>
  </r>
  <r>
    <x v="2600"/>
    <s v="Jolly Rancher"/>
  </r>
  <r>
    <x v="2600"/>
    <s v="Santorini"/>
  </r>
  <r>
    <x v="2600"/>
    <s v="Exhaust gas recirculation"/>
  </r>
  <r>
    <x v="2600"/>
    <s v="JacksGap"/>
  </r>
  <r>
    <x v="2600"/>
    <s v="The Way It Is"/>
  </r>
  <r>
    <x v="2600"/>
    <s v="Bitch Better Have My Money"/>
  </r>
  <r>
    <x v="2600"/>
    <s v="Ford Thunderbird"/>
  </r>
  <r>
    <x v="2600"/>
    <s v="Car"/>
  </r>
  <r>
    <x v="2600"/>
    <s v="Urasoe"/>
  </r>
  <r>
    <x v="2600"/>
    <s v="Disc golf"/>
  </r>
  <r>
    <x v="2600"/>
    <s v="Psychiatric hospital"/>
  </r>
  <r>
    <x v="2600"/>
    <s v="Let Her Go"/>
  </r>
  <r>
    <x v="2600"/>
    <s v="White Castle"/>
  </r>
  <r>
    <x v="2600"/>
    <s v="Star Citizen"/>
  </r>
  <r>
    <x v="2600"/>
    <s v="Water"/>
  </r>
  <r>
    <x v="2600"/>
    <s v="Pulp Fiction"/>
  </r>
  <r>
    <x v="2600"/>
    <s v="Suction"/>
  </r>
  <r>
    <x v="2600"/>
    <s v="Dynamometer"/>
  </r>
  <r>
    <x v="2600"/>
    <s v="Seven Seas Lagoon"/>
  </r>
  <r>
    <x v="2600"/>
    <s v="Whale watching"/>
  </r>
  <r>
    <x v="2600"/>
    <s v="Nissan 350Z"/>
  </r>
  <r>
    <x v="2600"/>
    <s v="Jigsaw"/>
  </r>
  <r>
    <x v="2600"/>
    <s v="Mr. Mister"/>
  </r>
  <r>
    <x v="2600"/>
    <s v="Gear stick"/>
  </r>
  <r>
    <x v="2600"/>
    <s v="Katsuren Castle"/>
  </r>
  <r>
    <x v="2600"/>
    <s v="Bondage"/>
  </r>
  <r>
    <x v="2600"/>
    <s v="Ocean"/>
  </r>
  <r>
    <x v="2600"/>
    <s v="Chrysler"/>
  </r>
  <r>
    <x v="2600"/>
    <s v="Dead mall"/>
  </r>
  <r>
    <x v="2601"/>
    <s v="Fuel filter"/>
  </r>
  <r>
    <x v="2601"/>
    <s v="Banshee"/>
  </r>
  <r>
    <x v="2602"/>
    <s v="Tricycle"/>
  </r>
  <r>
    <x v="2602"/>
    <s v="Drum brake"/>
  </r>
  <r>
    <x v="2602"/>
    <s v="Fuel pump"/>
  </r>
  <r>
    <x v="2602"/>
    <s v="Brake"/>
  </r>
  <r>
    <x v="2603"/>
    <s v="Computer Science"/>
  </r>
  <r>
    <x v="2603"/>
    <s v="Thor"/>
  </r>
  <r>
    <x v="2603"/>
    <s v="George Foreman"/>
  </r>
  <r>
    <x v="2604"/>
    <s v="Shock absorber"/>
  </r>
  <r>
    <x v="2604"/>
    <s v="Heater core"/>
  </r>
  <r>
    <x v="2605"/>
    <s v="The Handsome Family"/>
  </r>
  <r>
    <x v="2605"/>
    <s v="Ford Crown Victoria"/>
  </r>
  <r>
    <x v="2605"/>
    <s v="True Detective"/>
  </r>
  <r>
    <x v="2606"/>
    <s v="VTEC"/>
  </r>
  <r>
    <x v="2606"/>
    <s v="BMW 3 Series (E46)"/>
  </r>
  <r>
    <x v="2607"/>
    <s v="Cummins"/>
  </r>
  <r>
    <x v="2607"/>
    <s v="Duramax V8 engine"/>
  </r>
  <r>
    <x v="2607"/>
    <s v="Ram Trucks"/>
  </r>
  <r>
    <x v="2608"/>
    <s v="Chechens"/>
  </r>
  <r>
    <x v="2608"/>
    <s v="Engine"/>
  </r>
  <r>
    <x v="2609"/>
    <s v="Dodge Power Wagon"/>
  </r>
  <r>
    <x v="2609"/>
    <s v="Roadkill"/>
  </r>
  <r>
    <x v="2609"/>
    <s v="RoadKill"/>
  </r>
  <r>
    <x v="2609"/>
    <s v="Hot rod"/>
  </r>
  <r>
    <x v="2610"/>
    <s v="Timing belt"/>
  </r>
  <r>
    <x v="2610"/>
    <s v="Honda Civic Si"/>
  </r>
  <r>
    <x v="2610"/>
    <s v="Honda Accord"/>
  </r>
  <r>
    <x v="2610"/>
    <s v="Acura"/>
  </r>
  <r>
    <x v="2610"/>
    <s v="Honda CR-X"/>
  </r>
  <r>
    <x v="2610"/>
    <s v="Honda Type R"/>
  </r>
  <r>
    <x v="2611"/>
    <s v="Tony Hawk"/>
  </r>
  <r>
    <x v="2611"/>
    <s v="Exhaust system"/>
  </r>
  <r>
    <x v="2611"/>
    <s v="Honda Motor Company, Ltd"/>
  </r>
  <r>
    <x v="2612"/>
    <s v="Wolfenstein"/>
  </r>
  <r>
    <x v="2612"/>
    <s v="The Legend of Zelda"/>
  </r>
  <r>
    <x v="2613"/>
    <s v="Honda Civic Type R"/>
  </r>
  <r>
    <x v="2613"/>
    <s v="Honda Integra"/>
  </r>
  <r>
    <x v="2613"/>
    <s v="20th Century Fox"/>
  </r>
  <r>
    <x v="2614"/>
    <s v="Wheel"/>
  </r>
  <r>
    <x v="2614"/>
    <s v="Ball joint"/>
  </r>
  <r>
    <x v="2615"/>
    <s v="Pornographic film actor"/>
  </r>
  <r>
    <x v="2615"/>
    <s v="Subaru Tecnica International"/>
  </r>
  <r>
    <x v="2615"/>
    <s v="Andrea Bocelli"/>
  </r>
  <r>
    <x v="2615"/>
    <s v="Subaru Impreza WRX STI"/>
  </r>
  <r>
    <x v="2615"/>
    <s v="Subaru"/>
  </r>
  <r>
    <x v="2616"/>
    <s v="Angel With a Shotgun"/>
  </r>
  <r>
    <x v="2616"/>
    <s v="Aviation ordnanceman"/>
  </r>
  <r>
    <x v="2616"/>
    <s v="The Cab"/>
  </r>
  <r>
    <x v="2617"/>
    <s v="America's Got Talent - Season 7"/>
  </r>
  <r>
    <x v="2617"/>
    <s v="Cheese"/>
  </r>
  <r>
    <x v="2618"/>
    <s v="Audi A4"/>
  </r>
  <r>
    <x v="2618"/>
    <s v="BMW 3 Series"/>
  </r>
  <r>
    <x v="2619"/>
    <s v="Come Together"/>
  </r>
  <r>
    <x v="2619"/>
    <s v="United Service Organizations"/>
  </r>
  <r>
    <x v="2619"/>
    <s v="Bobber"/>
  </r>
  <r>
    <x v="2619"/>
    <s v="Harley-Davidson VRSC"/>
  </r>
  <r>
    <x v="2619"/>
    <s v="Harley-Davidson Motor Company"/>
  </r>
  <r>
    <x v="2620"/>
    <s v="Dogs 101"/>
  </r>
  <r>
    <x v="2620"/>
    <s v="Guns For Hands"/>
  </r>
  <r>
    <x v="2620"/>
    <s v="Sales"/>
  </r>
  <r>
    <x v="2620"/>
    <s v="Harley-Davidson Sportster"/>
  </r>
  <r>
    <x v="2621"/>
    <s v="Kia"/>
  </r>
  <r>
    <x v="2621"/>
    <s v="Kia Optima"/>
  </r>
  <r>
    <x v="2622"/>
    <s v="Stitch"/>
  </r>
  <r>
    <x v="2622"/>
    <s v="Lilo &amp; Stitch"/>
  </r>
  <r>
    <x v="2622"/>
    <s v="Lilo Pelekai"/>
  </r>
  <r>
    <x v="2623"/>
    <s v="Showtime at the Apollo"/>
  </r>
  <r>
    <x v="2623"/>
    <s v="Dear God"/>
  </r>
  <r>
    <x v="2623"/>
    <s v="Messerschmitt Bf 109"/>
  </r>
  <r>
    <x v="2623"/>
    <s v="Dorian Yates"/>
  </r>
  <r>
    <x v="2623"/>
    <s v="Dual-sport motorcycle"/>
  </r>
  <r>
    <x v="2623"/>
    <s v="Plant"/>
  </r>
  <r>
    <x v="2623"/>
    <s v="I Don't Wanna Die"/>
  </r>
  <r>
    <x v="2623"/>
    <s v="Giraffe"/>
  </r>
  <r>
    <x v="2623"/>
    <s v="Kawasaki Ninja H2"/>
  </r>
  <r>
    <x v="2623"/>
    <s v="Motorcycle"/>
  </r>
  <r>
    <x v="2623"/>
    <s v="Personality test"/>
  </r>
  <r>
    <x v="2623"/>
    <s v="Sailor's Creed"/>
  </r>
  <r>
    <x v="2623"/>
    <s v="Honda CRF250L"/>
  </r>
  <r>
    <x v="2623"/>
    <s v="iPhone 6 Plus"/>
  </r>
  <r>
    <x v="2623"/>
    <s v="AMA Supercross Championship"/>
  </r>
  <r>
    <x v="2623"/>
    <s v="Pedestrian"/>
  </r>
  <r>
    <x v="2623"/>
    <s v="Caf√© racer"/>
  </r>
  <r>
    <x v="2623"/>
    <s v="Mandy Moore"/>
  </r>
  <r>
    <x v="2623"/>
    <s v="Danny MacAskill"/>
  </r>
  <r>
    <x v="2623"/>
    <s v="Soca music"/>
  </r>
  <r>
    <x v="2623"/>
    <s v="Ain't Nobody Got Time for That"/>
  </r>
  <r>
    <x v="2623"/>
    <s v="Tiffany Alvord"/>
  </r>
  <r>
    <x v="2623"/>
    <s v="QWOP"/>
  </r>
  <r>
    <x v="2623"/>
    <s v="Hut"/>
  </r>
  <r>
    <x v="2623"/>
    <s v="Temporary duty assignment"/>
  </r>
  <r>
    <x v="2623"/>
    <s v="Suzuki DR-Z400"/>
  </r>
  <r>
    <x v="2623"/>
    <s v="Stone Cold"/>
  </r>
  <r>
    <x v="2623"/>
    <s v="Associated Press"/>
  </r>
  <r>
    <x v="2623"/>
    <s v="BMW Motorrad"/>
  </r>
  <r>
    <x v="2624"/>
    <s v="Everlong"/>
  </r>
  <r>
    <x v="2624"/>
    <s v="Near-death experience"/>
  </r>
  <r>
    <x v="2625"/>
    <s v="XBMC"/>
  </r>
  <r>
    <x v="2625"/>
    <s v="Suzuki Hayabusa"/>
  </r>
  <r>
    <x v="2626"/>
    <s v="Charizard"/>
  </r>
  <r>
    <x v="2626"/>
    <s v="Blastoise"/>
  </r>
  <r>
    <x v="2627"/>
    <s v="Crab fisheries"/>
  </r>
  <r>
    <x v="2627"/>
    <s v="Crab"/>
  </r>
  <r>
    <x v="2628"/>
    <s v="RMS Titanic"/>
  </r>
  <r>
    <x v="2628"/>
    <s v="Anesthesia"/>
  </r>
  <r>
    <x v="2628"/>
    <s v="Puzzle"/>
  </r>
  <r>
    <x v="2629"/>
    <s v="Mashd 'N Kutcher"/>
  </r>
  <r>
    <x v="2629"/>
    <s v="Wildest Things in the World (Steve Irwin)"/>
  </r>
  <r>
    <x v="2629"/>
    <s v="Steve Irwin"/>
  </r>
  <r>
    <x v="2630"/>
    <s v="Daydream Believer"/>
  </r>
  <r>
    <x v="2630"/>
    <s v="1960s"/>
  </r>
  <r>
    <x v="2630"/>
    <s v="The Monkees"/>
  </r>
  <r>
    <x v="2631"/>
    <s v="Tommy Trash"/>
  </r>
  <r>
    <x v="2631"/>
    <s v="Recognize"/>
  </r>
  <r>
    <x v="2632"/>
    <s v="Renting"/>
  </r>
  <r>
    <x v="2632"/>
    <s v="Yokosuka"/>
  </r>
  <r>
    <x v="2632"/>
    <s v="Funeral procession"/>
  </r>
  <r>
    <x v="2632"/>
    <s v="Kumbia Kings"/>
  </r>
  <r>
    <x v="2632"/>
    <s v="Fake It"/>
  </r>
  <r>
    <x v="2632"/>
    <s v="Mike Coffman"/>
  </r>
  <r>
    <x v="2632"/>
    <s v="Navy Medical Service Corps"/>
  </r>
  <r>
    <x v="2632"/>
    <s v="Vertical wind tunnel"/>
  </r>
  <r>
    <x v="2632"/>
    <s v="Fugees"/>
  </r>
  <r>
    <x v="2632"/>
    <s v="Walter White"/>
  </r>
  <r>
    <x v="2632"/>
    <s v="Bicycle safety"/>
  </r>
  <r>
    <x v="2632"/>
    <s v="Dexter"/>
  </r>
  <r>
    <x v="2632"/>
    <s v="Edwin Starr"/>
  </r>
  <r>
    <x v="2632"/>
    <s v="Carl Grimes"/>
  </r>
  <r>
    <x v="2632"/>
    <s v="Arizona State Sun Devils football"/>
  </r>
  <r>
    <x v="2632"/>
    <s v="Salsa music"/>
  </r>
  <r>
    <x v="2632"/>
    <s v="Bonobo"/>
  </r>
  <r>
    <x v="2632"/>
    <s v="Biomedical engineering"/>
  </r>
  <r>
    <x v="2632"/>
    <s v="Can't Take My Eyes Off You"/>
  </r>
  <r>
    <x v="2632"/>
    <s v="United Automobile Workers"/>
  </r>
  <r>
    <x v="2632"/>
    <s v="Hackers"/>
  </r>
  <r>
    <x v="2632"/>
    <s v="Saksi"/>
  </r>
  <r>
    <x v="2632"/>
    <s v="Solid-state drive"/>
  </r>
  <r>
    <x v="2632"/>
    <s v="Mama"/>
  </r>
  <r>
    <x v="2632"/>
    <s v="Anxiety disorder"/>
  </r>
  <r>
    <x v="2632"/>
    <s v="Toddlers &amp; Tiaras"/>
  </r>
  <r>
    <x v="2632"/>
    <s v="Dollar Shave Club"/>
  </r>
  <r>
    <x v="2632"/>
    <s v="Sk8er Boi"/>
  </r>
  <r>
    <x v="2632"/>
    <s v="United States Navy"/>
  </r>
  <r>
    <x v="2632"/>
    <s v="Las Vegas Metropolitan Police Department"/>
  </r>
  <r>
    <x v="2632"/>
    <s v="Maurice Ashley"/>
  </r>
  <r>
    <x v="2632"/>
    <s v="Little League Baseball"/>
  </r>
  <r>
    <x v="2632"/>
    <s v="Fatboy Slim"/>
  </r>
  <r>
    <x v="2632"/>
    <s v="Blood, Sweat &amp; Tears"/>
  </r>
  <r>
    <x v="2632"/>
    <s v="Al Jazeera"/>
  </r>
  <r>
    <x v="2632"/>
    <s v="A Cooperative Strategy for 21st Century Seapower"/>
  </r>
  <r>
    <x v="2632"/>
    <s v="Leave No Man Behind"/>
  </r>
  <r>
    <x v="2632"/>
    <s v="The Lego Group"/>
  </r>
  <r>
    <x v="2632"/>
    <s v="Manhattan"/>
  </r>
  <r>
    <x v="2632"/>
    <s v="Sweet potato pie"/>
  </r>
  <r>
    <x v="2632"/>
    <s v="Dust"/>
  </r>
  <r>
    <x v="2632"/>
    <s v="Arirang"/>
  </r>
  <r>
    <x v="2632"/>
    <s v="Los Angeles"/>
  </r>
  <r>
    <x v="2632"/>
    <s v="Bloop"/>
  </r>
  <r>
    <x v="2632"/>
    <s v="Cold Hearted"/>
  </r>
  <r>
    <x v="2632"/>
    <s v="USS Cushing (DD-985)"/>
  </r>
  <r>
    <x v="2632"/>
    <s v="Card flourish"/>
  </r>
  <r>
    <x v="2632"/>
    <s v="Bond"/>
  </r>
  <r>
    <x v="2632"/>
    <s v="Pennywise"/>
  </r>
  <r>
    <x v="2632"/>
    <s v="WordPress"/>
  </r>
  <r>
    <x v="2632"/>
    <s v="Federal Aviation Administration"/>
  </r>
  <r>
    <x v="2632"/>
    <s v="USS Cleveland"/>
  </r>
  <r>
    <x v="2632"/>
    <s v="Crank That (Soulja Boy)"/>
  </r>
  <r>
    <x v="2632"/>
    <s v="GameCube"/>
  </r>
  <r>
    <x v="2632"/>
    <s v="Seasons in the Sun"/>
  </r>
  <r>
    <x v="2632"/>
    <s v="Lonely"/>
  </r>
  <r>
    <x v="2632"/>
    <s v="Clique"/>
  </r>
  <r>
    <x v="2632"/>
    <s v="Airborne early warning and control"/>
  </r>
  <r>
    <x v="2632"/>
    <s v="Wakeskating"/>
  </r>
  <r>
    <x v="2632"/>
    <s v="We Made You"/>
  </r>
  <r>
    <x v="2632"/>
    <s v="Luther Campbell"/>
  </r>
  <r>
    <x v="2632"/>
    <s v="Sexism"/>
  </r>
  <r>
    <x v="2632"/>
    <s v="USS Chosin (CG-65)"/>
  </r>
  <r>
    <x v="2632"/>
    <s v="Out of My Mind"/>
  </r>
  <r>
    <x v="2632"/>
    <s v="Jack Lemmon"/>
  </r>
  <r>
    <x v="2632"/>
    <s v="Glenn Greenwald"/>
  </r>
  <r>
    <x v="2632"/>
    <s v="Scorpion"/>
  </r>
  <r>
    <x v="2632"/>
    <s v="Bounce music"/>
  </r>
  <r>
    <x v="2632"/>
    <s v="Chevrolet Cobalt"/>
  </r>
  <r>
    <x v="2632"/>
    <s v="Triangle choke"/>
  </r>
  <r>
    <x v="2632"/>
    <s v="Fieldcraft"/>
  </r>
  <r>
    <x v="2632"/>
    <s v="Composite Training Unit Exercise"/>
  </r>
  <r>
    <x v="2632"/>
    <s v="White Walker"/>
  </r>
  <r>
    <x v="2632"/>
    <s v="The Secret Service"/>
  </r>
  <r>
    <x v="2632"/>
    <s v="Michelle Branch"/>
  </r>
  <r>
    <x v="2632"/>
    <s v="Texas Tech Red Raiders football"/>
  </r>
  <r>
    <x v="2632"/>
    <s v="Judge Advocate General of the Navy"/>
  </r>
  <r>
    <x v="2632"/>
    <s v="Spy vs. Spy"/>
  </r>
  <r>
    <x v="2632"/>
    <s v="Sammy L. Davis"/>
  </r>
  <r>
    <x v="2632"/>
    <s v="Space capsule"/>
  </r>
  <r>
    <x v="2632"/>
    <s v="Miami Hurricanes football"/>
  </r>
  <r>
    <x v="2632"/>
    <s v="Chasing Cars"/>
  </r>
  <r>
    <x v="2632"/>
    <s v="D√©j√† vu"/>
  </r>
  <r>
    <x v="2632"/>
    <s v="The Dope Show"/>
  </r>
  <r>
    <x v="2632"/>
    <s v="Smirnoff"/>
  </r>
  <r>
    <x v="2632"/>
    <s v="Almost Live!"/>
  </r>
  <r>
    <x v="2632"/>
    <s v="USS Mesa Verde (LPD-19)"/>
  </r>
  <r>
    <x v="2632"/>
    <s v="Levitation"/>
  </r>
  <r>
    <x v="2632"/>
    <s v="1970s"/>
  </r>
  <r>
    <x v="2632"/>
    <s v="Luke Glendening"/>
  </r>
  <r>
    <x v="2632"/>
    <s v="RT Documentary"/>
  </r>
  <r>
    <x v="2632"/>
    <s v="Dessert"/>
  </r>
  <r>
    <x v="2632"/>
    <s v="Pavel Datsyuk"/>
  </r>
  <r>
    <x v="2632"/>
    <s v="Duck Commander"/>
  </r>
  <r>
    <x v="2632"/>
    <s v="Holla at Me"/>
  </r>
  <r>
    <x v="2632"/>
    <s v="Bloody Mary"/>
  </r>
  <r>
    <x v="2632"/>
    <s v="Maritime patrol aircraft"/>
  </r>
  <r>
    <x v="2632"/>
    <s v="Abby Martin"/>
  </r>
  <r>
    <x v="2632"/>
    <s v="USS Alabama (BB-60)"/>
  </r>
  <r>
    <x v="2632"/>
    <s v="Steam"/>
  </r>
  <r>
    <x v="2632"/>
    <s v="Petey Pablo"/>
  </r>
  <r>
    <x v="2632"/>
    <s v="United States Naval Ship"/>
  </r>
  <r>
    <x v="2632"/>
    <s v="PT boat"/>
  </r>
  <r>
    <x v="2633"/>
    <s v="Norah Jones"/>
  </r>
  <r>
    <x v="2633"/>
    <s v="Avocado"/>
  </r>
  <r>
    <x v="2634"/>
    <s v="Untitled Cameron Crowe Project"/>
  </r>
  <r>
    <x v="2634"/>
    <s v="Greek Language"/>
  </r>
  <r>
    <x v="2635"/>
    <s v="Walter Hawkins"/>
  </r>
  <r>
    <x v="2635"/>
    <s v="Brandy Norwood"/>
  </r>
  <r>
    <x v="2635"/>
    <s v="Kim Burrell"/>
  </r>
  <r>
    <x v="2636"/>
    <s v="Watch What Happens: Live"/>
  </r>
  <r>
    <x v="2636"/>
    <s v="Halftime show"/>
  </r>
  <r>
    <x v="2637"/>
    <s v="Weezer"/>
  </r>
  <r>
    <x v="2637"/>
    <s v="Buddy Holly"/>
  </r>
  <r>
    <x v="2638"/>
    <s v="What Would You Do"/>
  </r>
  <r>
    <x v="2638"/>
    <s v="City High"/>
  </r>
  <r>
    <x v="2638"/>
    <s v="What Would You Do?"/>
  </r>
  <r>
    <x v="2639"/>
    <s v="Manny Marc"/>
  </r>
  <r>
    <x v="2639"/>
    <s v="Disco Pogo"/>
  </r>
  <r>
    <x v="2639"/>
    <s v="Die Atzen"/>
  </r>
  <r>
    <x v="2640"/>
    <s v="40 Day Dream"/>
  </r>
  <r>
    <x v="2640"/>
    <s v="Edward Sharpe and the Magnetic Zeros"/>
  </r>
  <r>
    <x v="2641"/>
    <s v="Canon EOS"/>
  </r>
  <r>
    <x v="2641"/>
    <s v="Digital SLR"/>
  </r>
  <r>
    <x v="2641"/>
    <s v="Canon Inc."/>
  </r>
  <r>
    <x v="2642"/>
    <s v="Exposure"/>
  </r>
  <r>
    <x v="2642"/>
    <s v="Photography"/>
  </r>
  <r>
    <x v="2642"/>
    <s v="Elephant"/>
  </r>
  <r>
    <x v="2643"/>
    <s v="Grayson Boucher"/>
  </r>
  <r>
    <x v="2643"/>
    <s v="Buzzer beater"/>
  </r>
  <r>
    <x v="2644"/>
    <s v="Last Christmas (Pudding mix)"/>
  </r>
  <r>
    <x v="2644"/>
    <s v="Last Christmas"/>
  </r>
  <r>
    <x v="2644"/>
    <s v="WHAM!"/>
  </r>
  <r>
    <x v="2645"/>
    <s v="Charlamagne Tha God"/>
  </r>
  <r>
    <x v="2645"/>
    <s v="Money Trees"/>
  </r>
  <r>
    <x v="2646"/>
    <s v="Nobody Praying for Me"/>
  </r>
  <r>
    <x v="2646"/>
    <s v="Nobody Praying For Me"/>
  </r>
  <r>
    <x v="2647"/>
    <s v="Pure Imagination"/>
  </r>
  <r>
    <x v="2647"/>
    <s v="Sugar Ray"/>
  </r>
  <r>
    <x v="2647"/>
    <s v="Emblem"/>
  </r>
  <r>
    <x v="2647"/>
    <s v="Fly"/>
  </r>
  <r>
    <x v="2648"/>
    <s v="Marcy Playground"/>
  </r>
  <r>
    <x v="2648"/>
    <s v="Sex and Candy"/>
  </r>
  <r>
    <x v="2649"/>
    <s v="Alcoholic beverage"/>
  </r>
  <r>
    <x v="2649"/>
    <s v="Alcohol"/>
  </r>
  <r>
    <x v="2649"/>
    <s v="Sandwich"/>
  </r>
  <r>
    <x v="2650"/>
    <s v="Fast food"/>
  </r>
  <r>
    <x v="2650"/>
    <s v="Makeover"/>
  </r>
  <r>
    <x v="2651"/>
    <s v="Aquaponics"/>
  </r>
  <r>
    <x v="2651"/>
    <s v="Carrot"/>
  </r>
  <r>
    <x v="2651"/>
    <s v="Chevrolet Venture"/>
  </r>
  <r>
    <x v="2651"/>
    <s v="Compost"/>
  </r>
  <r>
    <x v="2651"/>
    <s v="Garden"/>
  </r>
  <r>
    <x v="2652"/>
    <s v="Hydroponics"/>
  </r>
  <r>
    <x v="2652"/>
    <s v="Harvest"/>
  </r>
  <r>
    <x v="2652"/>
    <s v="Tomato"/>
  </r>
  <r>
    <x v="2652"/>
    <s v="Woodchips"/>
  </r>
  <r>
    <x v="2653"/>
    <s v="Tree house"/>
  </r>
  <r>
    <x v="2653"/>
    <s v="Gardening"/>
  </r>
  <r>
    <x v="2654"/>
    <s v="Dusty Springfield"/>
  </r>
  <r>
    <x v="2654"/>
    <s v="Bare-knuckle boxing"/>
  </r>
  <r>
    <x v="2654"/>
    <s v="All About That Bass"/>
  </r>
  <r>
    <x v="2655"/>
    <s v="I'm an Albatraoz"/>
  </r>
  <r>
    <x v="2655"/>
    <s v="Hit the Road Jack"/>
  </r>
  <r>
    <x v="2655"/>
    <s v="AronChupa"/>
  </r>
  <r>
    <x v="2656"/>
    <s v="Experiment"/>
  </r>
  <r>
    <x v="2656"/>
    <s v="Failure"/>
  </r>
  <r>
    <x v="2657"/>
    <s v="Twitter"/>
  </r>
  <r>
    <x v="2657"/>
    <s v="Meat Loaf"/>
  </r>
  <r>
    <x v="2657"/>
    <s v="Gummy bear"/>
  </r>
  <r>
    <x v="2658"/>
    <s v="Night Moves"/>
  </r>
  <r>
    <x v="2658"/>
    <s v="Breakfast"/>
  </r>
  <r>
    <x v="2658"/>
    <s v="Cooking"/>
  </r>
  <r>
    <x v="2658"/>
    <s v="Disability"/>
  </r>
  <r>
    <x v="2658"/>
    <s v="Old MacDonald Had a Farm"/>
  </r>
  <r>
    <x v="2658"/>
    <s v="Costco"/>
  </r>
  <r>
    <x v="2658"/>
    <s v="Chili con carne"/>
  </r>
  <r>
    <x v="2658"/>
    <s v="Master Cleanse"/>
  </r>
  <r>
    <x v="2658"/>
    <s v="Jerky"/>
  </r>
  <r>
    <x v="2658"/>
    <s v="Fence"/>
  </r>
  <r>
    <x v="2658"/>
    <s v="Whoopie pie"/>
  </r>
  <r>
    <x v="2658"/>
    <s v="Benchmade"/>
  </r>
  <r>
    <x v="2658"/>
    <s v="Scarf"/>
  </r>
  <r>
    <x v="2658"/>
    <s v="Venison"/>
  </r>
  <r>
    <x v="2659"/>
    <s v="Canning"/>
  </r>
  <r>
    <x v="2659"/>
    <s v="Dollar Tree"/>
  </r>
  <r>
    <x v="2660"/>
    <s v="Nutella"/>
  </r>
  <r>
    <x v="2660"/>
    <s v="Eye"/>
  </r>
  <r>
    <x v="2660"/>
    <s v="Zac Efron"/>
  </r>
  <r>
    <x v="2661"/>
    <s v="Waffle iron"/>
  </r>
  <r>
    <x v="2661"/>
    <s v="Waffle"/>
  </r>
  <r>
    <x v="2662"/>
    <s v="Pembroke Welsh Corgi"/>
  </r>
  <r>
    <x v="2662"/>
    <s v="Welsh Corgi"/>
  </r>
  <r>
    <x v="2663"/>
    <s v="Beautiful Soul"/>
  </r>
  <r>
    <x v="2663"/>
    <s v="Beautiful Son"/>
  </r>
  <r>
    <x v="2663"/>
    <s v="Jesse McCartney"/>
  </r>
  <r>
    <x v="2664"/>
    <s v="Acer Aspire Predator"/>
  </r>
  <r>
    <x v="2664"/>
    <s v="Computer monitor"/>
  </r>
  <r>
    <x v="2664"/>
    <s v="Hardgainer"/>
  </r>
  <r>
    <x v="2665"/>
    <s v="Don't Laugh at Me"/>
  </r>
  <r>
    <x v="2665"/>
    <s v="Don't Laugh At Me"/>
  </r>
  <r>
    <x v="2665"/>
    <s v="Mark Wills"/>
  </r>
  <r>
    <x v="2666"/>
    <s v="Jungle juice"/>
  </r>
  <r>
    <x v="2666"/>
    <s v="Cocktail"/>
  </r>
  <r>
    <x v="2666"/>
    <s v="Vodka"/>
  </r>
  <r>
    <x v="2667"/>
    <s v="Alcoholism"/>
  </r>
  <r>
    <x v="2667"/>
    <s v="Mind Control"/>
  </r>
  <r>
    <x v="2667"/>
    <s v="Deer gun"/>
  </r>
  <r>
    <x v="2667"/>
    <s v="Electronic cigarette"/>
  </r>
  <r>
    <x v="2667"/>
    <s v="Medi-Cal"/>
  </r>
  <r>
    <x v="2668"/>
    <s v="Berklee College of Music"/>
  </r>
  <r>
    <x v="2668"/>
    <s v="Waffle House"/>
  </r>
  <r>
    <x v="2668"/>
    <s v="Nursing home care"/>
  </r>
  <r>
    <x v="2668"/>
    <s v="Pok√©mon Red and Blue"/>
  </r>
  <r>
    <x v="2668"/>
    <s v="Dear John letter"/>
  </r>
  <r>
    <x v="2669"/>
    <s v="The Needle Drop"/>
  </r>
  <r>
    <x v="2669"/>
    <s v="Vox"/>
  </r>
  <r>
    <x v="2670"/>
    <s v="The Lumineers"/>
  </r>
  <r>
    <x v="2670"/>
    <s v="L.A. Woman"/>
  </r>
  <r>
    <x v="2670"/>
    <s v="Ho Hey"/>
  </r>
  <r>
    <x v="2671"/>
    <s v="Chrissy Costanza"/>
  </r>
  <r>
    <x v="2671"/>
    <s v="Paralyzed"/>
  </r>
  <r>
    <x v="2671"/>
    <s v="Against The Current"/>
  </r>
  <r>
    <x v="2672"/>
    <s v="Playground"/>
  </r>
  <r>
    <x v="2672"/>
    <s v="Elmo"/>
  </r>
  <r>
    <x v="2672"/>
    <s v="Nursery rhyme"/>
  </r>
  <r>
    <x v="2673"/>
    <s v="My Little Pony"/>
  </r>
  <r>
    <x v="2673"/>
    <s v="Grocery store"/>
  </r>
  <r>
    <x v="2673"/>
    <s v="Cookie"/>
  </r>
  <r>
    <x v="2674"/>
    <s v="Doll"/>
  </r>
  <r>
    <x v="2674"/>
    <s v="Play-Doh"/>
  </r>
  <r>
    <x v="2675"/>
    <s v="Kinder Surprise"/>
  </r>
  <r>
    <x v="2675"/>
    <s v="Pororo the Little Penguin"/>
  </r>
  <r>
    <x v="2675"/>
    <s v="Radiculopathy"/>
  </r>
  <r>
    <x v="2675"/>
    <s v="Toy"/>
  </r>
  <r>
    <x v="2676"/>
    <s v="Real-life superhero"/>
  </r>
  <r>
    <x v="2676"/>
    <s v="Venom"/>
  </r>
  <r>
    <x v="2677"/>
    <s v="Denver Broncos"/>
  </r>
  <r>
    <x v="2677"/>
    <s v="Tim Hawkins"/>
  </r>
  <r>
    <x v="2677"/>
    <s v="Super Bowl 50"/>
  </r>
  <r>
    <x v="2677"/>
    <s v="Madden NFL 16"/>
  </r>
  <r>
    <x v="2677"/>
    <s v="Yeoman"/>
  </r>
  <r>
    <x v="2678"/>
    <s v="Jagged Edge"/>
  </r>
  <r>
    <x v="2678"/>
    <s v="Dora the Explorer"/>
  </r>
  <r>
    <x v="2679"/>
    <s v="Body shape"/>
  </r>
  <r>
    <x v="2679"/>
    <s v="Orianthi"/>
  </r>
  <r>
    <x v="2680"/>
    <s v="Medical school"/>
  </r>
  <r>
    <x v="2680"/>
    <s v="Pre-medical"/>
  </r>
  <r>
    <x v="2681"/>
    <s v="Robin"/>
  </r>
  <r>
    <x v="2681"/>
    <s v="Jason Todd"/>
  </r>
  <r>
    <x v="2682"/>
    <s v="Steve Hofstetter"/>
  </r>
  <r>
    <x v="2682"/>
    <s v="Bob's Burgers"/>
  </r>
  <r>
    <x v="2683"/>
    <s v="Artificial nails"/>
  </r>
  <r>
    <x v="2683"/>
    <s v="The Boy"/>
  </r>
  <r>
    <x v="2683"/>
    <s v="Marketplace"/>
  </r>
  <r>
    <x v="2683"/>
    <s v="Mass communication specialist"/>
  </r>
  <r>
    <x v="2683"/>
    <s v="Alastor"/>
  </r>
  <r>
    <x v="2683"/>
    <s v="Hijab"/>
  </r>
  <r>
    <x v="2683"/>
    <s v="Krewella"/>
  </r>
  <r>
    <x v="2683"/>
    <s v="Door"/>
  </r>
  <r>
    <x v="2683"/>
    <s v="Tick"/>
  </r>
  <r>
    <x v="2683"/>
    <s v="Plumb"/>
  </r>
  <r>
    <x v="2683"/>
    <s v="Ill Mind of Hopsin 5"/>
  </r>
  <r>
    <x v="2683"/>
    <s v="Runnin"/>
  </r>
  <r>
    <x v="2683"/>
    <s v="It's the Hard Knock Life"/>
  </r>
  <r>
    <x v="2683"/>
    <s v="Say It Ain't So"/>
  </r>
  <r>
    <x v="2683"/>
    <s v="A Tribe Called Quest"/>
  </r>
  <r>
    <x v="2683"/>
    <s v="Webcam"/>
  </r>
  <r>
    <x v="2683"/>
    <s v="Television comedy"/>
  </r>
  <r>
    <x v="2683"/>
    <s v="Wess Morgan"/>
  </r>
  <r>
    <x v="2683"/>
    <s v="Hair straightening"/>
  </r>
  <r>
    <x v="2683"/>
    <s v="Eruption"/>
  </r>
  <r>
    <x v="2683"/>
    <s v="Washington, D.C."/>
  </r>
  <r>
    <x v="2683"/>
    <s v="Video blog"/>
  </r>
  <r>
    <x v="2683"/>
    <s v="Toyota Hilux"/>
  </r>
  <r>
    <x v="2683"/>
    <s v="Diet Coke and Mentos eruption"/>
  </r>
  <r>
    <x v="2683"/>
    <s v="Scar"/>
  </r>
  <r>
    <x v="2683"/>
    <s v="Truth serum"/>
  </r>
  <r>
    <x v="2683"/>
    <s v="Young and Beautiful"/>
  </r>
  <r>
    <x v="2683"/>
    <s v="Ice skating"/>
  </r>
  <r>
    <x v="2683"/>
    <s v="Cornerback"/>
  </r>
  <r>
    <x v="2683"/>
    <s v="Flexibility"/>
  </r>
  <r>
    <x v="2683"/>
    <s v="Memphis May Fire"/>
  </r>
  <r>
    <x v="2683"/>
    <s v="David Crowder"/>
  </r>
  <r>
    <x v="2683"/>
    <s v="Windows Vista"/>
  </r>
  <r>
    <x v="2683"/>
    <s v="Chicago-style hot dog"/>
  </r>
  <r>
    <x v="2683"/>
    <s v="Somatropin"/>
  </r>
  <r>
    <x v="2683"/>
    <s v="Lease"/>
  </r>
  <r>
    <x v="2683"/>
    <s v="BMW 7 Series"/>
  </r>
  <r>
    <x v="2683"/>
    <s v="Scooter"/>
  </r>
  <r>
    <x v="2683"/>
    <s v="Extension"/>
  </r>
  <r>
    <x v="2683"/>
    <s v="Sleeve tattoo"/>
  </r>
  <r>
    <x v="2683"/>
    <s v="Like I Can"/>
  </r>
  <r>
    <x v="2683"/>
    <s v="Ghostbusters"/>
  </r>
  <r>
    <x v="2683"/>
    <s v="Jewellery"/>
  </r>
  <r>
    <x v="2683"/>
    <s v="Jeggings"/>
  </r>
  <r>
    <x v="2683"/>
    <s v="Medicine ball"/>
  </r>
  <r>
    <x v="2684"/>
    <s v="Airport security"/>
  </r>
  <r>
    <x v="2684"/>
    <s v="Mad Libs"/>
  </r>
  <r>
    <x v="2685"/>
    <s v="Adam Conover"/>
  </r>
  <r>
    <x v="2685"/>
    <s v="Male privilege"/>
  </r>
  <r>
    <x v="2686"/>
    <s v="Bon Iver"/>
  </r>
  <r>
    <x v="2686"/>
    <s v="Skinny Love"/>
  </r>
  <r>
    <x v="2687"/>
    <s v="Slush"/>
  </r>
  <r>
    <x v="2687"/>
    <s v="Vibrator"/>
  </r>
  <r>
    <x v="2687"/>
    <s v="Miscarriage"/>
  </r>
  <r>
    <x v="2688"/>
    <s v="Snowboard"/>
  </r>
  <r>
    <x v="2688"/>
    <s v="Leon Bridges"/>
  </r>
  <r>
    <x v="2689"/>
    <s v="Sober"/>
  </r>
  <r>
    <x v="2689"/>
    <s v="OVO Sound"/>
  </r>
  <r>
    <x v="2690"/>
    <s v="Spice"/>
  </r>
  <r>
    <x v="2690"/>
    <s v="Wannabe"/>
  </r>
  <r>
    <x v="2690"/>
    <s v="Spice Girls"/>
  </r>
  <r>
    <x v="2691"/>
    <s v="SodaStream"/>
  </r>
  <r>
    <x v="2691"/>
    <s v="Stencil"/>
  </r>
  <r>
    <x v="2691"/>
    <s v="Mat Kearney"/>
  </r>
  <r>
    <x v="2692"/>
    <s v="Ghetto"/>
  </r>
  <r>
    <x v="2692"/>
    <s v="Driving test"/>
  </r>
  <r>
    <x v="2692"/>
    <s v="Test"/>
  </r>
  <r>
    <x v="2693"/>
    <s v="This Is Amazing Grace"/>
  </r>
  <r>
    <x v="2693"/>
    <s v="Phil Wickham"/>
  </r>
  <r>
    <x v="2694"/>
    <s v="I'm Into You"/>
  </r>
  <r>
    <x v="2694"/>
    <s v="Chet Faker"/>
  </r>
  <r>
    <x v="2695"/>
    <s v="New Soul"/>
  </r>
  <r>
    <x v="2695"/>
    <s v="Yael Naim"/>
  </r>
  <r>
    <x v="2696"/>
    <s v="Time-lapse photography"/>
  </r>
  <r>
    <x v="2696"/>
    <s v="Charleston"/>
  </r>
  <r>
    <x v="2697"/>
    <s v="Lush"/>
  </r>
  <r>
    <x v="2697"/>
    <s v="Jeffree Star"/>
  </r>
  <r>
    <x v="2698"/>
    <s v="New Mexico"/>
  </r>
  <r>
    <x v="2698"/>
    <s v="Israelis"/>
  </r>
  <r>
    <x v="2699"/>
    <s v="Handstand"/>
  </r>
  <r>
    <x v="2699"/>
    <s v="Split"/>
  </r>
  <r>
    <x v="2700"/>
    <s v="Dreams"/>
  </r>
  <r>
    <x v="2700"/>
    <s v="The Cranberries"/>
  </r>
  <r>
    <x v="2701"/>
    <s v="P90X"/>
  </r>
  <r>
    <x v="2701"/>
    <s v="Tony Horton"/>
  </r>
  <r>
    <x v="2702"/>
    <s v="Traditional medicine"/>
  </r>
  <r>
    <x v="2702"/>
    <s v="Ayurveda"/>
  </r>
  <r>
    <x v="2703"/>
    <s v="Charles Lindbergh"/>
  </r>
  <r>
    <x v="2703"/>
    <s v="Axalp"/>
  </r>
  <r>
    <x v="2703"/>
    <s v="The Rubberbandits"/>
  </r>
  <r>
    <x v="2703"/>
    <s v="Automatic transmission"/>
  </r>
  <r>
    <x v="2703"/>
    <s v="World Series"/>
  </r>
  <r>
    <x v="2703"/>
    <s v="Nondestructive testing"/>
  </r>
  <r>
    <x v="2703"/>
    <s v="The Underachievers"/>
  </r>
  <r>
    <x v="2703"/>
    <s v="Puddle of Mudd"/>
  </r>
  <r>
    <x v="2703"/>
    <s v="Desert"/>
  </r>
  <r>
    <x v="2703"/>
    <s v="AraabMuzik"/>
  </r>
  <r>
    <x v="2703"/>
    <s v="Buster Douglas"/>
  </r>
  <r>
    <x v="2703"/>
    <s v="Priest"/>
  </r>
  <r>
    <x v="2703"/>
    <s v="Women's Army Corps"/>
  </r>
  <r>
    <x v="2703"/>
    <s v="Amazonian Guard"/>
  </r>
  <r>
    <x v="2703"/>
    <s v="Sumter"/>
  </r>
  <r>
    <x v="2703"/>
    <s v="Mickey Mouse"/>
  </r>
  <r>
    <x v="2703"/>
    <s v="Real Estate"/>
  </r>
  <r>
    <x v="2703"/>
    <s v="Avatar: The Last Airbender"/>
  </r>
  <r>
    <x v="2703"/>
    <s v="Abide with Me"/>
  </r>
  <r>
    <x v="2703"/>
    <s v="Hygiene"/>
  </r>
  <r>
    <x v="2703"/>
    <s v="Mask"/>
  </r>
  <r>
    <x v="2703"/>
    <s v="NYSE:F"/>
  </r>
  <r>
    <x v="2703"/>
    <s v="Antonio Brown"/>
  </r>
  <r>
    <x v="2703"/>
    <s v="Matt Bevin"/>
  </r>
  <r>
    <x v="2703"/>
    <s v="Freeskiing"/>
  </r>
  <r>
    <x v="2703"/>
    <s v="White Walls"/>
  </r>
  <r>
    <x v="2703"/>
    <s v="Dell"/>
  </r>
  <r>
    <x v="2703"/>
    <s v="Fourth of July"/>
  </r>
  <r>
    <x v="2703"/>
    <s v="Jin  Au-Yeung"/>
  </r>
  <r>
    <x v="2703"/>
    <s v="Question"/>
  </r>
  <r>
    <x v="2703"/>
    <s v="Rickson Gracie"/>
  </r>
  <r>
    <x v="2703"/>
    <s v="Logistics"/>
  </r>
  <r>
    <x v="2703"/>
    <s v="Glastonbury"/>
  </r>
  <r>
    <x v="2703"/>
    <s v="Power Trip"/>
  </r>
  <r>
    <x v="2703"/>
    <s v="Texas A&amp;M Aggies football"/>
  </r>
  <r>
    <x v="2703"/>
    <s v="WD-40"/>
  </r>
  <r>
    <x v="2703"/>
    <s v="Review"/>
  </r>
  <r>
    <x v="2703"/>
    <s v="French Bulldog"/>
  </r>
  <r>
    <x v="2703"/>
    <s v="Headlines"/>
  </r>
  <r>
    <x v="2703"/>
    <s v="Citizen"/>
  </r>
  <r>
    <x v="2703"/>
    <s v="Zella Day"/>
  </r>
  <r>
    <x v="2703"/>
    <s v="Mayonnaise"/>
  </r>
  <r>
    <x v="2703"/>
    <s v="Another Night"/>
  </r>
  <r>
    <x v="2703"/>
    <s v="Bathtub"/>
  </r>
  <r>
    <x v="2703"/>
    <s v="Herschel Walker"/>
  </r>
  <r>
    <x v="2703"/>
    <s v="Mor√≥n Air Base"/>
  </r>
  <r>
    <x v="2703"/>
    <s v="Fink"/>
  </r>
  <r>
    <x v="2703"/>
    <s v="Minimalism"/>
  </r>
  <r>
    <x v="2703"/>
    <s v="True Love"/>
  </r>
  <r>
    <x v="2703"/>
    <s v="Physician assistant"/>
  </r>
  <r>
    <x v="2703"/>
    <s v="The Head and the Heart"/>
  </r>
  <r>
    <x v="2703"/>
    <s v="The Taliban Shuffle"/>
  </r>
  <r>
    <x v="2703"/>
    <s v="One and Only"/>
  </r>
  <r>
    <x v="2703"/>
    <s v="Los Tigres del Norte"/>
  </r>
  <r>
    <x v="2703"/>
    <s v="Tim Burton"/>
  </r>
  <r>
    <x v="2703"/>
    <s v="Lookin' Out My Back Door"/>
  </r>
  <r>
    <x v="2703"/>
    <s v="Slave to the Rhythm"/>
  </r>
  <r>
    <x v="2703"/>
    <s v="Hello"/>
  </r>
  <r>
    <x v="2703"/>
    <s v="Commandos: Beyond the Call of Duty"/>
  </r>
  <r>
    <x v="2703"/>
    <s v="Identity"/>
  </r>
  <r>
    <x v="2703"/>
    <s v="Military justice"/>
  </r>
  <r>
    <x v="2703"/>
    <s v="United States Air Force"/>
  </r>
  <r>
    <x v="2703"/>
    <s v="Old King Cole"/>
  </r>
  <r>
    <x v="2703"/>
    <s v="Aguadilla"/>
  </r>
  <r>
    <x v="2703"/>
    <s v="She Talks to Angels"/>
  </r>
  <r>
    <x v="2703"/>
    <s v="La Vie en rose"/>
  </r>
  <r>
    <x v="2703"/>
    <s v="Calligraphy"/>
  </r>
  <r>
    <x v="2703"/>
    <s v="The Wizard"/>
  </r>
  <r>
    <x v="2703"/>
    <s v="Jason Silva"/>
  </r>
  <r>
    <x v="2703"/>
    <s v="Tom Fletcher"/>
  </r>
  <r>
    <x v="2703"/>
    <s v="R√©sum√©"/>
  </r>
  <r>
    <x v="2703"/>
    <s v="Astral Projection"/>
  </r>
  <r>
    <x v="2703"/>
    <s v="Cunnilingus"/>
  </r>
  <r>
    <x v="2703"/>
    <s v="Pet tag"/>
  </r>
  <r>
    <x v="2703"/>
    <s v="Give Me Love / The Parting Glass"/>
  </r>
  <r>
    <x v="2703"/>
    <s v="Kyle Landry"/>
  </r>
  <r>
    <x v="2703"/>
    <s v="Perhaps Love"/>
  </r>
  <r>
    <x v="2703"/>
    <s v="English Mastiff"/>
  </r>
  <r>
    <x v="2703"/>
    <s v="173d Fighter Wing"/>
  </r>
  <r>
    <x v="2703"/>
    <s v="Salomon Group"/>
  </r>
  <r>
    <x v="2704"/>
    <s v="All The Things She Said"/>
  </r>
  <r>
    <x v="2704"/>
    <s v="t.A.T.u."/>
  </r>
  <r>
    <x v="2705"/>
    <s v="Malware"/>
  </r>
  <r>
    <x v="2705"/>
    <s v="Intel"/>
  </r>
  <r>
    <x v="2706"/>
    <s v="Dishonored"/>
  </r>
  <r>
    <x v="2706"/>
    <s v="Dishonored 2"/>
  </r>
  <r>
    <x v="2707"/>
    <s v="Eliza Doolittle"/>
  </r>
  <r>
    <x v="2707"/>
    <s v="Bassnectar"/>
  </r>
  <r>
    <x v="2708"/>
    <s v="Algebra"/>
  </r>
  <r>
    <x v="2708"/>
    <s v="Placement testing"/>
  </r>
  <r>
    <x v="2708"/>
    <s v="Empathy"/>
  </r>
  <r>
    <x v="2709"/>
    <s v="Friends"/>
  </r>
  <r>
    <x v="2709"/>
    <s v="Chandler Muriel Bing"/>
  </r>
  <r>
    <x v="2710"/>
    <s v="Glenn Frey"/>
  </r>
  <r>
    <x v="2710"/>
    <s v="Cyndi Lauper"/>
  </r>
  <r>
    <x v="2711"/>
    <s v="Greek Food Festival"/>
  </r>
  <r>
    <x v="2711"/>
    <s v="Greek food"/>
  </r>
  <r>
    <x v="2712"/>
    <s v="Guinea pig"/>
  </r>
  <r>
    <x v="2712"/>
    <s v="Bagel"/>
  </r>
  <r>
    <x v="2713"/>
    <s v="Just Give Me a Reason"/>
  </r>
  <r>
    <x v="2713"/>
    <s v="Just give Me A Reason"/>
  </r>
  <r>
    <x v="2714"/>
    <s v="Meet the Mormons"/>
  </r>
  <r>
    <x v="2714"/>
    <s v="David Archuleta"/>
  </r>
  <r>
    <x v="2715"/>
    <s v="Biomedical Equipment Technician"/>
  </r>
  <r>
    <x v="2715"/>
    <s v="Only in America"/>
  </r>
  <r>
    <x v="2715"/>
    <s v="Ewan McGregor"/>
  </r>
  <r>
    <x v="2715"/>
    <s v="Air Force Intelligence, Surveillance and Reconnaissance Agency"/>
  </r>
  <r>
    <x v="2715"/>
    <s v="Horse training"/>
  </r>
  <r>
    <x v="2715"/>
    <s v="Pen spinning"/>
  </r>
  <r>
    <x v="2715"/>
    <s v="Birthday Song"/>
  </r>
  <r>
    <x v="2715"/>
    <s v="Lookbook.nu"/>
  </r>
  <r>
    <x v="2715"/>
    <s v="Lex Luthor"/>
  </r>
  <r>
    <x v="2715"/>
    <s v="Na Na"/>
  </r>
  <r>
    <x v="2715"/>
    <s v="Joint Base San Antonio"/>
  </r>
  <r>
    <x v="2715"/>
    <s v="Hit and run"/>
  </r>
  <r>
    <x v="2715"/>
    <s v="Swimwear"/>
  </r>
  <r>
    <x v="2715"/>
    <s v="PhD"/>
  </r>
  <r>
    <x v="2715"/>
    <s v="The Sing-Off - Season 4"/>
  </r>
  <r>
    <x v="2715"/>
    <s v="Run the World (Girls)"/>
  </r>
  <r>
    <x v="2715"/>
    <s v="Nicky Romero"/>
  </r>
  <r>
    <x v="2715"/>
    <s v="Random-access memory"/>
  </r>
  <r>
    <x v="2715"/>
    <s v="Game seven"/>
  </r>
  <r>
    <x v="2715"/>
    <s v="I'm Sprung"/>
  </r>
  <r>
    <x v="2715"/>
    <s v="I Love You"/>
  </r>
  <r>
    <x v="2715"/>
    <s v="Young the Giant"/>
  </r>
  <r>
    <x v="2715"/>
    <s v="Testimony"/>
  </r>
  <r>
    <x v="2715"/>
    <s v="Pancake"/>
  </r>
  <r>
    <x v="2715"/>
    <s v="Skin tag"/>
  </r>
  <r>
    <x v="2715"/>
    <s v="Aeromedical Evacuation"/>
  </r>
  <r>
    <x v="2715"/>
    <s v="Excision"/>
  </r>
  <r>
    <x v="2715"/>
    <s v="PuTTY"/>
  </r>
  <r>
    <x v="2715"/>
    <s v="Good Riddance (Time of Your Life)"/>
  </r>
  <r>
    <x v="2715"/>
    <s v="Portal series"/>
  </r>
  <r>
    <x v="2715"/>
    <s v="Seminary"/>
  </r>
  <r>
    <x v="2715"/>
    <s v="Field Museum of Natural History"/>
  </r>
  <r>
    <x v="2715"/>
    <s v="James A. Cody"/>
  </r>
  <r>
    <x v="2715"/>
    <s v="United States Air Force Basic Military Training"/>
  </r>
  <r>
    <x v="2715"/>
    <s v="Zendaya"/>
  </r>
  <r>
    <x v="2715"/>
    <s v="Spinnin' Records"/>
  </r>
  <r>
    <x v="2715"/>
    <s v="Tongue Tied"/>
  </r>
  <r>
    <x v="2715"/>
    <s v="All the Things She Said"/>
  </r>
  <r>
    <x v="2715"/>
    <s v="Yellow"/>
  </r>
  <r>
    <x v="2715"/>
    <s v="Tyrone Wells"/>
  </r>
  <r>
    <x v="2715"/>
    <s v="Six Flags"/>
  </r>
  <r>
    <x v="2715"/>
    <s v="Mindless Behavior"/>
  </r>
  <r>
    <x v="2715"/>
    <s v="T-Mobile US, Inc."/>
  </r>
  <r>
    <x v="2715"/>
    <s v="Fix Me"/>
  </r>
  <r>
    <x v="2715"/>
    <s v="Open world"/>
  </r>
  <r>
    <x v="2715"/>
    <s v="Panama City Beach"/>
  </r>
  <r>
    <x v="2715"/>
    <s v="Sexually transmitted disease"/>
  </r>
  <r>
    <x v="2715"/>
    <s v="Okinawa"/>
  </r>
  <r>
    <x v="2715"/>
    <s v="Cigar box guitar"/>
  </r>
  <r>
    <x v="2715"/>
    <s v="Precision measurement equipment laboratory"/>
  </r>
  <r>
    <x v="2716"/>
    <s v="Joey Graceffa"/>
  </r>
  <r>
    <x v="2716"/>
    <s v="VoiceOver"/>
  </r>
  <r>
    <x v="2717"/>
    <s v="X"/>
  </r>
  <r>
    <x v="2717"/>
    <s v="Women's basketball"/>
  </r>
  <r>
    <x v="2718"/>
    <s v="Joy Williams"/>
  </r>
  <r>
    <x v="2718"/>
    <s v="OperaBabes"/>
  </r>
  <r>
    <x v="2718"/>
    <s v="Symphony No. 9 in D minor, Op. 125: IV. Presto - Allegro assai (abridged)"/>
  </r>
  <r>
    <x v="2718"/>
    <s v="Ode to Joy"/>
  </r>
  <r>
    <x v="2719"/>
    <s v="XX"/>
  </r>
  <r>
    <x v="2719"/>
    <s v="KEXP-FM"/>
  </r>
  <r>
    <x v="2719"/>
    <s v="Sergei Rachmaninoff"/>
  </r>
  <r>
    <x v="2720"/>
    <s v="You Know I'm No Good"/>
  </r>
  <r>
    <x v="2720"/>
    <s v="Back to Black"/>
  </r>
  <r>
    <x v="2721"/>
    <s v="Mel McDaniel"/>
  </r>
  <r>
    <x v="2721"/>
    <s v="Louisiana Saturday Night"/>
  </r>
  <r>
    <x v="2722"/>
    <s v="Mormon Channel"/>
  </r>
  <r>
    <x v="2722"/>
    <s v="Come Thou Fount of Every Blessing"/>
  </r>
  <r>
    <x v="2723"/>
    <s v="Debt"/>
  </r>
  <r>
    <x v="2723"/>
    <s v="Jaden Smith"/>
  </r>
  <r>
    <x v="2723"/>
    <s v="NBA 2K15"/>
  </r>
  <r>
    <x v="2724"/>
    <s v="10 Hours of Walking in NYC as a Woman"/>
  </r>
  <r>
    <x v="2724"/>
    <s v="Projector"/>
  </r>
  <r>
    <x v="2725"/>
    <s v="Dave Ramsey"/>
  </r>
  <r>
    <x v="2725"/>
    <s v="Real estate investing"/>
  </r>
  <r>
    <x v="2726"/>
    <s v="Rob Cantor"/>
  </r>
  <r>
    <x v="2726"/>
    <s v="Shia LaBeouf&quot; Live"/>
  </r>
  <r>
    <x v="2727"/>
    <s v="Night Ranger"/>
  </r>
  <r>
    <x v="2727"/>
    <s v="Sister Christian"/>
  </r>
  <r>
    <x v="2728"/>
    <s v="Studio C"/>
  </r>
  <r>
    <x v="2728"/>
    <s v="Automobile salesperson"/>
  </r>
  <r>
    <x v="2728"/>
    <s v="Mary, Did You Know"/>
  </r>
  <r>
    <x v="2729"/>
    <s v="Go the Distance"/>
  </r>
  <r>
    <x v="2729"/>
    <s v="Brigham Young University Vocal Point"/>
  </r>
  <r>
    <x v="2729"/>
    <s v="You'll Be in My Heart"/>
  </r>
  <r>
    <x v="2729"/>
    <s v="Go the Distance (Hercules)"/>
  </r>
  <r>
    <x v="2730"/>
    <s v="Boogie"/>
  </r>
  <r>
    <x v="2730"/>
    <s v="Pop Evil"/>
  </r>
  <r>
    <x v="2730"/>
    <s v="Child support"/>
  </r>
  <r>
    <x v="2730"/>
    <s v="Nintendo"/>
  </r>
  <r>
    <x v="2730"/>
    <s v="I am Bread"/>
  </r>
  <r>
    <x v="2730"/>
    <s v="Parenting"/>
  </r>
  <r>
    <x v="2731"/>
    <s v="Mick Gordon"/>
  </r>
  <r>
    <x v="2731"/>
    <s v="Doom"/>
  </r>
  <r>
    <x v="2732"/>
    <s v="Row"/>
  </r>
  <r>
    <x v="2732"/>
    <s v="Final Fantasy VIII"/>
  </r>
  <r>
    <x v="2732"/>
    <s v="Final Fantasy VII"/>
  </r>
  <r>
    <x v="2732"/>
    <s v="MitiS"/>
  </r>
  <r>
    <x v="2732"/>
    <s v="Final Fantasy"/>
  </r>
  <r>
    <x v="2733"/>
    <s v="Cringe comedy"/>
  </r>
  <r>
    <x v="2733"/>
    <s v="Gamer"/>
  </r>
  <r>
    <x v="2734"/>
    <s v="Video game console"/>
  </r>
  <r>
    <x v="2734"/>
    <s v="Subway"/>
  </r>
  <r>
    <x v="2735"/>
    <s v="Mazda"/>
  </r>
  <r>
    <x v="2735"/>
    <s v="Omegle"/>
  </r>
  <r>
    <x v="2735"/>
    <s v="School bullying"/>
  </r>
  <r>
    <x v="2736"/>
    <s v="Dragon Ball Z: The History of Trunks"/>
  </r>
  <r>
    <x v="2736"/>
    <s v="Frieza"/>
  </r>
  <r>
    <x v="2737"/>
    <s v="Son Goten"/>
  </r>
  <r>
    <x v="2737"/>
    <s v="Trunks"/>
  </r>
  <r>
    <x v="2738"/>
    <s v="Dragon Ball Z Kai"/>
  </r>
  <r>
    <x v="2738"/>
    <s v="Dragon Ball Z: Battle of Gods"/>
  </r>
  <r>
    <x v="2738"/>
    <s v="Bruce Faulconer"/>
  </r>
  <r>
    <x v="2739"/>
    <s v="Boyce Watkins"/>
  </r>
  <r>
    <x v="2739"/>
    <s v="Goku"/>
  </r>
  <r>
    <x v="2739"/>
    <s v="Abridgement"/>
  </r>
  <r>
    <x v="2740"/>
    <s v="Left 4 Dead"/>
  </r>
  <r>
    <x v="2740"/>
    <s v="Third-person Shooter"/>
  </r>
  <r>
    <x v="2740"/>
    <s v="Left 4 Dead 2"/>
  </r>
  <r>
    <x v="2741"/>
    <s v="Gohan"/>
  </r>
  <r>
    <x v="2741"/>
    <s v="Liv and Maddie"/>
  </r>
  <r>
    <x v="2741"/>
    <s v="Dove Cameron"/>
  </r>
  <r>
    <x v="2742"/>
    <s v="Scarecrow"/>
  </r>
  <r>
    <x v="2742"/>
    <s v="Techno"/>
  </r>
  <r>
    <x v="2742"/>
    <s v="Dragon Ball"/>
  </r>
  <r>
    <x v="2743"/>
    <s v="Son Goku"/>
  </r>
  <r>
    <x v="2743"/>
    <s v="Volvo XC90"/>
  </r>
  <r>
    <x v="2743"/>
    <s v="Smartphone"/>
  </r>
  <r>
    <x v="2744"/>
    <s v="Immortals"/>
  </r>
  <r>
    <x v="2744"/>
    <s v="Blue (Da Ba Dee)"/>
  </r>
  <r>
    <x v="2745"/>
    <s v="Tsunade"/>
  </r>
  <r>
    <x v="2745"/>
    <s v="Kabuto Yakushi"/>
  </r>
  <r>
    <x v="2745"/>
    <s v="Dragon Ball Super"/>
  </r>
  <r>
    <x v="2746"/>
    <s v="Rami Malek"/>
  </r>
  <r>
    <x v="2746"/>
    <s v="Monkey D. Luffy"/>
  </r>
  <r>
    <x v="2746"/>
    <s v="Naruto"/>
  </r>
  <r>
    <x v="2746"/>
    <s v="Jehovah's Witnesses"/>
  </r>
  <r>
    <x v="2746"/>
    <s v="Minato Namikaze"/>
  </r>
  <r>
    <x v="2746"/>
    <s v="Ringtone"/>
  </r>
  <r>
    <x v="2747"/>
    <s v="Dragon Ball Z"/>
  </r>
  <r>
    <x v="2747"/>
    <s v="Elf"/>
  </r>
  <r>
    <x v="2747"/>
    <s v="Gangland"/>
  </r>
  <r>
    <x v="2747"/>
    <s v="Get Hard"/>
  </r>
  <r>
    <x v="2747"/>
    <s v="Pogs"/>
  </r>
  <r>
    <x v="2747"/>
    <s v="Cleveland Browns"/>
  </r>
  <r>
    <x v="2747"/>
    <s v="Dragon Ball Z: Fukkatsu no F"/>
  </r>
  <r>
    <x v="2747"/>
    <s v="Nerf Blaster"/>
  </r>
  <r>
    <x v="2748"/>
    <s v="Leadership"/>
  </r>
  <r>
    <x v="2748"/>
    <s v="The Other Guys"/>
  </r>
  <r>
    <x v="2748"/>
    <s v="How I Met Your Mother"/>
  </r>
  <r>
    <x v="2749"/>
    <s v="Seinfeld"/>
  </r>
  <r>
    <x v="2749"/>
    <s v="Google Fiber"/>
  </r>
  <r>
    <x v="2750"/>
    <s v="DC vs. Marvel"/>
  </r>
  <r>
    <x v="2750"/>
    <s v="Cell"/>
  </r>
  <r>
    <x v="2750"/>
    <s v="Marvel Comics"/>
  </r>
  <r>
    <x v="2750"/>
    <s v="DC Comics"/>
  </r>
  <r>
    <x v="2751"/>
    <s v="Intel Core"/>
  </r>
  <r>
    <x v="2751"/>
    <s v="Windows 10"/>
  </r>
  <r>
    <x v="2751"/>
    <s v="Honda NSX"/>
  </r>
  <r>
    <x v="2752"/>
    <s v="Addiction"/>
  </r>
  <r>
    <x v="2752"/>
    <s v="Origin of modern humans"/>
  </r>
  <r>
    <x v="2753"/>
    <s v="Heroes of the Storm"/>
  </r>
  <r>
    <x v="2753"/>
    <s v="Sword Art Online"/>
  </r>
  <r>
    <x v="2753"/>
    <s v="Wizard"/>
  </r>
  <r>
    <x v="2753"/>
    <s v="Overwatch"/>
  </r>
  <r>
    <x v="2754"/>
    <s v="Nine-volt battery"/>
  </r>
  <r>
    <x v="2754"/>
    <s v="HouseholdHacker"/>
  </r>
  <r>
    <x v="2754"/>
    <s v="The Simpsons opening sequence"/>
  </r>
  <r>
    <x v="2754"/>
    <s v="Vizio"/>
  </r>
  <r>
    <x v="2755"/>
    <s v="Haiti"/>
  </r>
  <r>
    <x v="2755"/>
    <s v="Eve Online"/>
  </r>
  <r>
    <x v="2755"/>
    <s v="Video game music"/>
  </r>
  <r>
    <x v="2756"/>
    <s v="Perfect"/>
  </r>
  <r>
    <x v="2756"/>
    <s v="The Ballad of Mona Lisa"/>
  </r>
  <r>
    <x v="2757"/>
    <s v="StarCraft II: Legacy of the Void"/>
  </r>
  <r>
    <x v="2757"/>
    <s v="Death knight"/>
  </r>
  <r>
    <x v="2757"/>
    <s v="Warcraft"/>
  </r>
  <r>
    <x v="2757"/>
    <s v="World of Warcraft: Cataclysm"/>
  </r>
  <r>
    <x v="2757"/>
    <s v="Leeroy Jenkins"/>
  </r>
  <r>
    <x v="2758"/>
    <s v="Paladin"/>
  </r>
  <r>
    <x v="2758"/>
    <s v="Social media"/>
  </r>
  <r>
    <x v="2758"/>
    <s v="Razer Inc."/>
  </r>
  <r>
    <x v="2758"/>
    <s v="World of Warcraft"/>
  </r>
  <r>
    <x v="2758"/>
    <s v="Massively multiplayer online role-playing game"/>
  </r>
  <r>
    <x v="2759"/>
    <s v="Programming language"/>
  </r>
  <r>
    <x v="2759"/>
    <s v="Monk"/>
  </r>
  <r>
    <x v="2759"/>
    <s v="Blizzard Entertainment"/>
  </r>
  <r>
    <x v="2759"/>
    <s v="World of Warcraft: Warlords of Draenor"/>
  </r>
  <r>
    <x v="2760"/>
    <s v="My Strange Addiction"/>
  </r>
  <r>
    <x v="2760"/>
    <s v="Nerdcore"/>
  </r>
  <r>
    <x v="2760"/>
    <s v="Just the Way You Are"/>
  </r>
  <r>
    <x v="2760"/>
    <s v="Batting"/>
  </r>
  <r>
    <x v="2760"/>
    <s v="Jealousy"/>
  </r>
  <r>
    <x v="2760"/>
    <s v="Nelly"/>
  </r>
  <r>
    <x v="2760"/>
    <s v="Dallas Mavericks"/>
  </r>
  <r>
    <x v="2760"/>
    <s v="Over and Over"/>
  </r>
  <r>
    <x v="2760"/>
    <s v="Just The Way You Are"/>
  </r>
  <r>
    <x v="2761"/>
    <s v="Presidential state car"/>
  </r>
  <r>
    <x v="2761"/>
    <s v="Celebrity"/>
  </r>
  <r>
    <x v="2762"/>
    <s v="Garth Brooks"/>
  </r>
  <r>
    <x v="2762"/>
    <s v="Running"/>
  </r>
  <r>
    <x v="2762"/>
    <s v="Accent"/>
  </r>
  <r>
    <x v="2762"/>
    <s v="Marshawn Lynch"/>
  </r>
  <r>
    <x v="2763"/>
    <s v="The Voice (AU)"/>
  </r>
  <r>
    <x v="2763"/>
    <s v="The Voice (AU) - Season 2"/>
  </r>
  <r>
    <x v="2763"/>
    <s v="The X Factor (UK)"/>
  </r>
  <r>
    <x v="2764"/>
    <s v="The Voice UK"/>
  </r>
  <r>
    <x v="2764"/>
    <s v="Time After Time"/>
  </r>
  <r>
    <x v="2764"/>
    <s v="Blind audition"/>
  </r>
  <r>
    <x v="2765"/>
    <s v="Irrigation sprinkler"/>
  </r>
  <r>
    <x v="2765"/>
    <s v="The Voice"/>
  </r>
  <r>
    <x v="2765"/>
    <s v="Somebody to Love"/>
  </r>
  <r>
    <x v="2766"/>
    <s v="Wide receiver"/>
  </r>
  <r>
    <x v="2766"/>
    <s v="Talent show"/>
  </r>
  <r>
    <x v="2766"/>
    <s v="Terry Crews"/>
  </r>
  <r>
    <x v="2767"/>
    <s v="Under Armour All-America Game"/>
  </r>
  <r>
    <x v="2767"/>
    <s v="Sing for the Moment"/>
  </r>
  <r>
    <x v="2767"/>
    <s v="Coach"/>
  </r>
  <r>
    <x v="2767"/>
    <s v="Michael Bolton"/>
  </r>
  <r>
    <x v="2767"/>
    <s v="American football"/>
  </r>
  <r>
    <x v="2767"/>
    <s v="Hockey"/>
  </r>
  <r>
    <x v="2767"/>
    <s v="Anchorman: The Legend of Ron Burgundy"/>
  </r>
  <r>
    <x v="2767"/>
    <s v="Andrew Luck"/>
  </r>
  <r>
    <x v="2767"/>
    <s v="Glee club"/>
  </r>
  <r>
    <x v="2767"/>
    <s v="National Collegiate Athletic Association"/>
  </r>
  <r>
    <x v="2767"/>
    <s v="Monday Night Football"/>
  </r>
  <r>
    <x v="2767"/>
    <s v="David Robinson"/>
  </r>
  <r>
    <x v="2767"/>
    <s v="Tug of war"/>
  </r>
  <r>
    <x v="2767"/>
    <s v="San Diego State University"/>
  </r>
  <r>
    <x v="2767"/>
    <s v="Lolo Jones"/>
  </r>
  <r>
    <x v="2767"/>
    <s v="Ezekiel Elliott"/>
  </r>
  <r>
    <x v="2767"/>
    <s v="Jet Ski"/>
  </r>
  <r>
    <x v="2768"/>
    <s v="Draft"/>
  </r>
  <r>
    <x v="2768"/>
    <s v="Aaron Rodgers"/>
  </r>
  <r>
    <x v="2769"/>
    <s v="David Pakman"/>
  </r>
  <r>
    <x v="2769"/>
    <s v="Gold Digger (feat. Jamie Foxx)"/>
  </r>
  <r>
    <x v="2770"/>
    <s v="Gold Digger"/>
  </r>
  <r>
    <x v="2770"/>
    <s v="Oxford Valley Mall"/>
  </r>
  <r>
    <x v="2771"/>
    <s v="HLN"/>
  </r>
  <r>
    <x v="2771"/>
    <s v="Lance corporal"/>
  </r>
  <r>
    <x v="2772"/>
    <s v="Texas Longhorns football"/>
  </r>
  <r>
    <x v="2772"/>
    <s v="Texas Longhorns"/>
  </r>
  <r>
    <x v="2773"/>
    <s v="SoulPancake"/>
  </r>
  <r>
    <x v="2773"/>
    <s v="Filter"/>
  </r>
  <r>
    <x v="2774"/>
    <s v="The Tonight Show Starring Jimmy Fallon"/>
  </r>
  <r>
    <x v="2774"/>
    <s v="Sound"/>
  </r>
  <r>
    <x v="2775"/>
    <s v="Harvard Crimson baseball"/>
  </r>
  <r>
    <x v="2775"/>
    <s v="Comedy Central Roast"/>
  </r>
  <r>
    <x v="2776"/>
    <s v="Overtraining"/>
  </r>
  <r>
    <x v="2776"/>
    <s v="Fireflies"/>
  </r>
  <r>
    <x v="2776"/>
    <s v="Steve Jobs"/>
  </r>
  <r>
    <x v="2776"/>
    <s v="Owl City"/>
  </r>
  <r>
    <x v="2776"/>
    <s v="Paul Walker"/>
  </r>
  <r>
    <x v="2777"/>
    <s v="Clothing"/>
  </r>
  <r>
    <x v="2777"/>
    <s v="Beard"/>
  </r>
  <r>
    <x v="2778"/>
    <s v="Strongman"/>
  </r>
  <r>
    <x v="2778"/>
    <s v="Wing Chun"/>
  </r>
  <r>
    <x v="2779"/>
    <s v="Packed lunch"/>
  </r>
  <r>
    <x v="2779"/>
    <s v="Loaded march"/>
  </r>
  <r>
    <x v="2779"/>
    <s v="United States Marine Corps Reconnaissance Selection and Indoctrination"/>
  </r>
  <r>
    <x v="2779"/>
    <s v="Ford Mustang"/>
  </r>
  <r>
    <x v="2779"/>
    <s v="Mr. Steal Your Girl"/>
  </r>
  <r>
    <x v="2780"/>
    <s v="Two miles"/>
  </r>
  <r>
    <x v="2780"/>
    <s v="Arnold Schwarzenegger"/>
  </r>
  <r>
    <x v="2780"/>
    <s v="Gold's Gym"/>
  </r>
  <r>
    <x v="2781"/>
    <s v="Mary, Did You Know?"/>
  </r>
  <r>
    <x v="2781"/>
    <s v="Kelly Clarkson"/>
  </r>
  <r>
    <x v="2781"/>
    <s v="Shaquille O'Neal"/>
  </r>
  <r>
    <x v="2781"/>
    <s v="I See Fire"/>
  </r>
  <r>
    <x v="2781"/>
    <s v="Lip Sync Battle"/>
  </r>
  <r>
    <x v="2781"/>
    <s v="Thinking Out Loud"/>
  </r>
  <r>
    <x v="2781"/>
    <s v="Shoulder sleeve insignia"/>
  </r>
  <r>
    <x v="2781"/>
    <s v="Chevrolet Camaro"/>
  </r>
  <r>
    <x v="2781"/>
    <s v="Wrapped in Red"/>
  </r>
  <r>
    <x v="2781"/>
    <s v="Rhett and Link"/>
  </r>
  <r>
    <x v="2782"/>
    <s v="Nick Cannon"/>
  </r>
  <r>
    <x v="2782"/>
    <s v="Swizz Beatz"/>
  </r>
  <r>
    <x v="2782"/>
    <s v="MeatEater"/>
  </r>
  <r>
    <x v="2782"/>
    <s v="Steven Rinella"/>
  </r>
  <r>
    <x v="2783"/>
    <s v="The Ellen DeGeneres Show"/>
  </r>
  <r>
    <x v="2783"/>
    <s v="Wheel of Fortune"/>
  </r>
  <r>
    <x v="2784"/>
    <s v="Wild Style"/>
  </r>
  <r>
    <x v="2784"/>
    <s v="Karlous Miller"/>
  </r>
  <r>
    <x v="2785"/>
    <s v="Happy Birthday to You"/>
  </r>
  <r>
    <x v="2785"/>
    <s v="Cadence"/>
  </r>
  <r>
    <x v="2785"/>
    <s v="Southwest Airlines"/>
  </r>
  <r>
    <x v="2785"/>
    <s v="Cue sports"/>
  </r>
  <r>
    <x v="2785"/>
    <s v="Softball"/>
  </r>
  <r>
    <x v="2785"/>
    <s v="Nissan GT-R"/>
  </r>
  <r>
    <x v="2785"/>
    <s v="Rolex"/>
  </r>
  <r>
    <x v="2786"/>
    <s v="Ellen DeGeneres"/>
  </r>
  <r>
    <x v="2786"/>
    <s v="Kangaroo"/>
  </r>
  <r>
    <x v="2786"/>
    <s v="Devin Graham"/>
  </r>
  <r>
    <x v="2786"/>
    <s v="CrossFit"/>
  </r>
  <r>
    <x v="2786"/>
    <s v="Sangria"/>
  </r>
  <r>
    <x v="2787"/>
    <s v="Ketogenic diet"/>
  </r>
  <r>
    <x v="2787"/>
    <s v="Connor Murphy"/>
  </r>
  <r>
    <x v="2787"/>
    <s v="Toronto Blue Jays"/>
  </r>
  <r>
    <x v="2788"/>
    <s v="Sea turtle"/>
  </r>
  <r>
    <x v="2788"/>
    <s v="Piranha"/>
  </r>
  <r>
    <x v="2788"/>
    <s v="Human"/>
  </r>
  <r>
    <x v="2788"/>
    <s v="Wild 'n Out"/>
  </r>
  <r>
    <x v="2788"/>
    <s v="Chucky"/>
  </r>
  <r>
    <x v="2788"/>
    <s v="Security"/>
  </r>
  <r>
    <x v="2789"/>
    <s v="Grizzly bear"/>
  </r>
  <r>
    <x v="2789"/>
    <s v="Sprint"/>
  </r>
  <r>
    <x v="2789"/>
    <s v="Alligator"/>
  </r>
  <r>
    <x v="2789"/>
    <s v="100 metres"/>
  </r>
  <r>
    <x v="2790"/>
    <s v="Roman Atwood"/>
  </r>
  <r>
    <x v="2790"/>
    <s v="Vitaly Zdorovetskiy"/>
  </r>
  <r>
    <x v="2790"/>
    <s v="Drive-through"/>
  </r>
  <r>
    <x v="2791"/>
    <s v="New York City Subway"/>
  </r>
  <r>
    <x v="2791"/>
    <s v="Ted"/>
  </r>
  <r>
    <x v="2792"/>
    <s v="Let Me Know"/>
  </r>
  <r>
    <x v="2792"/>
    <s v="Jewel"/>
  </r>
  <r>
    <x v="2792"/>
    <s v="America's Got Talent"/>
  </r>
  <r>
    <x v="2793"/>
    <s v="Suicide"/>
  </r>
  <r>
    <x v="2793"/>
    <s v="Jacob Barnett"/>
  </r>
  <r>
    <x v="2793"/>
    <s v="The X Factor"/>
  </r>
  <r>
    <x v="2794"/>
    <s v="The Late Late Show with James Corden"/>
  </r>
  <r>
    <x v="2794"/>
    <s v="Like a Prayer"/>
  </r>
  <r>
    <x v="2794"/>
    <s v="Welcome Home"/>
  </r>
  <r>
    <x v="2794"/>
    <s v="Clan"/>
  </r>
  <r>
    <x v="2795"/>
    <s v="Audition"/>
  </r>
  <r>
    <x v="2795"/>
    <s v="Wale"/>
  </r>
  <r>
    <x v="2795"/>
    <s v="George Canyon"/>
  </r>
  <r>
    <x v="2795"/>
    <s v="Chevrolet Corvette"/>
  </r>
  <r>
    <x v="2795"/>
    <s v="Ryan Montgomery"/>
  </r>
  <r>
    <x v="2795"/>
    <s v="Wife"/>
  </r>
  <r>
    <x v="2795"/>
    <s v="Android"/>
  </r>
  <r>
    <x v="2795"/>
    <s v="High school"/>
  </r>
  <r>
    <x v="2795"/>
    <s v="History"/>
  </r>
  <r>
    <x v="2795"/>
    <s v="Maserati"/>
  </r>
  <r>
    <x v="2795"/>
    <s v="Clash of Clans"/>
  </r>
  <r>
    <x v="2795"/>
    <s v="I Want You to Live"/>
  </r>
  <r>
    <x v="2795"/>
    <s v="Britain's Got Talent"/>
  </r>
  <r>
    <x v="2796"/>
    <s v="Holly Holm"/>
  </r>
  <r>
    <x v="2796"/>
    <s v="Chocolate Droppa (skit)"/>
  </r>
  <r>
    <x v="2796"/>
    <s v="Kevin Hart: Let Me Explain"/>
  </r>
  <r>
    <x v="2797"/>
    <s v="Steve Harvey"/>
  </r>
  <r>
    <x v="2797"/>
    <s v="Egg roll"/>
  </r>
  <r>
    <x v="2798"/>
    <s v="Lunch"/>
  </r>
  <r>
    <x v="2798"/>
    <s v="Gull"/>
  </r>
  <r>
    <x v="2799"/>
    <s v="Kevin Steen"/>
  </r>
  <r>
    <x v="2799"/>
    <s v="Ripping"/>
  </r>
  <r>
    <x v="2799"/>
    <s v="Seth Rollins"/>
  </r>
  <r>
    <x v="2800"/>
    <s v="Burger King"/>
  </r>
  <r>
    <x v="2800"/>
    <s v="Alpha Phi"/>
  </r>
  <r>
    <x v="2801"/>
    <s v="Eating"/>
  </r>
  <r>
    <x v="2801"/>
    <s v="Prison food"/>
  </r>
  <r>
    <x v="2802"/>
    <s v="Beyond Scared Straight"/>
  </r>
  <r>
    <x v="2802"/>
    <s v="Unfriended"/>
  </r>
  <r>
    <x v="2803"/>
    <s v="WWE"/>
  </r>
  <r>
    <x v="2803"/>
    <s v="Tortilla"/>
  </r>
  <r>
    <x v="2804"/>
    <s v="WWE Diva"/>
  </r>
  <r>
    <x v="2804"/>
    <s v="WWE Divas Championship"/>
  </r>
  <r>
    <x v="2805"/>
    <s v="UFC 182"/>
  </r>
  <r>
    <x v="2805"/>
    <s v="Daniel Cormier"/>
  </r>
  <r>
    <x v="2805"/>
    <s v="Brock Lesnar"/>
  </r>
  <r>
    <x v="2805"/>
    <s v="Israel Kamakawiwo'ole"/>
  </r>
  <r>
    <x v="2806"/>
    <s v="Bridegroom"/>
  </r>
  <r>
    <x v="2806"/>
    <s v="Gangnam Style"/>
  </r>
  <r>
    <x v="2807"/>
    <s v="Olympus Has Fallen"/>
  </r>
  <r>
    <x v="2807"/>
    <s v="Stepfamily"/>
  </r>
  <r>
    <x v="2807"/>
    <s v="Father"/>
  </r>
  <r>
    <x v="2808"/>
    <s v="Crocodile"/>
  </r>
  <r>
    <x v="2808"/>
    <s v="Slingshot"/>
  </r>
  <r>
    <x v="2809"/>
    <s v="Homecoming"/>
  </r>
  <r>
    <x v="2809"/>
    <s v="Ceremonial first pitch"/>
  </r>
  <r>
    <x v="2809"/>
    <s v="William Fremd High School"/>
  </r>
  <r>
    <x v="2809"/>
    <s v="Daughter"/>
  </r>
  <r>
    <x v="2809"/>
    <s v="Phoenix Suns"/>
  </r>
  <r>
    <x v="2809"/>
    <s v="Parent"/>
  </r>
  <r>
    <x v="2810"/>
    <s v="Son"/>
  </r>
  <r>
    <x v="2810"/>
    <s v="Family"/>
  </r>
  <r>
    <x v="2810"/>
    <s v="Grandparent"/>
  </r>
  <r>
    <x v="2811"/>
    <s v="Bridesmaid"/>
  </r>
  <r>
    <x v="2811"/>
    <s v="First dance"/>
  </r>
  <r>
    <x v="2811"/>
    <s v="Groomsman"/>
  </r>
  <r>
    <x v="2812"/>
    <s v="Marriage proposal"/>
  </r>
  <r>
    <x v="2812"/>
    <s v="Marry You"/>
  </r>
  <r>
    <x v="2812"/>
    <s v="Electric Daisy Carnival"/>
  </r>
  <r>
    <x v="2813"/>
    <s v="Posttraumatic stress disorder"/>
  </r>
  <r>
    <x v="2813"/>
    <s v="Beats Solo 2"/>
  </r>
  <r>
    <x v="2814"/>
    <s v="Ralph Peters"/>
  </r>
  <r>
    <x v="2814"/>
    <s v="Cancer"/>
  </r>
  <r>
    <x v="2815"/>
    <s v="Look at Us"/>
  </r>
  <r>
    <x v="2815"/>
    <s v="Simon Cowell"/>
  </r>
  <r>
    <x v="2816"/>
    <s v="Grand Ole Opry"/>
  </r>
  <r>
    <x v="2816"/>
    <s v="Wedding"/>
  </r>
  <r>
    <x v="2816"/>
    <s v="Camel"/>
  </r>
  <r>
    <x v="2816"/>
    <s v="American Horror Story"/>
  </r>
  <r>
    <x v="2816"/>
    <s v="McFly"/>
  </r>
  <r>
    <x v="2817"/>
    <s v="Feel So Close (radio edit)"/>
  </r>
  <r>
    <x v="2817"/>
    <s v="When a Man Loves a Woman"/>
  </r>
  <r>
    <x v="2818"/>
    <s v="Glass bottle"/>
  </r>
  <r>
    <x v="2818"/>
    <s v="Counter-Strike"/>
  </r>
  <r>
    <x v="2818"/>
    <s v="Counter-Strike: Global Offensive"/>
  </r>
  <r>
    <x v="2818"/>
    <s v="The Forest"/>
  </r>
  <r>
    <x v="2818"/>
    <s v="Ali"/>
  </r>
  <r>
    <x v="2818"/>
    <s v="Play"/>
  </r>
  <r>
    <x v="2818"/>
    <s v="Aquarium"/>
  </r>
  <r>
    <x v="2819"/>
    <s v="Treyarch"/>
  </r>
  <r>
    <x v="2819"/>
    <s v="Logic"/>
  </r>
  <r>
    <x v="2819"/>
    <s v="Butterfly knife"/>
  </r>
  <r>
    <x v="2820"/>
    <s v="Supercar"/>
  </r>
  <r>
    <x v="2820"/>
    <s v="Yeah!"/>
  </r>
  <r>
    <x v="2820"/>
    <s v="University of California, Los Angeles"/>
  </r>
  <r>
    <x v="2820"/>
    <s v="BMW M4"/>
  </r>
  <r>
    <x v="2820"/>
    <s v="Miranda Lambert"/>
  </r>
  <r>
    <x v="2821"/>
    <s v="Machu Picchu"/>
  </r>
  <r>
    <x v="2821"/>
    <s v="Nissan Skyline"/>
  </r>
  <r>
    <x v="2821"/>
    <s v="Puppy"/>
  </r>
  <r>
    <x v="2822"/>
    <s v="Hawaiian language"/>
  </r>
  <r>
    <x v="2822"/>
    <s v="Adele"/>
  </r>
  <r>
    <x v="2822"/>
    <s v="Heartbeat Song"/>
  </r>
  <r>
    <x v="2822"/>
    <s v="Take It All"/>
  </r>
  <r>
    <x v="2822"/>
    <s v="The Late Late Show with Tom Snyder"/>
  </r>
  <r>
    <x v="2822"/>
    <s v="The Amazing Spider-Man 2"/>
  </r>
  <r>
    <x v="2823"/>
    <s v="french fries"/>
  </r>
  <r>
    <x v="2823"/>
    <s v="Everything Has Changed"/>
  </r>
  <r>
    <x v="2824"/>
    <s v="Gayla Peevey"/>
  </r>
  <r>
    <x v="2824"/>
    <s v="I Want a Hippopotamus for Christmas"/>
  </r>
  <r>
    <x v="2825"/>
    <s v="Coheed and Cambria"/>
  </r>
  <r>
    <x v="2825"/>
    <s v="Firefighter's helmet"/>
  </r>
  <r>
    <x v="2825"/>
    <s v="Studio 54"/>
  </r>
  <r>
    <x v="2825"/>
    <s v="Curling"/>
  </r>
  <r>
    <x v="2825"/>
    <s v="Eternal sin"/>
  </r>
  <r>
    <x v="2825"/>
    <s v="Marines"/>
  </r>
  <r>
    <x v="2825"/>
    <s v="Ricky Skaggs"/>
  </r>
  <r>
    <x v="2825"/>
    <s v="Warming up"/>
  </r>
  <r>
    <x v="2825"/>
    <s v="Christian music"/>
  </r>
  <r>
    <x v="2825"/>
    <s v="Silver Bells"/>
  </r>
  <r>
    <x v="2825"/>
    <s v="Bowfishing"/>
  </r>
  <r>
    <x v="2825"/>
    <s v="Tenth Avenue North"/>
  </r>
  <r>
    <x v="2825"/>
    <s v="Awolnation"/>
  </r>
  <r>
    <x v="2825"/>
    <s v="Theory"/>
  </r>
  <r>
    <x v="2826"/>
    <s v="Bitch, Don‚Äôt Kill My Vibe"/>
  </r>
  <r>
    <x v="2826"/>
    <s v="Milana Vayntrub"/>
  </r>
  <r>
    <x v="2826"/>
    <s v="Bitch, Don't Kill My Vibe"/>
  </r>
  <r>
    <x v="2827"/>
    <s v="Chocolate Rain"/>
  </r>
  <r>
    <x v="2827"/>
    <s v="Tay Zonday"/>
  </r>
  <r>
    <x v="2827"/>
    <s v="Ray William Johnson"/>
  </r>
  <r>
    <x v="2828"/>
    <s v="Wrist wraps"/>
  </r>
  <r>
    <x v="2828"/>
    <s v="Any Given Sunday"/>
  </r>
  <r>
    <x v="2828"/>
    <s v="Freshman"/>
  </r>
  <r>
    <x v="2828"/>
    <s v="Kendo"/>
  </r>
  <r>
    <x v="2828"/>
    <s v="Boxing"/>
  </r>
  <r>
    <x v="2828"/>
    <s v="Ebro Darden"/>
  </r>
  <r>
    <x v="2828"/>
    <s v="Cross country running"/>
  </r>
  <r>
    <x v="2828"/>
    <s v="Punching bag"/>
  </r>
  <r>
    <x v="2829"/>
    <s v="Mase"/>
  </r>
  <r>
    <x v="2829"/>
    <s v="Ashanti"/>
  </r>
  <r>
    <x v="2829"/>
    <s v="Cassidy"/>
  </r>
  <r>
    <x v="2830"/>
    <s v="Manny Pacquiao"/>
  </r>
  <r>
    <x v="2830"/>
    <s v="Miguel Cotto"/>
  </r>
  <r>
    <x v="2831"/>
    <s v="Young Dolph"/>
  </r>
  <r>
    <x v="2831"/>
    <s v="HBO World Championship Boxing"/>
  </r>
  <r>
    <x v="2831"/>
    <s v="NBA Slam Dunk Contest"/>
  </r>
  <r>
    <x v="2832"/>
    <s v="Jay Cutler"/>
  </r>
  <r>
    <x v="2832"/>
    <s v="Testosterone"/>
  </r>
  <r>
    <x v="2833"/>
    <s v="Samurai"/>
  </r>
  <r>
    <x v="2833"/>
    <s v="Katana"/>
  </r>
  <r>
    <x v="2834"/>
    <s v="Body composition"/>
  </r>
  <r>
    <x v="2834"/>
    <s v="Quicksilver"/>
  </r>
  <r>
    <x v="2834"/>
    <s v="Training"/>
  </r>
  <r>
    <x v="2834"/>
    <s v="Can't Tell Me Nothing"/>
  </r>
  <r>
    <x v="2834"/>
    <s v="Kickboxing"/>
  </r>
  <r>
    <x v="2834"/>
    <s v="Rock Me Baby"/>
  </r>
  <r>
    <x v="2834"/>
    <s v="Everywhere"/>
  </r>
  <r>
    <x v="2835"/>
    <s v="Nissan"/>
  </r>
  <r>
    <x v="2835"/>
    <s v="Infiniti G"/>
  </r>
  <r>
    <x v="2835"/>
    <s v="Infiniti"/>
  </r>
  <r>
    <x v="2835"/>
    <s v="Vegeta"/>
  </r>
  <r>
    <x v="2835"/>
    <s v="Nissan 370Z"/>
  </r>
  <r>
    <x v="2836"/>
    <s v="Mitsubishi Lancer"/>
  </r>
  <r>
    <x v="2836"/>
    <s v="Mitsubishi Lancer Evolution"/>
  </r>
  <r>
    <x v="2837"/>
    <s v="Honda S2000"/>
  </r>
  <r>
    <x v="2837"/>
    <s v="Mighty Car Mods"/>
  </r>
  <r>
    <x v="2838"/>
    <s v="Apple Inc."/>
  </r>
  <r>
    <x v="2838"/>
    <s v="iMovie"/>
  </r>
  <r>
    <x v="2839"/>
    <s v="Anomaly"/>
  </r>
  <r>
    <x v="2839"/>
    <s v="Reach Records"/>
  </r>
  <r>
    <x v="2839"/>
    <s v="All I Need Is You"/>
  </r>
  <r>
    <x v="2840"/>
    <s v="Planche"/>
  </r>
  <r>
    <x v="2840"/>
    <s v="Jillian Michaels"/>
  </r>
  <r>
    <x v="2840"/>
    <s v="Plank"/>
  </r>
  <r>
    <x v="2840"/>
    <s v="Snack"/>
  </r>
  <r>
    <x v="2840"/>
    <s v="Steve Vai"/>
  </r>
  <r>
    <x v="2840"/>
    <s v="See What I've Become"/>
  </r>
  <r>
    <x v="2840"/>
    <s v="Harder Than You Think"/>
  </r>
  <r>
    <x v="2840"/>
    <s v="Tina Turner"/>
  </r>
  <r>
    <x v="2840"/>
    <s v="Killswitch Engage"/>
  </r>
  <r>
    <x v="2840"/>
    <s v="Back"/>
  </r>
  <r>
    <x v="2840"/>
    <s v="Sumo"/>
  </r>
  <r>
    <x v="2840"/>
    <s v="Power cage"/>
  </r>
  <r>
    <x v="2840"/>
    <s v="Tai chi"/>
  </r>
  <r>
    <x v="2840"/>
    <s v="Abdominal exercise"/>
  </r>
  <r>
    <x v="2840"/>
    <s v="Slavery"/>
  </r>
  <r>
    <x v="2840"/>
    <s v="La Tortura"/>
  </r>
  <r>
    <x v="2841"/>
    <s v="Cognitive reframing"/>
  </r>
  <r>
    <x v="2841"/>
    <s v="Bouldering"/>
  </r>
  <r>
    <x v="2841"/>
    <s v="Buddy breathing"/>
  </r>
  <r>
    <x v="2841"/>
    <s v="Freestyle swimming"/>
  </r>
  <r>
    <x v="2842"/>
    <s v="Colin Furze"/>
  </r>
  <r>
    <x v="2842"/>
    <s v="2015 Rugby World Cup"/>
  </r>
  <r>
    <x v="2843"/>
    <s v="Footwork"/>
  </r>
  <r>
    <x v="2843"/>
    <s v="Dead Bodies Everywhere"/>
  </r>
  <r>
    <x v="2844"/>
    <s v="Leave"/>
  </r>
  <r>
    <x v="2844"/>
    <s v="Spose"/>
  </r>
  <r>
    <x v="2844"/>
    <s v="Suit &amp; Tie"/>
  </r>
  <r>
    <x v="2844"/>
    <s v="Motivation"/>
  </r>
  <r>
    <x v="2844"/>
    <s v="Guadalajara"/>
  </r>
  <r>
    <x v="2844"/>
    <s v="Hat"/>
  </r>
  <r>
    <x v="2844"/>
    <s v="Quiet: The Power of Introverts in a World That Can't Stop Talking"/>
  </r>
  <r>
    <x v="2844"/>
    <s v="Greatest common divisor"/>
  </r>
  <r>
    <x v="2844"/>
    <s v="Walk off the Earth"/>
  </r>
  <r>
    <x v="2844"/>
    <s v="Dominoes"/>
  </r>
  <r>
    <x v="2844"/>
    <s v="David Duke"/>
  </r>
  <r>
    <x v="2844"/>
    <s v="A&amp;E"/>
  </r>
  <r>
    <x v="2844"/>
    <s v="Baroque music"/>
  </r>
  <r>
    <x v="2844"/>
    <s v="Moose test"/>
  </r>
  <r>
    <x v="2844"/>
    <s v="Physical attractiveness"/>
  </r>
  <r>
    <x v="2844"/>
    <s v="House M.D."/>
  </r>
  <r>
    <x v="2844"/>
    <s v="Matisyahu"/>
  </r>
  <r>
    <x v="2844"/>
    <s v="Jensen Ackles"/>
  </r>
  <r>
    <x v="2844"/>
    <s v="The Transporter"/>
  </r>
  <r>
    <x v="2844"/>
    <s v="New York-style pizza"/>
  </r>
  <r>
    <x v="2844"/>
    <s v="The Reluctant Heroes"/>
  </r>
  <r>
    <x v="2844"/>
    <s v="Child abuse"/>
  </r>
  <r>
    <x v="2844"/>
    <s v="Jonah Hill"/>
  </r>
  <r>
    <x v="2844"/>
    <s v="Wayne Dyer"/>
  </r>
  <r>
    <x v="2844"/>
    <s v="Derek Jeter"/>
  </r>
  <r>
    <x v="2844"/>
    <s v="The Secret"/>
  </r>
  <r>
    <x v="2844"/>
    <s v="New Zealand national rugby union team"/>
  </r>
  <r>
    <x v="2844"/>
    <s v="Human voice"/>
  </r>
  <r>
    <x v="2844"/>
    <s v="Need for Speed: Most Wanted"/>
  </r>
  <r>
    <x v="2844"/>
    <s v="Indestructible"/>
  </r>
  <r>
    <x v="2844"/>
    <s v="Nujabes"/>
  </r>
  <r>
    <x v="2845"/>
    <s v="Pale Blue Dot: A Vision of the Human Future in Space"/>
  </r>
  <r>
    <x v="2845"/>
    <s v="Pale Blue Dot"/>
  </r>
  <r>
    <x v="2846"/>
    <s v="A Sky Full of Stars"/>
  </r>
  <r>
    <x v="2846"/>
    <s v="Paradise"/>
  </r>
  <r>
    <x v="2847"/>
    <s v="Cisco Systems, Inc."/>
  </r>
  <r>
    <x v="2847"/>
    <s v="Wireshark"/>
  </r>
  <r>
    <x v="2847"/>
    <s v="CCNA"/>
  </r>
  <r>
    <x v="2848"/>
    <s v="Jordan Burroughs"/>
  </r>
  <r>
    <x v="2848"/>
    <s v="Go!"/>
  </r>
  <r>
    <x v="2848"/>
    <s v="Physical exercise"/>
  </r>
  <r>
    <x v="2848"/>
    <s v="All I Have"/>
  </r>
  <r>
    <x v="2848"/>
    <s v="Bowling ball"/>
  </r>
  <r>
    <x v="2848"/>
    <s v="Howard Shore"/>
  </r>
  <r>
    <x v="2848"/>
    <s v="Arduino"/>
  </r>
  <r>
    <x v="2848"/>
    <s v="Motorized bicycle"/>
  </r>
  <r>
    <x v="2848"/>
    <s v="The Vice Guide to Travel"/>
  </r>
  <r>
    <x v="2848"/>
    <s v="Vaporizer"/>
  </r>
  <r>
    <x v="2848"/>
    <s v="Resident Evil: Apocalypse"/>
  </r>
  <r>
    <x v="2848"/>
    <s v="I Believe"/>
  </r>
  <r>
    <x v="2848"/>
    <s v="Blessthefall"/>
  </r>
  <r>
    <x v="2848"/>
    <s v="Pok√©mon Trading Card Game"/>
  </r>
  <r>
    <x v="2848"/>
    <s v="Superfruit"/>
  </r>
  <r>
    <x v="2848"/>
    <s v="Alex Boye"/>
  </r>
  <r>
    <x v="2848"/>
    <s v="Four-stroke engine"/>
  </r>
  <r>
    <x v="2848"/>
    <s v="Nervo"/>
  </r>
  <r>
    <x v="2848"/>
    <s v="Yiruma"/>
  </r>
  <r>
    <x v="2848"/>
    <s v="Retirement"/>
  </r>
  <r>
    <x v="2848"/>
    <s v="All That She Wants"/>
  </r>
  <r>
    <x v="2848"/>
    <s v="Oprah Prime"/>
  </r>
  <r>
    <x v="2848"/>
    <s v="The Brothers Johnson"/>
  </r>
  <r>
    <x v="2848"/>
    <s v="Native American flute"/>
  </r>
  <r>
    <x v="2848"/>
    <s v="The Concert for Valor"/>
  </r>
  <r>
    <x v="2848"/>
    <s v="Electromagnetic coil"/>
  </r>
  <r>
    <x v="2848"/>
    <s v="Attraction"/>
  </r>
  <r>
    <x v="2848"/>
    <s v="Water balloon"/>
  </r>
  <r>
    <x v="2848"/>
    <s v="Arch Enemy"/>
  </r>
  <r>
    <x v="2848"/>
    <s v="Parody"/>
  </r>
  <r>
    <x v="2848"/>
    <s v="SciShow"/>
  </r>
  <r>
    <x v="2848"/>
    <s v="Dinner"/>
  </r>
  <r>
    <x v="2848"/>
    <s v="RL Grime"/>
  </r>
  <r>
    <x v="2848"/>
    <s v="Sex change"/>
  </r>
  <r>
    <x v="2848"/>
    <s v="Pilates"/>
  </r>
  <r>
    <x v="2849"/>
    <s v="Dallas Green"/>
  </r>
  <r>
    <x v="2849"/>
    <s v="The Girl"/>
  </r>
  <r>
    <x v="2849"/>
    <s v="Scoot"/>
  </r>
  <r>
    <x v="2850"/>
    <s v="Tristam"/>
  </r>
  <r>
    <x v="2850"/>
    <s v="Braken"/>
  </r>
  <r>
    <x v="2851"/>
    <s v="Wim Hof"/>
  </r>
  <r>
    <x v="2851"/>
    <s v="Flula Borg"/>
  </r>
  <r>
    <x v="2852"/>
    <s v="John Boswell"/>
  </r>
  <r>
    <x v="2852"/>
    <s v="Auto detailing"/>
  </r>
  <r>
    <x v="2852"/>
    <s v="Bodyweight exercise"/>
  </r>
  <r>
    <x v="2852"/>
    <s v="FamilyJules7x"/>
  </r>
  <r>
    <x v="2852"/>
    <s v="Meshuggah"/>
  </r>
  <r>
    <x v="2852"/>
    <s v="Delayed onset muscle soreness"/>
  </r>
  <r>
    <x v="2852"/>
    <s v="Foot"/>
  </r>
  <r>
    <x v="2852"/>
    <s v="NAMM Show"/>
  </r>
  <r>
    <x v="2852"/>
    <s v="Cooling down"/>
  </r>
  <r>
    <x v="2852"/>
    <s v="Vehicle audio"/>
  </r>
  <r>
    <x v="2853"/>
    <s v="DDPYoga"/>
  </r>
  <r>
    <x v="2853"/>
    <s v="Diamond Dallas Page"/>
  </r>
  <r>
    <x v="2854"/>
    <s v="Kung Fu Panda"/>
  </r>
  <r>
    <x v="2854"/>
    <s v="Damian Lillard"/>
  </r>
  <r>
    <x v="2855"/>
    <s v="Cassie Ventura"/>
  </r>
  <r>
    <x v="2855"/>
    <s v="Me &amp; U"/>
  </r>
  <r>
    <x v="2856"/>
    <s v="Card manipulation"/>
  </r>
  <r>
    <x v="2856"/>
    <s v="Dietary supplement"/>
  </r>
  <r>
    <x v="2856"/>
    <s v="Zen"/>
  </r>
  <r>
    <x v="2857"/>
    <s v="Thermite"/>
  </r>
  <r>
    <x v="2857"/>
    <s v="Treading water"/>
  </r>
  <r>
    <x v="2857"/>
    <s v="Eggbeater kick"/>
  </r>
  <r>
    <x v="2858"/>
    <s v="Wrist pain"/>
  </r>
  <r>
    <x v="2858"/>
    <s v="Heroes (we could be)"/>
  </r>
  <r>
    <x v="2858"/>
    <s v="Don't Hug Me I'm Scared"/>
  </r>
  <r>
    <x v="2858"/>
    <s v="Pull-up"/>
  </r>
  <r>
    <x v="2858"/>
    <s v="Vacuum exercise"/>
  </r>
  <r>
    <x v="2858"/>
    <s v="Marques Brownlee"/>
  </r>
  <r>
    <x v="2858"/>
    <s v="Suspension training"/>
  </r>
  <r>
    <x v="2858"/>
    <s v="Foam rolling"/>
  </r>
  <r>
    <x v="2858"/>
    <s v="Denial-of-service attack"/>
  </r>
  <r>
    <x v="2858"/>
    <s v="5 Seconds of Summer"/>
  </r>
  <r>
    <x v="2858"/>
    <s v="Skipping rope"/>
  </r>
  <r>
    <x v="2858"/>
    <s v="Headbutt"/>
  </r>
  <r>
    <x v="2858"/>
    <s v="Barstarzz"/>
  </r>
  <r>
    <x v="2859"/>
    <s v="Tuna"/>
  </r>
  <r>
    <x v="2859"/>
    <s v="Poor posture"/>
  </r>
  <r>
    <x v="2860"/>
    <s v="Apple Watch"/>
  </r>
  <r>
    <x v="2860"/>
    <s v="Mirrors"/>
  </r>
  <r>
    <x v="2860"/>
    <s v="Superman/Batman"/>
  </r>
  <r>
    <x v="2860"/>
    <s v="Batman vs. Superman"/>
  </r>
  <r>
    <x v="2861"/>
    <s v="ScrewAttack"/>
  </r>
  <r>
    <x v="2861"/>
    <s v="Guts"/>
  </r>
  <r>
    <x v="2862"/>
    <s v="Miesha Tate"/>
  </r>
  <r>
    <x v="2862"/>
    <s v="Superman"/>
  </r>
  <r>
    <x v="2862"/>
    <s v="Star Wars: The Old Republic"/>
  </r>
  <r>
    <x v="2862"/>
    <s v="Batgirl"/>
  </r>
  <r>
    <x v="2862"/>
    <s v="Richard Sherman"/>
  </r>
  <r>
    <x v="2863"/>
    <s v="Star Wars Episode III: Revenge of the Sith"/>
  </r>
  <r>
    <x v="2863"/>
    <s v="American Sign Language"/>
  </r>
  <r>
    <x v="2863"/>
    <s v="Sign language"/>
  </r>
  <r>
    <x v="2864"/>
    <s v="Shaggy"/>
  </r>
  <r>
    <x v="2864"/>
    <s v="Rocky Balboa"/>
  </r>
  <r>
    <x v="2864"/>
    <s v="Decimal"/>
  </r>
  <r>
    <x v="2865"/>
    <s v="Syn Cole"/>
  </r>
  <r>
    <x v="2865"/>
    <s v="Conor Maynard"/>
  </r>
  <r>
    <x v="2865"/>
    <s v="Ghost Town DJ‚Äôs"/>
  </r>
  <r>
    <x v="2865"/>
    <s v="My Boo"/>
  </r>
  <r>
    <x v="2865"/>
    <s v="Mario"/>
  </r>
  <r>
    <x v="2866"/>
    <s v="Football"/>
  </r>
  <r>
    <x v="2866"/>
    <s v="FIFA Ballon d'Or"/>
  </r>
  <r>
    <x v="2866"/>
    <s v="Cristiano Ronaldo"/>
  </r>
  <r>
    <x v="2867"/>
    <s v="Real Madrid C.F."/>
  </r>
  <r>
    <x v="2867"/>
    <s v="Sean Combs"/>
  </r>
  <r>
    <x v="2867"/>
    <s v="Victory"/>
  </r>
  <r>
    <x v="2868"/>
    <s v="Justice League"/>
  </r>
  <r>
    <x v="2868"/>
    <s v="International Space Station"/>
  </r>
  <r>
    <x v="2868"/>
    <s v="Hulk"/>
  </r>
  <r>
    <x v="2869"/>
    <s v="Method Man"/>
  </r>
  <r>
    <x v="2869"/>
    <s v="Jay-Z"/>
  </r>
  <r>
    <x v="2869"/>
    <s v="Black hole"/>
  </r>
  <r>
    <x v="2870"/>
    <s v="Toyota Corolla"/>
  </r>
  <r>
    <x v="2870"/>
    <s v="Tego Calder√≥n"/>
  </r>
  <r>
    <x v="2870"/>
    <s v="Bandoleros"/>
  </r>
  <r>
    <x v="2870"/>
    <s v="Bandaleros"/>
  </r>
  <r>
    <x v="2870"/>
    <s v="Kevin Hart"/>
  </r>
  <r>
    <x v="2871"/>
    <s v="Marc Anthony"/>
  </r>
  <r>
    <x v="2871"/>
    <s v="Customer"/>
  </r>
  <r>
    <x v="2871"/>
    <s v="Enrique Iglesias"/>
  </r>
  <r>
    <x v="2872"/>
    <s v="Alien abduction"/>
  </r>
  <r>
    <x v="2872"/>
    <s v="Mike Stud"/>
  </r>
  <r>
    <x v="2872"/>
    <s v="Boss"/>
  </r>
  <r>
    <x v="2872"/>
    <s v="Dignity"/>
  </r>
  <r>
    <x v="2872"/>
    <s v="Paleolithic diet"/>
  </r>
  <r>
    <x v="2872"/>
    <s v="Banjo-Kazooie"/>
  </r>
  <r>
    <x v="2872"/>
    <s v="Phil Heath"/>
  </r>
  <r>
    <x v="2872"/>
    <s v="Fly Over States"/>
  </r>
  <r>
    <x v="2872"/>
    <s v="Circuit training"/>
  </r>
  <r>
    <x v="2872"/>
    <s v="Untitled Christmas Eve Project"/>
  </r>
  <r>
    <x v="2872"/>
    <s v="Matt Kroczaleski"/>
  </r>
  <r>
    <x v="2872"/>
    <s v="Animals as Leaders"/>
  </r>
  <r>
    <x v="2872"/>
    <s v="My Eyes"/>
  </r>
  <r>
    <x v="2872"/>
    <s v="Wake Up"/>
  </r>
  <r>
    <x v="2872"/>
    <s v="Boyinaband"/>
  </r>
  <r>
    <x v="2872"/>
    <s v="Whey"/>
  </r>
  <r>
    <x v="2872"/>
    <s v="Apple earbuds"/>
  </r>
  <r>
    <x v="2872"/>
    <s v="Pickup"/>
  </r>
  <r>
    <x v="2872"/>
    <s v="Life in Color"/>
  </r>
  <r>
    <x v="2872"/>
    <s v="Cyclic ketogenic diet"/>
  </r>
  <r>
    <x v="2872"/>
    <s v="Leg press"/>
  </r>
  <r>
    <x v="2872"/>
    <s v="Marcus Tyrone Gray"/>
  </r>
  <r>
    <x v="2872"/>
    <s v="Will of God"/>
  </r>
  <r>
    <x v="2872"/>
    <s v="Page Kennedy"/>
  </r>
  <r>
    <x v="2872"/>
    <s v="Koit"/>
  </r>
  <r>
    <x v="2872"/>
    <s v="Ragnar Lodbrok"/>
  </r>
  <r>
    <x v="2872"/>
    <s v="Selective androgen receptor modulator"/>
  </r>
  <r>
    <x v="2872"/>
    <s v="Frank McGrath"/>
  </r>
  <r>
    <x v="2872"/>
    <s v="Tortoise"/>
  </r>
  <r>
    <x v="2872"/>
    <s v="Escape The Fate"/>
  </r>
  <r>
    <x v="2872"/>
    <s v="Bodybuilding"/>
  </r>
  <r>
    <x v="2873"/>
    <s v="Michael O'Hearn"/>
  </r>
  <r>
    <x v="2873"/>
    <s v="Lee Priest"/>
  </r>
  <r>
    <x v="2873"/>
    <s v="Muscle dysmorphia"/>
  </r>
  <r>
    <x v="2874"/>
    <s v="Midnight Oil"/>
  </r>
  <r>
    <x v="2874"/>
    <s v="Beds Are Burning"/>
  </r>
  <r>
    <x v="2875"/>
    <s v="Triumph Motorcycles Ltd"/>
  </r>
  <r>
    <x v="2875"/>
    <s v="Manoj Bhargava"/>
  </r>
  <r>
    <x v="2875"/>
    <s v="Canoe"/>
  </r>
  <r>
    <x v="2876"/>
    <s v="Nike, Inc."/>
  </r>
  <r>
    <x v="2876"/>
    <s v="Grace Helbig"/>
  </r>
  <r>
    <x v="2876"/>
    <s v="Don't Let Me Down"/>
  </r>
  <r>
    <x v="2876"/>
    <s v="Layla"/>
  </r>
  <r>
    <x v="2877"/>
    <s v="Backing track"/>
  </r>
  <r>
    <x v="2877"/>
    <s v="Roy Ayers"/>
  </r>
  <r>
    <x v="2877"/>
    <s v="Everybody Loves the Sunshine"/>
  </r>
  <r>
    <x v="2878"/>
    <s v="Acoustic music"/>
  </r>
  <r>
    <x v="2878"/>
    <s v="Chris Paul"/>
  </r>
  <r>
    <x v="2879"/>
    <s v="Clear ice"/>
  </r>
  <r>
    <x v="2879"/>
    <s v="Crosman"/>
  </r>
  <r>
    <x v="2879"/>
    <s v="Jimmy Kimmel"/>
  </r>
  <r>
    <x v="2879"/>
    <s v="Water fasting"/>
  </r>
  <r>
    <x v="2879"/>
    <s v="Sal Iacono"/>
  </r>
  <r>
    <x v="2880"/>
    <s v="Mariana Trench"/>
  </r>
  <r>
    <x v="2880"/>
    <s v="Oceanic trench"/>
  </r>
  <r>
    <x v="2881"/>
    <s v="Debate"/>
  </r>
  <r>
    <x v="2881"/>
    <s v="Oprah: Where Are They Now?"/>
  </r>
  <r>
    <x v="2882"/>
    <s v="Gibson Guitar Corporation"/>
  </r>
  <r>
    <x v="2882"/>
    <s v="Epiphone"/>
  </r>
  <r>
    <x v="2883"/>
    <s v="This Wild Life"/>
  </r>
  <r>
    <x v="2883"/>
    <s v="Whale shark"/>
  </r>
  <r>
    <x v="2883"/>
    <s v="Traffic ticket"/>
  </r>
  <r>
    <x v="2883"/>
    <s v="Blowoff valve"/>
  </r>
  <r>
    <x v="2883"/>
    <s v="Guitar"/>
  </r>
  <r>
    <x v="2884"/>
    <s v="Monuments"/>
  </r>
  <r>
    <x v="2884"/>
    <s v="Section 8"/>
  </r>
  <r>
    <x v="2884"/>
    <s v="Whitechapel"/>
  </r>
  <r>
    <x v="2885"/>
    <s v="Tennis Court"/>
  </r>
  <r>
    <x v="2885"/>
    <s v="Lorde"/>
  </r>
  <r>
    <x v="2886"/>
    <s v="Greg Plitt"/>
  </r>
  <r>
    <x v="2886"/>
    <s v="David Blaine"/>
  </r>
  <r>
    <x v="2886"/>
    <s v="Revan"/>
  </r>
  <r>
    <x v="2887"/>
    <s v="DragonForce"/>
  </r>
  <r>
    <x v="2887"/>
    <s v="Through the Fire and Flames"/>
  </r>
  <r>
    <x v="2888"/>
    <s v="Shadow of the Colossus"/>
  </r>
  <r>
    <x v="2888"/>
    <s v="Piano"/>
  </r>
  <r>
    <x v="2888"/>
    <s v="Eddie Bravo"/>
  </r>
  <r>
    <x v="2888"/>
    <s v="Resonance"/>
  </r>
  <r>
    <x v="2889"/>
    <s v="Time 2"/>
  </r>
  <r>
    <x v="2889"/>
    <s v="Ewan Dobson"/>
  </r>
  <r>
    <x v="2890"/>
    <s v="Pit bull"/>
  </r>
  <r>
    <x v="2890"/>
    <s v="Chappie"/>
  </r>
  <r>
    <x v="2890"/>
    <s v="Grey's Anatomy"/>
  </r>
  <r>
    <x v="2890"/>
    <s v="Gordon Ramsay"/>
  </r>
  <r>
    <x v="2891"/>
    <s v="Dribbling"/>
  </r>
  <r>
    <x v="2891"/>
    <s v="Tim Pierce"/>
  </r>
  <r>
    <x v="2891"/>
    <s v="Basketball moves"/>
  </r>
  <r>
    <x v="2891"/>
    <s v="Acoustic guitar"/>
  </r>
  <r>
    <x v="2892"/>
    <s v="Shoe"/>
  </r>
  <r>
    <x v="2892"/>
    <s v="Freddie Roach"/>
  </r>
  <r>
    <x v="2892"/>
    <s v="Coda"/>
  </r>
  <r>
    <x v="2893"/>
    <s v="No Such Thing"/>
  </r>
  <r>
    <x v="2893"/>
    <s v="Holy Spirit"/>
  </r>
  <r>
    <x v="2893"/>
    <s v="Hydraulic press"/>
  </r>
  <r>
    <x v="2893"/>
    <s v="John Mayer"/>
  </r>
  <r>
    <x v="2894"/>
    <s v="Tom Petty"/>
  </r>
  <r>
    <x v="2894"/>
    <s v="Free Fallin'"/>
  </r>
  <r>
    <x v="2894"/>
    <s v="Fingerstyle guitar"/>
  </r>
  <r>
    <x v="2895"/>
    <s v="Power move"/>
  </r>
  <r>
    <x v="2895"/>
    <s v="B-boying"/>
  </r>
  <r>
    <x v="2895"/>
    <s v="Damien Escobar"/>
  </r>
  <r>
    <x v="2896"/>
    <s v="Laugh Factory"/>
  </r>
  <r>
    <x v="2896"/>
    <s v="World Hip Hop Dance Championship"/>
  </r>
  <r>
    <x v="2897"/>
    <s v="John Wall"/>
  </r>
  <r>
    <x v="2897"/>
    <s v="Inside the NBA"/>
  </r>
  <r>
    <x v="2897"/>
    <s v="Charles Barkley"/>
  </r>
  <r>
    <x v="2897"/>
    <s v="2015‚Äì16 NBA season"/>
  </r>
  <r>
    <x v="2897"/>
    <s v="Kevin Durant"/>
  </r>
  <r>
    <x v="2897"/>
    <s v="The NBA Finals"/>
  </r>
  <r>
    <x v="2897"/>
    <s v="Kevin Love"/>
  </r>
  <r>
    <x v="2898"/>
    <s v="JaVale McGee"/>
  </r>
  <r>
    <x v="2898"/>
    <s v="Saving"/>
  </r>
  <r>
    <x v="2898"/>
    <s v="Kenny Smith"/>
  </r>
  <r>
    <x v="2898"/>
    <s v="Russell Westbrook"/>
  </r>
  <r>
    <x v="2898"/>
    <s v="Three-Point Shootout"/>
  </r>
  <r>
    <x v="2898"/>
    <s v="Spider-Man"/>
  </r>
  <r>
    <x v="2898"/>
    <s v="Lightsaber"/>
  </r>
  <r>
    <x v="2899"/>
    <s v="Wicked Games"/>
  </r>
  <r>
    <x v="2899"/>
    <s v="Jennifer Lopez"/>
  </r>
  <r>
    <x v="2899"/>
    <s v="Ash Ketchum"/>
  </r>
  <r>
    <x v="2899"/>
    <s v="Low-carbohydrate diet"/>
  </r>
  <r>
    <x v="2900"/>
    <s v="Rajiv Dhall"/>
  </r>
  <r>
    <x v="2900"/>
    <s v="Natural bodybuilding"/>
  </r>
  <r>
    <x v="2901"/>
    <s v="Weight training"/>
  </r>
  <r>
    <x v="2901"/>
    <s v="Yu-Gi-Oh!"/>
  </r>
  <r>
    <x v="2902"/>
    <s v="Fergie"/>
  </r>
  <r>
    <x v="2902"/>
    <s v="Ronda Rousey"/>
  </r>
  <r>
    <x v="2902"/>
    <s v="Sports"/>
  </r>
  <r>
    <x v="2902"/>
    <s v="Shannon Sharpe"/>
  </r>
  <r>
    <x v="2903"/>
    <s v="Dak Prescott"/>
  </r>
  <r>
    <x v="2903"/>
    <s v="Josh Norman"/>
  </r>
  <r>
    <x v="2903"/>
    <s v="The Herd with Colin Cowherd"/>
  </r>
  <r>
    <x v="2903"/>
    <s v="Colin Cowherd"/>
  </r>
  <r>
    <x v="2904"/>
    <s v="San Antonio Spurs"/>
  </r>
  <r>
    <x v="2904"/>
    <s v="Bruno Mars"/>
  </r>
  <r>
    <x v="2904"/>
    <s v="Kyrie Irving"/>
  </r>
  <r>
    <x v="2904"/>
    <s v="Stephen Curry"/>
  </r>
  <r>
    <x v="2905"/>
    <s v="Conor McGregor"/>
  </r>
  <r>
    <x v="2905"/>
    <s v="Broad City"/>
  </r>
  <r>
    <x v="2905"/>
    <s v="MinutePhysics"/>
  </r>
  <r>
    <x v="2905"/>
    <s v="Platoon leader"/>
  </r>
  <r>
    <x v="2906"/>
    <s v="Film criticism"/>
  </r>
  <r>
    <x v="2906"/>
    <s v="Boot camp"/>
  </r>
  <r>
    <x v="2906"/>
    <s v="Friday the 13th"/>
  </r>
  <r>
    <x v="2907"/>
    <s v="Big Pun"/>
  </r>
  <r>
    <x v="2907"/>
    <s v="Kyle Korver"/>
  </r>
  <r>
    <x v="2908"/>
    <s v="Slam dunk"/>
  </r>
  <r>
    <x v="2908"/>
    <s v="Vertical jump"/>
  </r>
  <r>
    <x v="2908"/>
    <s v="Fitness boot camp"/>
  </r>
  <r>
    <x v="2909"/>
    <s v="Odell Beckham Jr."/>
  </r>
  <r>
    <x v="2909"/>
    <s v="ESPN Radio"/>
  </r>
  <r>
    <x v="2910"/>
    <s v="Long Beach Polytechnic High School"/>
  </r>
  <r>
    <x v="2910"/>
    <s v="USC Trojans football"/>
  </r>
  <r>
    <x v="2911"/>
    <s v="NBA on TNT"/>
  </r>
  <r>
    <x v="2911"/>
    <s v="Dennis Rodman"/>
  </r>
  <r>
    <x v="2911"/>
    <s v="Cleveland Cavaliers"/>
  </r>
  <r>
    <x v="2911"/>
    <s v="Panic! at the Disco"/>
  </r>
  <r>
    <x v="2911"/>
    <s v="Golden State Warriors"/>
  </r>
  <r>
    <x v="2911"/>
    <s v="Derrick Rose"/>
  </r>
  <r>
    <x v="2911"/>
    <s v="Chicago Bulls"/>
  </r>
  <r>
    <x v="2912"/>
    <s v="In open court"/>
  </r>
  <r>
    <x v="2912"/>
    <s v="Klay Thompson"/>
  </r>
  <r>
    <x v="2912"/>
    <s v="Shaqtin' a Fool"/>
  </r>
  <r>
    <x v="2912"/>
    <s v="Gregg Popovich"/>
  </r>
  <r>
    <x v="2913"/>
    <s v="Comedian"/>
  </r>
  <r>
    <x v="2913"/>
    <s v="Michael Jordan"/>
  </r>
  <r>
    <x v="2913"/>
    <s v="Skip Bayless"/>
  </r>
  <r>
    <x v="2913"/>
    <s v="NBA All-Star Game"/>
  </r>
  <r>
    <x v="2913"/>
    <s v="Los Angeles Lakers"/>
  </r>
  <r>
    <x v="2914"/>
    <s v="Tony Romo"/>
  </r>
  <r>
    <x v="2914"/>
    <s v="I Mean It"/>
  </r>
  <r>
    <x v="2914"/>
    <s v="Kobe Bryant"/>
  </r>
  <r>
    <x v="2914"/>
    <s v="New York Giants"/>
  </r>
  <r>
    <x v="2914"/>
    <s v="Craig Sager"/>
  </r>
  <r>
    <x v="2915"/>
    <s v="Stephen A. Smith"/>
  </r>
  <r>
    <x v="2915"/>
    <s v="First Take"/>
  </r>
  <r>
    <x v="2915"/>
    <s v="New York Yankees"/>
  </r>
  <r>
    <x v="2915"/>
    <s v="The Cleveland Show"/>
  </r>
  <r>
    <x v="2915"/>
    <s v="Tim Duncan"/>
  </r>
  <r>
    <x v="2916"/>
    <s v="Boston Celtics"/>
  </r>
  <r>
    <x v="2916"/>
    <s v="Chris Bosh"/>
  </r>
  <r>
    <x v="2916"/>
    <s v="Nate Robinson"/>
  </r>
  <r>
    <x v="2916"/>
    <s v="Reggie Miller"/>
  </r>
  <r>
    <x v="2916"/>
    <s v="Rajon Rondo"/>
  </r>
  <r>
    <x v="2917"/>
    <s v="Larry Bird"/>
  </r>
  <r>
    <x v="2917"/>
    <s v="Blake Griffin"/>
  </r>
  <r>
    <x v="2918"/>
    <s v="Carmelo Anthony"/>
  </r>
  <r>
    <x v="2918"/>
    <s v="Chicago"/>
  </r>
  <r>
    <x v="2918"/>
    <s v="National Basketball Association"/>
  </r>
  <r>
    <x v="2918"/>
    <s v="The Basketball Jones"/>
  </r>
  <r>
    <x v="2919"/>
    <s v="Jeremy Lin"/>
  </r>
  <r>
    <x v="2919"/>
    <s v="Why I Hate Religion, But Love Jesus"/>
  </r>
  <r>
    <x v="2919"/>
    <s v="LeCrae"/>
  </r>
  <r>
    <x v="2920"/>
    <s v="Nyjah Huston"/>
  </r>
  <r>
    <x v="2920"/>
    <s v="Sean Malto"/>
  </r>
  <r>
    <x v="2921"/>
    <s v="LeBron James"/>
  </r>
  <r>
    <x v="2921"/>
    <s v="Steve Smith, Sr."/>
  </r>
  <r>
    <x v="2922"/>
    <s v="Ball boy"/>
  </r>
  <r>
    <x v="2922"/>
    <s v="Arena Football League"/>
  </r>
  <r>
    <x v="2923"/>
    <s v="ESPN"/>
  </r>
  <r>
    <x v="2923"/>
    <s v="Table tennis"/>
  </r>
  <r>
    <x v="2924"/>
    <s v="This is SportsCenter"/>
  </r>
  <r>
    <x v="2924"/>
    <s v="SportsCenter"/>
  </r>
  <r>
    <x v="2924"/>
    <s v="Sports science"/>
  </r>
  <r>
    <x v="2924"/>
    <s v="Seattle Police Department"/>
  </r>
  <r>
    <x v="2925"/>
    <s v="Basketball"/>
  </r>
  <r>
    <x v="2925"/>
    <s v="Jill Scott"/>
  </r>
  <r>
    <x v="2925"/>
    <s v="Pogo"/>
  </r>
  <r>
    <x v="2925"/>
    <s v="Next Friday"/>
  </r>
  <r>
    <x v="2925"/>
    <s v="Frank Mir"/>
  </r>
  <r>
    <x v="2925"/>
    <s v="James Harden"/>
  </r>
  <r>
    <x v="2925"/>
    <s v="40-yard dash"/>
  </r>
  <r>
    <x v="2925"/>
    <s v="Japanese"/>
  </r>
  <r>
    <x v="2926"/>
    <s v="The Pete Holmes Show"/>
  </r>
  <r>
    <x v="2926"/>
    <s v="Pete Holmes"/>
  </r>
  <r>
    <x v="2927"/>
    <s v="BMW M3"/>
  </r>
  <r>
    <x v="2927"/>
    <s v="Tony Robbins"/>
  </r>
  <r>
    <x v="2928"/>
    <s v="Frank Ocean"/>
  </r>
  <r>
    <x v="2928"/>
    <s v="Ride"/>
  </r>
  <r>
    <x v="2928"/>
    <s v="Gennady Golovkin"/>
  </r>
  <r>
    <x v="2928"/>
    <s v="Thinkin Bout You"/>
  </r>
  <r>
    <x v="2929"/>
    <s v="Real life"/>
  </r>
  <r>
    <x v="2929"/>
    <s v="Call of Duty: Black Ops II"/>
  </r>
  <r>
    <x v="2929"/>
    <s v="It Will Rain"/>
  </r>
  <r>
    <x v="2930"/>
    <s v="Marathon"/>
  </r>
  <r>
    <x v="2930"/>
    <s v="Punch"/>
  </r>
  <r>
    <x v="2931"/>
    <s v="Bruce Lee"/>
  </r>
  <r>
    <x v="2931"/>
    <s v="Amplifier"/>
  </r>
  <r>
    <x v="2931"/>
    <s v="Push It"/>
  </r>
  <r>
    <x v="2932"/>
    <s v="Tire"/>
  </r>
  <r>
    <x v="2932"/>
    <s v="Bicycle"/>
  </r>
  <r>
    <x v="2932"/>
    <s v="Whey protein"/>
  </r>
  <r>
    <x v="2932"/>
    <s v="Kawasaki Heavy Industries Motorcycle &amp; Engine"/>
  </r>
  <r>
    <x v="2933"/>
    <s v="Valentino Rossi"/>
  </r>
  <r>
    <x v="2933"/>
    <s v="Acoustic levitation"/>
  </r>
  <r>
    <x v="2933"/>
    <s v="Les Brown"/>
  </r>
  <r>
    <x v="2934"/>
    <s v="MV Agusta"/>
  </r>
  <r>
    <x v="2934"/>
    <s v="Wheelie"/>
  </r>
  <r>
    <x v="2934"/>
    <s v="1995 Ninja ZX-6R"/>
  </r>
  <r>
    <x v="2934"/>
    <s v="Cycling"/>
  </r>
  <r>
    <x v="2934"/>
    <s v="Racing"/>
  </r>
  <r>
    <x v="2934"/>
    <s v="Lane splitting"/>
  </r>
  <r>
    <x v="2935"/>
    <s v="Suzuki GSX-R series"/>
  </r>
  <r>
    <x v="2935"/>
    <s v="Enduro"/>
  </r>
  <r>
    <x v="2935"/>
    <s v="1992 GSX-R600"/>
  </r>
  <r>
    <x v="2936"/>
    <s v="Yamaha YZF-R3"/>
  </r>
  <r>
    <x v="2936"/>
    <s v="Motovlog"/>
  </r>
  <r>
    <x v="2936"/>
    <s v="Chatroulette"/>
  </r>
  <r>
    <x v="2936"/>
    <s v="Ducati Diavel"/>
  </r>
  <r>
    <x v="2936"/>
    <s v="Honda CBR1000RR"/>
  </r>
  <r>
    <x v="2936"/>
    <s v="Yamaha YZF-R1"/>
  </r>
  <r>
    <x v="2936"/>
    <s v="Friends for Sale"/>
  </r>
  <r>
    <x v="2936"/>
    <s v="Honda Grom"/>
  </r>
  <r>
    <x v="2936"/>
    <s v="Finally Friday"/>
  </r>
  <r>
    <x v="2937"/>
    <s v="Ducati 899"/>
  </r>
  <r>
    <x v="2937"/>
    <s v="Ducati 1199"/>
  </r>
  <r>
    <x v="2937"/>
    <s v="Call of Duty: Advanced Warfare"/>
  </r>
  <r>
    <x v="2938"/>
    <s v="Alexander Ovechkin"/>
  </r>
  <r>
    <x v="2938"/>
    <s v="National Hockey League"/>
  </r>
  <r>
    <x v="2939"/>
    <s v="Rewind"/>
  </r>
  <r>
    <x v="2939"/>
    <s v="Jason Mraz"/>
  </r>
  <r>
    <x v="2939"/>
    <s v="Hoverboard"/>
  </r>
  <r>
    <x v="2940"/>
    <s v="First Person View"/>
  </r>
  <r>
    <x v="2940"/>
    <s v="Elon Musk"/>
  </r>
  <r>
    <x v="2940"/>
    <s v="Entrepreneurship"/>
  </r>
  <r>
    <x v="2941"/>
    <s v="Balloon"/>
  </r>
  <r>
    <x v="2941"/>
    <s v="Hot air balloon"/>
  </r>
  <r>
    <x v="2942"/>
    <s v="Nobody Love"/>
  </r>
  <r>
    <x v="2942"/>
    <s v="Game controller"/>
  </r>
  <r>
    <x v="2943"/>
    <s v="Interval training"/>
  </r>
  <r>
    <x v="2943"/>
    <s v="Tori Kelly"/>
  </r>
  <r>
    <x v="2944"/>
    <s v="MX vs. ATV"/>
  </r>
  <r>
    <x v="2944"/>
    <s v="Types of motorcycles"/>
  </r>
  <r>
    <x v="2944"/>
    <s v="Carburetor"/>
  </r>
  <r>
    <x v="2945"/>
    <s v="Paragliding"/>
  </r>
  <r>
    <x v="2945"/>
    <s v="Chick-fil-A"/>
  </r>
  <r>
    <x v="2946"/>
    <s v="Public transport"/>
  </r>
  <r>
    <x v="2946"/>
    <s v="Porsche 911 GT3"/>
  </r>
  <r>
    <x v="2947"/>
    <s v="Yousef Erakat"/>
  </r>
  <r>
    <x v="2947"/>
    <s v="Ollie"/>
  </r>
  <r>
    <x v="2948"/>
    <s v="Usain Bolt"/>
  </r>
  <r>
    <x v="2948"/>
    <s v="2001 GSX-R1000"/>
  </r>
  <r>
    <x v="2948"/>
    <s v="American Ninja Warrior"/>
  </r>
  <r>
    <x v="2949"/>
    <s v="Track and field athletics"/>
  </r>
  <r>
    <x v="2949"/>
    <s v="United States Air Force Special Operations Weather Technician"/>
  </r>
  <r>
    <x v="2949"/>
    <s v="Grand Prix motorcycle racing"/>
  </r>
  <r>
    <x v="2950"/>
    <s v="Rachel Maddow"/>
  </r>
  <r>
    <x v="2950"/>
    <s v="Sonic boom"/>
  </r>
  <r>
    <x v="2950"/>
    <s v="Anti-war movement"/>
  </r>
  <r>
    <x v="2950"/>
    <s v="Sound barrier"/>
  </r>
  <r>
    <x v="2950"/>
    <s v="Rebecca Jarvis"/>
  </r>
  <r>
    <x v="2950"/>
    <s v="Xbox Live"/>
  </r>
  <r>
    <x v="2950"/>
    <s v="Call of Duty: Modern Warfare 3"/>
  </r>
  <r>
    <x v="2951"/>
    <s v="Tiara Thomas"/>
  </r>
  <r>
    <x v="2951"/>
    <s v="Bad"/>
  </r>
  <r>
    <x v="2951"/>
    <s v="Josh Turner"/>
  </r>
  <r>
    <x v="2951"/>
    <s v="Bad (Remix) featuring Rihanna"/>
  </r>
  <r>
    <x v="2952"/>
    <s v="Your Side of the Bed"/>
  </r>
  <r>
    <x v="2952"/>
    <s v="United States Marine Corps Physical Fitness Test"/>
  </r>
  <r>
    <x v="2952"/>
    <s v="Your Side Of The Bed"/>
  </r>
  <r>
    <x v="2953"/>
    <s v="Lamborghini Aventador"/>
  </r>
  <r>
    <x v="2953"/>
    <s v="Got Talent"/>
  </r>
  <r>
    <x v="2953"/>
    <s v="Evo"/>
  </r>
  <r>
    <x v="2953"/>
    <s v="Sam Wills"/>
  </r>
  <r>
    <x v="2953"/>
    <s v="BMW S1000RR"/>
  </r>
  <r>
    <x v="2953"/>
    <s v="Headphones"/>
  </r>
  <r>
    <x v="2953"/>
    <s v="Black belt"/>
  </r>
  <r>
    <x v="2953"/>
    <s v="BMW"/>
  </r>
  <r>
    <x v="2953"/>
    <s v="Speech"/>
  </r>
  <r>
    <x v="2953"/>
    <s v="Fan mail"/>
  </r>
  <r>
    <x v="2953"/>
    <s v="World of Dance"/>
  </r>
  <r>
    <x v="2953"/>
    <s v="KTM"/>
  </r>
  <r>
    <x v="2953"/>
    <s v="Track day"/>
  </r>
  <r>
    <x v="2953"/>
    <s v="Sport bike"/>
  </r>
  <r>
    <x v="2953"/>
    <s v="Kawasaki Ninja ZX-10R"/>
  </r>
  <r>
    <x v="2953"/>
    <s v="Diet"/>
  </r>
  <r>
    <x v="2953"/>
    <s v="OpTic Gaming"/>
  </r>
  <r>
    <x v="2954"/>
    <s v="Philadelphia Eagles"/>
  </r>
  <r>
    <x v="2954"/>
    <s v="Smith machine"/>
  </r>
  <r>
    <x v="2954"/>
    <s v="Bagram"/>
  </r>
  <r>
    <x v="2954"/>
    <s v="Aziz Shavershian"/>
  </r>
  <r>
    <x v="2954"/>
    <s v="Johnny Manziel"/>
  </r>
  <r>
    <x v="2955"/>
    <s v="Biceps"/>
  </r>
  <r>
    <x v="2955"/>
    <s v="Binaural recording"/>
  </r>
  <r>
    <x v="2955"/>
    <s v="Forearm"/>
  </r>
  <r>
    <x v="2956"/>
    <s v="Mike Tyson"/>
  </r>
  <r>
    <x v="2956"/>
    <s v="Gynecomastia"/>
  </r>
  <r>
    <x v="2956"/>
    <s v="Larry Merchant"/>
  </r>
  <r>
    <x v="2956"/>
    <s v="Life imprisonment"/>
  </r>
  <r>
    <x v="2957"/>
    <s v="Marcus Mariota"/>
  </r>
  <r>
    <x v="2957"/>
    <s v="Oregon Ducks football"/>
  </r>
  <r>
    <x v="2958"/>
    <s v="Sports injury"/>
  </r>
  <r>
    <x v="2958"/>
    <s v="Madden NFL"/>
  </r>
  <r>
    <x v="2959"/>
    <s v="Seventh grade"/>
  </r>
  <r>
    <x v="2959"/>
    <s v="Atlanta Falcons"/>
  </r>
  <r>
    <x v="2959"/>
    <s v="Jimmy Tatro"/>
  </r>
  <r>
    <x v="2959"/>
    <s v="Call of Duty: Black Ops III"/>
  </r>
  <r>
    <x v="2960"/>
    <s v="Oakland Raiders"/>
  </r>
  <r>
    <x v="2960"/>
    <s v="Cam Newton"/>
  </r>
  <r>
    <x v="2960"/>
    <s v="Rose Bowl Game"/>
  </r>
  <r>
    <x v="2960"/>
    <s v="Michael Vick"/>
  </r>
  <r>
    <x v="2960"/>
    <s v="Jameis Winston"/>
  </r>
  <r>
    <x v="2961"/>
    <s v="Air Jordan"/>
  </r>
  <r>
    <x v="2961"/>
    <s v="Under Armour"/>
  </r>
  <r>
    <x v="2961"/>
    <s v="Luke Kuechly"/>
  </r>
  <r>
    <x v="2961"/>
    <s v="732nd Expeditionary Security Forces Squadron"/>
  </r>
  <r>
    <x v="2962"/>
    <s v="Rob Gronkowski"/>
  </r>
  <r>
    <x v="2962"/>
    <s v="Brazilian jiu-jitsu"/>
  </r>
  <r>
    <x v="2962"/>
    <s v="Tom Brady"/>
  </r>
  <r>
    <x v="2963"/>
    <s v="2 Chainz"/>
  </r>
  <r>
    <x v="2963"/>
    <s v="Gang"/>
  </r>
  <r>
    <x v="2963"/>
    <s v="United States Air Force Security Forces"/>
  </r>
  <r>
    <x v="2964"/>
    <s v="Little Talks"/>
  </r>
  <r>
    <x v="2964"/>
    <s v="Of Monsters and Men"/>
  </r>
  <r>
    <x v="2965"/>
    <s v="68W"/>
  </r>
  <r>
    <x v="2965"/>
    <s v="High school football"/>
  </r>
  <r>
    <x v="2965"/>
    <s v="Instagram"/>
  </r>
  <r>
    <x v="2965"/>
    <s v="Military Police Corps"/>
  </r>
  <r>
    <x v="2965"/>
    <s v="E:60"/>
  </r>
  <r>
    <x v="2965"/>
    <s v="Planet Fitness"/>
  </r>
  <r>
    <x v="2965"/>
    <s v="Civil affairs"/>
  </r>
  <r>
    <x v="2965"/>
    <s v="Abdominal obesity"/>
  </r>
  <r>
    <x v="2965"/>
    <s v="Ice cream"/>
  </r>
  <r>
    <x v="2965"/>
    <s v="United States Coast Guard Training Center Cape May"/>
  </r>
  <r>
    <x v="2966"/>
    <s v="Court"/>
  </r>
  <r>
    <x v="2966"/>
    <s v="Body fat percentage"/>
  </r>
  <r>
    <x v="2966"/>
    <s v="The Hurt Locker"/>
  </r>
  <r>
    <x v="2966"/>
    <s v="Mayra Rosales"/>
  </r>
  <r>
    <x v="2966"/>
    <s v="Xbox 360"/>
  </r>
  <r>
    <x v="2966"/>
    <s v="Ronnie Coleman"/>
  </r>
  <r>
    <x v="2966"/>
    <s v="Gatorade"/>
  </r>
  <r>
    <x v="2966"/>
    <s v="Michael Jai White"/>
  </r>
  <r>
    <x v="2966"/>
    <s v="United Kingdom Special Forces Selection"/>
  </r>
  <r>
    <x v="2966"/>
    <s v="Beachbody LLC"/>
  </r>
  <r>
    <x v="2966"/>
    <s v="Steroid"/>
  </r>
  <r>
    <x v="2966"/>
    <s v="Aaron Hernandez"/>
  </r>
  <r>
    <x v="2967"/>
    <s v="Carbohydrate"/>
  </r>
  <r>
    <x v="2967"/>
    <s v="California Lutheran University"/>
  </r>
  <r>
    <x v="2968"/>
    <s v="Obesity"/>
  </r>
  <r>
    <x v="2968"/>
    <s v="Fat acceptance movement"/>
  </r>
  <r>
    <x v="2969"/>
    <s v="Girl"/>
  </r>
  <r>
    <x v="2969"/>
    <s v="Scared Straight!"/>
  </r>
  <r>
    <x v="2969"/>
    <s v="Shout"/>
  </r>
  <r>
    <x v="2969"/>
    <s v="Florida State Seminoles football"/>
  </r>
  <r>
    <x v="2970"/>
    <s v="Call of Duty 4: Modern Warfare"/>
  </r>
  <r>
    <x v="2970"/>
    <s v="Beats Electronics"/>
  </r>
  <r>
    <x v="2970"/>
    <s v="Epic Meal Time"/>
  </r>
  <r>
    <x v="2970"/>
    <s v="U.S. uniformed services pay grades"/>
  </r>
  <r>
    <x v="2971"/>
    <s v="Bane"/>
  </r>
  <r>
    <x v="2971"/>
    <s v="Origin"/>
  </r>
  <r>
    <x v="2971"/>
    <s v="Veganism"/>
  </r>
  <r>
    <x v="2971"/>
    <s v="Jason Statham"/>
  </r>
  <r>
    <x v="2972"/>
    <s v="Kai Greene"/>
  </r>
  <r>
    <x v="2972"/>
    <s v="Bigger, Stronger, Faster*"/>
  </r>
  <r>
    <x v="2973"/>
    <s v="Mark Bell"/>
  </r>
  <r>
    <x v="2973"/>
    <s v="Mr. Olympia"/>
  </r>
  <r>
    <x v="2974"/>
    <s v="Deadlift"/>
  </r>
  <r>
    <x v="2974"/>
    <s v="International Federation of BodyBuilding &amp; Fitness"/>
  </r>
  <r>
    <x v="2974"/>
    <s v="Powerlifting"/>
  </r>
  <r>
    <x v="2974"/>
    <s v="Earwax"/>
  </r>
  <r>
    <x v="2974"/>
    <s v="International Powerlifting Federation"/>
  </r>
  <r>
    <x v="2974"/>
    <s v="Calf"/>
  </r>
  <r>
    <x v="2974"/>
    <s v="Bench"/>
  </r>
  <r>
    <x v="2975"/>
    <s v="Villain"/>
  </r>
  <r>
    <x v="2975"/>
    <s v="Chin-up"/>
  </r>
  <r>
    <x v="2976"/>
    <s v="Weightlifting"/>
  </r>
  <r>
    <x v="2976"/>
    <s v="Olympic weightlifting"/>
  </r>
  <r>
    <x v="2976"/>
    <s v="Clean and jerk"/>
  </r>
  <r>
    <x v="2976"/>
    <s v="Snatch"/>
  </r>
  <r>
    <x v="2977"/>
    <s v="Protein"/>
  </r>
  <r>
    <x v="2977"/>
    <s v="protein"/>
  </r>
  <r>
    <x v="2977"/>
    <s v="Furious Pete"/>
  </r>
  <r>
    <x v="2977"/>
    <s v="Bromance"/>
  </r>
  <r>
    <x v="2977"/>
    <s v="Protein bar"/>
  </r>
  <r>
    <x v="2977"/>
    <s v="Tobey Maguire"/>
  </r>
  <r>
    <x v="2978"/>
    <s v="Metabolism"/>
  </r>
  <r>
    <x v="2978"/>
    <s v="Fitness and figure competition"/>
  </r>
  <r>
    <x v="2978"/>
    <s v="Muscle"/>
  </r>
  <r>
    <x v="2978"/>
    <s v="Antidepressant"/>
  </r>
  <r>
    <x v="2978"/>
    <s v="Chris Froome"/>
  </r>
  <r>
    <x v="2979"/>
    <s v="Dumbbell"/>
  </r>
  <r>
    <x v="2979"/>
    <s v="Wasted"/>
  </r>
  <r>
    <x v="2979"/>
    <s v="High-intensity interval training"/>
  </r>
  <r>
    <x v="2980"/>
    <s v="Dieting"/>
  </r>
  <r>
    <x v="2980"/>
    <s v="Sicario"/>
  </r>
  <r>
    <x v="2981"/>
    <s v="Resistance to interrogation"/>
  </r>
  <r>
    <x v="2981"/>
    <s v="Text messaging"/>
  </r>
  <r>
    <x v="2981"/>
    <s v="Flirting"/>
  </r>
  <r>
    <x v="2982"/>
    <s v="The Wolf of Wall Street"/>
  </r>
  <r>
    <x v="2982"/>
    <s v="Alpha"/>
  </r>
  <r>
    <x v="2983"/>
    <s v="Shark Tank"/>
  </r>
  <r>
    <x v="2983"/>
    <s v="Kevin O'Leary"/>
  </r>
  <r>
    <x v="2984"/>
    <s v="Blaziken"/>
  </r>
  <r>
    <x v="2984"/>
    <s v="Tom Cassell"/>
  </r>
  <r>
    <x v="2985"/>
    <s v="Personal trainer"/>
  </r>
  <r>
    <x v="2985"/>
    <s v="Hearing loss"/>
  </r>
  <r>
    <x v="2985"/>
    <s v="Vomiting"/>
  </r>
  <r>
    <x v="2985"/>
    <s v="Watch"/>
  </r>
  <r>
    <x v="2985"/>
    <s v="Push-up"/>
  </r>
  <r>
    <x v="2986"/>
    <s v="Bench press"/>
  </r>
  <r>
    <x v="2986"/>
    <s v="Wrist"/>
  </r>
  <r>
    <x v="2986"/>
    <s v="Overhead press"/>
  </r>
  <r>
    <x v="2986"/>
    <s v="Lying triceps extensions"/>
  </r>
  <r>
    <x v="2987"/>
    <s v="Major League Gaming"/>
  </r>
  <r>
    <x v="2987"/>
    <s v="Biceps curl"/>
  </r>
  <r>
    <x v="2987"/>
    <s v="John Cena"/>
  </r>
  <r>
    <x v="2987"/>
    <s v="Bodybuilding supplement"/>
  </r>
  <r>
    <x v="2987"/>
    <s v="If I Stay"/>
  </r>
  <r>
    <x v="2988"/>
    <s v="Triceps brachii muscle"/>
  </r>
  <r>
    <x v="2988"/>
    <s v="Scot Mendelson"/>
  </r>
  <r>
    <x v="2988"/>
    <s v="Arm"/>
  </r>
  <r>
    <x v="2989"/>
    <s v="Blood vessel"/>
  </r>
  <r>
    <x v="2989"/>
    <s v="Trapezius muscle"/>
  </r>
  <r>
    <x v="2990"/>
    <s v="Cary Kolat"/>
  </r>
  <r>
    <x v="2990"/>
    <s v="Collegiate wrestling moves"/>
  </r>
  <r>
    <x v="2990"/>
    <s v="Takedown"/>
  </r>
  <r>
    <x v="2990"/>
    <s v="Underhook"/>
  </r>
  <r>
    <x v="2991"/>
    <s v="5K run"/>
  </r>
  <r>
    <x v="2991"/>
    <s v="Wrestling"/>
  </r>
  <r>
    <x v="2991"/>
    <s v="Fireman's carry"/>
  </r>
  <r>
    <x v="2991"/>
    <s v="Tinnitus"/>
  </r>
  <r>
    <x v="2992"/>
    <s v="Ex"/>
  </r>
  <r>
    <x v="2992"/>
    <s v="Ears, Open. Eyeballs, Click."/>
  </r>
  <r>
    <x v="2993"/>
    <s v="Chin Na"/>
  </r>
  <r>
    <x v="2993"/>
    <s v="Breaststroke"/>
  </r>
  <r>
    <x v="2993"/>
    <s v="Calisthenics"/>
  </r>
  <r>
    <x v="2993"/>
    <s v="Flor P√°lida"/>
  </r>
  <r>
    <x v="2994"/>
    <s v="Lamborghini Gallardo"/>
  </r>
  <r>
    <x v="2994"/>
    <s v="Creatine"/>
  </r>
  <r>
    <x v="2995"/>
    <s v="Tao of Jeet Kune Do"/>
  </r>
  <r>
    <x v="2995"/>
    <s v="Street workout"/>
  </r>
  <r>
    <x v="2995"/>
    <s v="Jon Gruden"/>
  </r>
  <r>
    <x v="2996"/>
    <s v="Strength training"/>
  </r>
  <r>
    <x v="2996"/>
    <s v="Muhammad Ali"/>
  </r>
  <r>
    <x v="2996"/>
    <s v="Jon Jones"/>
  </r>
  <r>
    <x v="2997"/>
    <s v="Victor Ortiz vs. Floyd Mayweather"/>
  </r>
  <r>
    <x v="2997"/>
    <s v="Floyd Mayweather, Jr."/>
  </r>
  <r>
    <x v="2997"/>
    <s v="Sa√∫l √Ålvarez"/>
  </r>
  <r>
    <x v="2997"/>
    <s v="Floyd Mayweather vs. Sa√∫l √Ålvarez"/>
  </r>
  <r>
    <x v="2997"/>
    <s v="Foot Locker"/>
  </r>
  <r>
    <x v="2998"/>
    <s v="Pelican Bay State Prison"/>
  </r>
  <r>
    <x v="2998"/>
    <s v="Call of Duty: Modern Warfare 2"/>
  </r>
  <r>
    <x v="2998"/>
    <s v="Shoplifting"/>
  </r>
  <r>
    <x v="2999"/>
    <s v="Imagination"/>
  </r>
  <r>
    <x v="2999"/>
    <s v="Society of Jesus"/>
  </r>
  <r>
    <x v="2999"/>
    <s v="Bullying"/>
  </r>
  <r>
    <x v="3000"/>
    <s v="White House Correspondents' Association"/>
  </r>
  <r>
    <x v="3000"/>
    <s v="Beatboxing"/>
  </r>
  <r>
    <x v="3001"/>
    <s v="Debagging"/>
  </r>
  <r>
    <x v="3001"/>
    <s v="J-Louis"/>
  </r>
  <r>
    <x v="3001"/>
    <s v="Best Friend"/>
  </r>
  <r>
    <x v="3001"/>
    <s v="Stand-up comedy"/>
  </r>
  <r>
    <x v="3001"/>
    <s v="Live For"/>
  </r>
  <r>
    <x v="3002"/>
    <s v="J Alvarez"/>
  </r>
  <r>
    <x v="3002"/>
    <s v="Bailando"/>
  </r>
  <r>
    <x v="3003"/>
    <s v="Right Above It"/>
  </r>
  <r>
    <x v="3003"/>
    <s v="Castaway"/>
  </r>
  <r>
    <x v="3003"/>
    <s v="Jeremih"/>
  </r>
  <r>
    <x v="3003"/>
    <s v="Adrien Broner"/>
  </r>
  <r>
    <x v="3003"/>
    <s v="Studio"/>
  </r>
  <r>
    <x v="3003"/>
    <s v="Mary J. Blige"/>
  </r>
  <r>
    <x v="3003"/>
    <s v="In da Club"/>
  </r>
  <r>
    <x v="3003"/>
    <s v="Don't Judge Me"/>
  </r>
  <r>
    <x v="3004"/>
    <s v="Electronica"/>
  </r>
  <r>
    <x v="3004"/>
    <s v="Electro"/>
  </r>
  <r>
    <x v="3004"/>
    <s v="Mashup"/>
  </r>
  <r>
    <x v="3005"/>
    <s v="50 Cent"/>
  </r>
  <r>
    <x v="3005"/>
    <s v="T. D. Jakes"/>
  </r>
  <r>
    <x v="3006"/>
    <s v="Machine Gun Kelly"/>
  </r>
  <r>
    <x v="3006"/>
    <s v="Tunak Tunak Tun"/>
  </r>
  <r>
    <x v="3006"/>
    <s v="Daler Mehndi"/>
  </r>
  <r>
    <x v="3007"/>
    <s v="Salsa"/>
  </r>
  <r>
    <x v="3007"/>
    <s v="Defensive back"/>
  </r>
  <r>
    <x v="3007"/>
    <s v="Lil Herb"/>
  </r>
  <r>
    <x v="3008"/>
    <s v="Sneakers"/>
  </r>
  <r>
    <x v="3008"/>
    <s v="Streetwear"/>
  </r>
  <r>
    <x v="3008"/>
    <s v="Ozuna"/>
  </r>
  <r>
    <x v="3008"/>
    <s v="Versace"/>
  </r>
  <r>
    <x v="3009"/>
    <s v="Wizkid"/>
  </r>
  <r>
    <x v="3009"/>
    <s v="Lyrics"/>
  </r>
  <r>
    <x v="3009"/>
    <s v="No Love&quot;"/>
  </r>
  <r>
    <x v="3009"/>
    <s v="Wang Chung"/>
  </r>
  <r>
    <x v="3009"/>
    <s v="Drops In the Ocean"/>
  </r>
  <r>
    <x v="3009"/>
    <s v="Fabolous"/>
  </r>
  <r>
    <x v="3009"/>
    <s v="Egao no Kimi wa Taiyou sa / Kimi no Kawari wa Iyashinai / What is LOVE?"/>
  </r>
  <r>
    <x v="3009"/>
    <s v="Bonus Army Conflict"/>
  </r>
  <r>
    <x v="3009"/>
    <s v="Paid in Full"/>
  </r>
  <r>
    <x v="3010"/>
    <s v="Cool It Now"/>
  </r>
  <r>
    <x v="3010"/>
    <s v="New Edition"/>
  </r>
  <r>
    <x v="3011"/>
    <s v="Pierce the Veil"/>
  </r>
  <r>
    <x v="3011"/>
    <s v="A Match Into Water"/>
  </r>
  <r>
    <x v="3012"/>
    <s v="Josh Abbott Band"/>
  </r>
  <r>
    <x v="3012"/>
    <s v="She's Like Texas"/>
  </r>
  <r>
    <x v="3013"/>
    <s v="The Grouch"/>
  </r>
  <r>
    <x v="3013"/>
    <s v="Afro"/>
  </r>
  <r>
    <x v="3014"/>
    <s v="Propuesta Indecente"/>
  </r>
  <r>
    <x v="3014"/>
    <s v="Caso Cerrado"/>
  </r>
  <r>
    <x v="3014"/>
    <s v="Un Beso"/>
  </r>
  <r>
    <x v="3014"/>
    <s v="Shawn Mendes"/>
  </r>
  <r>
    <x v="3014"/>
    <s v="Bachata"/>
  </r>
  <r>
    <x v="3014"/>
    <s v="Eres Mia"/>
  </r>
  <r>
    <x v="3014"/>
    <s v="Hilito"/>
  </r>
  <r>
    <x v="3014"/>
    <s v="Un beso"/>
  </r>
  <r>
    <x v="3014"/>
    <s v="Eres M√≠a"/>
  </r>
  <r>
    <x v="3015"/>
    <s v="Santa Claus's reindeer"/>
  </r>
  <r>
    <x v="3015"/>
    <s v="Rudolph the Red-Nosed Reindeer"/>
  </r>
  <r>
    <x v="3016"/>
    <s v="Pony"/>
  </r>
  <r>
    <x v="3016"/>
    <s v="Fantasy"/>
  </r>
  <r>
    <x v="3016"/>
    <s v="Ginuwine"/>
  </r>
  <r>
    <x v="3016"/>
    <s v="Kiana Brown"/>
  </r>
  <r>
    <x v="3016"/>
    <s v="Like I'm Gonna Lose You"/>
  </r>
  <r>
    <x v="3017"/>
    <s v="General Orders for Sentries"/>
  </r>
  <r>
    <x v="3017"/>
    <s v="If I Were a Boy"/>
  </r>
  <r>
    <x v="3018"/>
    <s v="Nicky Jam"/>
  </r>
  <r>
    <x v="3018"/>
    <s v="French Montana"/>
  </r>
  <r>
    <x v="3018"/>
    <s v="Maluma"/>
  </r>
  <r>
    <x v="3018"/>
    <s v="Farruko"/>
  </r>
  <r>
    <x v="3018"/>
    <s v="Prince Royce"/>
  </r>
  <r>
    <x v="3018"/>
    <s v="Spanish Language"/>
  </r>
  <r>
    <x v="3019"/>
    <s v="Justin Bieber"/>
  </r>
  <r>
    <x v="3019"/>
    <s v="Calle 13"/>
  </r>
  <r>
    <x v="3019"/>
    <s v="Maisie Williams"/>
  </r>
  <r>
    <x v="3019"/>
    <s v="Supercharger"/>
  </r>
  <r>
    <x v="3020"/>
    <s v="Hate Bein' Sober"/>
  </r>
  <r>
    <x v="3020"/>
    <s v="King Of The Fall"/>
  </r>
  <r>
    <x v="3021"/>
    <s v="Boyz II Men"/>
  </r>
  <r>
    <x v="3021"/>
    <s v="Stay with Me"/>
  </r>
  <r>
    <x v="3021"/>
    <s v="Lil Bibby"/>
  </r>
  <r>
    <x v="3021"/>
    <s v="Will Smith"/>
  </r>
  <r>
    <x v="3022"/>
    <s v="Hailee Steinfeld"/>
  </r>
  <r>
    <x v="3022"/>
    <s v="Stitches"/>
  </r>
  <r>
    <x v="3022"/>
    <s v="Rock City"/>
  </r>
  <r>
    <x v="3023"/>
    <s v="Tempo"/>
  </r>
  <r>
    <x v="3023"/>
    <s v="Ay Vamos"/>
  </r>
  <r>
    <x v="3023"/>
    <s v="J Balvin"/>
  </r>
  <r>
    <x v="3023"/>
    <s v="Cosculluela"/>
  </r>
  <r>
    <x v="3023"/>
    <s v="Monchy &amp; Alexandra"/>
  </r>
  <r>
    <x v="3023"/>
    <s v="Zion y Lennox"/>
  </r>
  <r>
    <x v="3024"/>
    <s v="Kirk Franklin"/>
  </r>
  <r>
    <x v="3024"/>
    <s v="Take Me To The King"/>
  </r>
  <r>
    <x v="3025"/>
    <s v="Closer"/>
  </r>
  <r>
    <x v="3025"/>
    <s v="Jamie Foxx"/>
  </r>
  <r>
    <x v="3025"/>
    <s v="Hippie Sabotage"/>
  </r>
  <r>
    <x v="3025"/>
    <s v="Recovery"/>
  </r>
  <r>
    <x v="3025"/>
    <s v="Day 'n' Nite"/>
  </r>
  <r>
    <x v="3025"/>
    <s v="Fun (feat. Chris Brown)"/>
  </r>
  <r>
    <x v="3025"/>
    <s v="The Weeknd"/>
  </r>
  <r>
    <x v="3025"/>
    <s v="Dom Kennedy"/>
  </r>
  <r>
    <x v="3025"/>
    <s v="J-King &amp; Maximan"/>
  </r>
  <r>
    <x v="3025"/>
    <s v="Massive Attack"/>
  </r>
  <r>
    <x v="3025"/>
    <s v="Truffle Butter"/>
  </r>
  <r>
    <x v="3026"/>
    <s v="Control"/>
  </r>
  <r>
    <x v="3026"/>
    <s v="Flying Lotus"/>
  </r>
  <r>
    <x v="3026"/>
    <s v="Skateboard"/>
  </r>
  <r>
    <x v="3027"/>
    <s v="Amber"/>
  </r>
  <r>
    <x v="3027"/>
    <s v="Rebelution"/>
  </r>
  <r>
    <x v="3027"/>
    <s v="311"/>
  </r>
  <r>
    <x v="3028"/>
    <s v="The Berrics"/>
  </r>
  <r>
    <x v="3028"/>
    <s v="Game of &quot;S.K.A.T.E.&quot;"/>
  </r>
  <r>
    <x v="3028"/>
    <s v="Skateboarding"/>
  </r>
  <r>
    <x v="3029"/>
    <s v="iPhone 6"/>
  </r>
  <r>
    <x v="3029"/>
    <s v="Best Mistake"/>
  </r>
  <r>
    <x v="3029"/>
    <s v="Red Bull Rampage"/>
  </r>
  <r>
    <x v="3029"/>
    <s v="Injury"/>
  </r>
  <r>
    <x v="3029"/>
    <s v="Uber"/>
  </r>
  <r>
    <x v="3029"/>
    <s v="Military service"/>
  </r>
  <r>
    <x v="3030"/>
    <s v="T-Wayne"/>
  </r>
  <r>
    <x v="3030"/>
    <s v="I Don't Like"/>
  </r>
  <r>
    <x v="3031"/>
    <s v="Finger Eleven"/>
  </r>
  <r>
    <x v="3031"/>
    <s v="Paralyzer"/>
  </r>
  <r>
    <x v="3032"/>
    <s v="Rich Homie Quan"/>
  </r>
  <r>
    <x v="3032"/>
    <s v="Flex (Ooh, Ooh, Ooh)"/>
  </r>
  <r>
    <x v="3033"/>
    <s v="Multiplication"/>
  </r>
  <r>
    <x v="3033"/>
    <s v="Justin Timberlake"/>
  </r>
  <r>
    <x v="3034"/>
    <s v="BlizzCon"/>
  </r>
  <r>
    <x v="3034"/>
    <s v="Player versus player"/>
  </r>
  <r>
    <x v="3035"/>
    <s v="Apartment"/>
  </r>
  <r>
    <x v="3035"/>
    <s v="Roar"/>
  </r>
  <r>
    <x v="3035"/>
    <s v="Lil Reese"/>
  </r>
  <r>
    <x v="3035"/>
    <s v="Silento"/>
  </r>
  <r>
    <x v="3035"/>
    <s v="Charlie Puth"/>
  </r>
  <r>
    <x v="3035"/>
    <s v="Basic"/>
  </r>
  <r>
    <x v="3036"/>
    <s v="Puberty"/>
  </r>
  <r>
    <x v="3036"/>
    <s v="Circumcision"/>
  </r>
  <r>
    <x v="3037"/>
    <s v="CNET"/>
  </r>
  <r>
    <x v="3037"/>
    <s v="World's Strongest Man"/>
  </r>
  <r>
    <x v="3037"/>
    <s v="Compton"/>
  </r>
  <r>
    <x v="3037"/>
    <s v="The dress"/>
  </r>
  <r>
    <x v="3037"/>
    <s v="Samsung Galaxy S6"/>
  </r>
  <r>
    <x v="3038"/>
    <s v="No Type"/>
  </r>
  <r>
    <x v="3038"/>
    <s v="Jidenna"/>
  </r>
  <r>
    <x v="3038"/>
    <s v="Track 8"/>
  </r>
  <r>
    <x v="3038"/>
    <s v="Roman Gianarthur Irvin"/>
  </r>
  <r>
    <x v="3038"/>
    <s v="Classic Man"/>
  </r>
  <r>
    <x v="3039"/>
    <s v="Iman Crosson"/>
  </r>
  <r>
    <x v="3039"/>
    <s v="Fire engine"/>
  </r>
  <r>
    <x v="3040"/>
    <s v="Alex Goot"/>
  </r>
  <r>
    <x v="3040"/>
    <s v="Kurt Hugo Schneider"/>
  </r>
  <r>
    <x v="3041"/>
    <s v="Love Don't Change"/>
  </r>
  <r>
    <x v="3041"/>
    <s v="Jacquees"/>
  </r>
  <r>
    <x v="3042"/>
    <s v="Samsung Galaxy Note series"/>
  </r>
  <r>
    <x v="3042"/>
    <s v="Room"/>
  </r>
  <r>
    <x v="3043"/>
    <s v="Spartan race"/>
  </r>
  <r>
    <x v="3043"/>
    <s v="Call of Duty Ghosts Rap"/>
  </r>
  <r>
    <x v="3043"/>
    <s v="Relay race"/>
  </r>
  <r>
    <x v="3043"/>
    <s v="United States military veteran suicide epidemic"/>
  </r>
  <r>
    <x v="3043"/>
    <s v="Or Nah"/>
  </r>
  <r>
    <x v="3043"/>
    <s v="Sasha Grey"/>
  </r>
  <r>
    <x v="3043"/>
    <s v="Bryan &quot;BrySi&quot; Simon"/>
  </r>
  <r>
    <x v="3043"/>
    <s v="Paraponera clavata"/>
  </r>
  <r>
    <x v="3043"/>
    <s v="Music Key"/>
  </r>
  <r>
    <x v="3043"/>
    <s v="Marvel Cinematic Universe"/>
  </r>
  <r>
    <x v="3043"/>
    <s v="Consent"/>
  </r>
  <r>
    <x v="3043"/>
    <s v="United State of Pop (2007)"/>
  </r>
  <r>
    <x v="3043"/>
    <s v="Furious 7"/>
  </r>
  <r>
    <x v="3043"/>
    <s v="See You Again"/>
  </r>
  <r>
    <x v="3044"/>
    <s v="Lil' Troy"/>
  </r>
  <r>
    <x v="3044"/>
    <s v="Wanna Be a Baller"/>
  </r>
  <r>
    <x v="3045"/>
    <s v="Team SoloMid"/>
  </r>
  <r>
    <x v="3045"/>
    <s v="League of Legends Championship Series"/>
  </r>
  <r>
    <x v="3046"/>
    <s v="Tuesday"/>
  </r>
  <r>
    <x v="3046"/>
    <s v="K-Ci &amp; JoJo"/>
  </r>
  <r>
    <x v="3046"/>
    <s v="Orgasm"/>
  </r>
  <r>
    <x v="3046"/>
    <s v="Chocolate bar"/>
  </r>
  <r>
    <x v="3046"/>
    <s v="Michael W. Smith"/>
  </r>
  <r>
    <x v="3046"/>
    <s v="Wiz Khalifa"/>
  </r>
  <r>
    <x v="3046"/>
    <s v="Replay"/>
  </r>
  <r>
    <x v="3047"/>
    <s v="Class"/>
  </r>
  <r>
    <x v="3047"/>
    <s v="Trick-Trick"/>
  </r>
  <r>
    <x v="3047"/>
    <s v="Big Sean"/>
  </r>
  <r>
    <x v="3047"/>
    <s v="Danny Brown"/>
  </r>
  <r>
    <x v="3047"/>
    <s v="Brendan Schaub"/>
  </r>
  <r>
    <x v="3047"/>
    <s v="Detroit vs. Everybody"/>
  </r>
  <r>
    <x v="3048"/>
    <s v="Ghost"/>
  </r>
  <r>
    <x v="3048"/>
    <s v="Give Me Love"/>
  </r>
  <r>
    <x v="3049"/>
    <s v="Kayaking"/>
  </r>
  <r>
    <x v="3049"/>
    <s v="Lil Wayne"/>
  </r>
  <r>
    <x v="3050"/>
    <s v="Ice Cube"/>
  </r>
  <r>
    <x v="3050"/>
    <s v="Dormtainment"/>
  </r>
  <r>
    <x v="3050"/>
    <s v="United States Marine Corps noncommissioned officer's sword"/>
  </r>
  <r>
    <x v="3050"/>
    <s v="Drumline"/>
  </r>
  <r>
    <x v="3051"/>
    <s v="Family Feud"/>
  </r>
  <r>
    <x v="3051"/>
    <s v="Dwayne Johnson"/>
  </r>
  <r>
    <x v="3051"/>
    <s v="Seth MacFarlane"/>
  </r>
  <r>
    <x v="3051"/>
    <s v="Rick Ross"/>
  </r>
  <r>
    <x v="3052"/>
    <s v="Gorilla"/>
  </r>
  <r>
    <x v="3052"/>
    <s v="Watch Me (Whip / Nae Nae)"/>
  </r>
  <r>
    <x v="3052"/>
    <s v="Nate Diaz"/>
  </r>
  <r>
    <x v="3052"/>
    <s v="Dwyane Wade"/>
  </r>
  <r>
    <x v="3053"/>
    <s v="Nexus 7"/>
  </r>
  <r>
    <x v="3053"/>
    <s v="Samsung Galaxy"/>
  </r>
  <r>
    <x v="3053"/>
    <s v="Nexus 6"/>
  </r>
  <r>
    <x v="3054"/>
    <s v="Bathroom"/>
  </r>
  <r>
    <x v="3054"/>
    <s v="Aladdin"/>
  </r>
  <r>
    <x v="3054"/>
    <s v="Juicy J"/>
  </r>
  <r>
    <x v="3054"/>
    <s v="Shell Shocked"/>
  </r>
  <r>
    <x v="3055"/>
    <s v="Ty Dolla Sign"/>
  </r>
  <r>
    <x v="3055"/>
    <s v="BeatKing"/>
  </r>
  <r>
    <x v="3055"/>
    <s v="Girl Fight"/>
  </r>
  <r>
    <x v="3055"/>
    <s v="Stepping"/>
  </r>
  <r>
    <x v="3055"/>
    <s v="Lil Jon &amp; The East Side Boyz"/>
  </r>
  <r>
    <x v="3056"/>
    <s v="Hot Boy"/>
  </r>
  <r>
    <x v="3056"/>
    <s v="Blessings"/>
  </r>
  <r>
    <x v="3056"/>
    <s v="Montana of 300"/>
  </r>
  <r>
    <x v="3056"/>
    <s v="Nasty Freestyle"/>
  </r>
  <r>
    <x v="3056"/>
    <s v="Hot N*gga"/>
  </r>
  <r>
    <x v="3057"/>
    <s v="M'$"/>
  </r>
  <r>
    <x v="3057"/>
    <s v="Burn"/>
  </r>
  <r>
    <x v="3057"/>
    <s v="Whip"/>
  </r>
  <r>
    <x v="3058"/>
    <s v="Living Life (feat. Rowdy Rebel)"/>
  </r>
  <r>
    <x v="3058"/>
    <s v="ASAP Rocky"/>
  </r>
  <r>
    <x v="3058"/>
    <s v="ASAP Nast"/>
  </r>
  <r>
    <x v="3059"/>
    <s v="Shy Glizzy"/>
  </r>
  <r>
    <x v="3059"/>
    <s v="Dolby Atmos"/>
  </r>
  <r>
    <x v="3059"/>
    <s v="Meek Mill"/>
  </r>
  <r>
    <x v="3060"/>
    <s v="Bobby Bitch"/>
  </r>
  <r>
    <x v="3060"/>
    <s v="Bobby Shmurda"/>
  </r>
  <r>
    <x v="3060"/>
    <s v="Quavo"/>
  </r>
  <r>
    <x v="3060"/>
    <s v="Backseat Freestyle"/>
  </r>
  <r>
    <x v="3061"/>
    <s v="Dash"/>
  </r>
  <r>
    <x v="3061"/>
    <s v="Carnage"/>
  </r>
  <r>
    <x v="3062"/>
    <s v="Rowdy Rebel"/>
  </r>
  <r>
    <x v="3062"/>
    <s v="Bones"/>
  </r>
  <r>
    <x v="3062"/>
    <s v="Yung Nation"/>
  </r>
  <r>
    <x v="3063"/>
    <s v="Hopsin"/>
  </r>
  <r>
    <x v="3063"/>
    <s v="Mavado"/>
  </r>
  <r>
    <x v="3064"/>
    <s v="Slim Thug"/>
  </r>
  <r>
    <x v="3064"/>
    <s v="Old Friend"/>
  </r>
  <r>
    <x v="3065"/>
    <s v="Music video"/>
  </r>
  <r>
    <x v="3065"/>
    <s v="DeStorm Power"/>
  </r>
  <r>
    <x v="3066"/>
    <s v="Aaron Dontez Yates"/>
  </r>
  <r>
    <x v="3066"/>
    <s v="SwizZz"/>
  </r>
  <r>
    <x v="3067"/>
    <s v="Earl Sweatshirt"/>
  </r>
  <r>
    <x v="3067"/>
    <s v="A$AP Mob"/>
  </r>
  <r>
    <x v="3067"/>
    <s v="ILoveMakonnen"/>
  </r>
  <r>
    <x v="3068"/>
    <s v="ASAP Ferg"/>
  </r>
  <r>
    <x v="3068"/>
    <s v="Instrumental"/>
  </r>
  <r>
    <x v="3069"/>
    <s v="Joint"/>
  </r>
  <r>
    <x v="3069"/>
    <s v="Sway Calloway"/>
  </r>
  <r>
    <x v="3070"/>
    <s v="Tyler, The Creator"/>
  </r>
  <r>
    <x v="3070"/>
    <s v="Tyler, the Creator"/>
  </r>
  <r>
    <x v="3070"/>
    <s v="Odd Future"/>
  </r>
  <r>
    <x v="3070"/>
    <s v="Dethklok"/>
  </r>
  <r>
    <x v="3071"/>
    <s v="DJ Mustard"/>
  </r>
  <r>
    <x v="3071"/>
    <s v="Guardians of the Galaxy 2"/>
  </r>
  <r>
    <x v="3071"/>
    <s v="Toronto Raptors"/>
  </r>
  <r>
    <x v="3072"/>
    <s v="Birdman"/>
  </r>
  <r>
    <x v="3072"/>
    <s v="Lil Dicky"/>
  </r>
  <r>
    <x v="3073"/>
    <s v="Future"/>
  </r>
  <r>
    <x v="3073"/>
    <s v="In the Morning"/>
  </r>
  <r>
    <x v="3074"/>
    <s v="She Twerkin"/>
  </r>
  <r>
    <x v="3074"/>
    <s v="Ingress"/>
  </r>
  <r>
    <x v="3075"/>
    <s v="2014 Forest Hills Drive"/>
  </r>
  <r>
    <x v="3075"/>
    <s v="Apparently"/>
  </r>
  <r>
    <x v="3075"/>
    <s v="Track 11"/>
  </r>
  <r>
    <x v="3075"/>
    <s v="Track 9"/>
  </r>
  <r>
    <x v="3075"/>
    <s v="Kent Jones"/>
  </r>
  <r>
    <x v="3076"/>
    <s v="Underwater"/>
  </r>
  <r>
    <x v="3076"/>
    <s v="Louis Zamperini"/>
  </r>
  <r>
    <x v="3076"/>
    <s v="Stage fright"/>
  </r>
  <r>
    <x v="3077"/>
    <s v="Stranger Than Fiction"/>
  </r>
  <r>
    <x v="3077"/>
    <s v="Smiling Faces"/>
  </r>
  <r>
    <x v="3078"/>
    <s v="Dead and Gone"/>
  </r>
  <r>
    <x v="3078"/>
    <s v="T.I."/>
  </r>
  <r>
    <x v="3079"/>
    <s v="Walk Thru"/>
  </r>
  <r>
    <x v="3079"/>
    <s v="About the Money"/>
  </r>
  <r>
    <x v="3079"/>
    <s v="Miguel Jontel Pimentel"/>
  </r>
  <r>
    <x v="3080"/>
    <s v="Shabba"/>
  </r>
  <r>
    <x v="3080"/>
    <s v="I Don't Fuck with You"/>
  </r>
  <r>
    <x v="3080"/>
    <s v="Blunted"/>
  </r>
  <r>
    <x v="3081"/>
    <s v="Schoolboy Q"/>
  </r>
  <r>
    <x v="3081"/>
    <s v="No Flex Zone"/>
  </r>
  <r>
    <x v="3082"/>
    <s v="DJ Snake"/>
  </r>
  <r>
    <x v="3082"/>
    <s v="You &amp; Me"/>
  </r>
  <r>
    <x v="3083"/>
    <s v="The Spooks"/>
  </r>
  <r>
    <x v="3083"/>
    <s v="Borgore"/>
  </r>
  <r>
    <x v="3083"/>
    <s v="Mazda RX-7"/>
  </r>
  <r>
    <x v="3084"/>
    <s v="Thrasher"/>
  </r>
  <r>
    <x v="3084"/>
    <s v="Jeep Cherokee"/>
  </r>
  <r>
    <x v="3084"/>
    <s v="Jeep Grand Cherokee"/>
  </r>
  <r>
    <x v="3085"/>
    <s v="„É™„Çµ„Éï„É©„É≥„ÇØ420 / Áèæ‰ª£„ÅÆ„Ç≥„É≥„Éî„É•„Éº"/>
  </r>
  <r>
    <x v="3085"/>
    <s v="Synthesia"/>
  </r>
  <r>
    <x v="3085"/>
    <s v="Vaporwave"/>
  </r>
  <r>
    <x v="3085"/>
    <s v="Fuji Grid TV"/>
  </r>
  <r>
    <x v="3085"/>
    <s v="Macintosh Plus"/>
  </r>
  <r>
    <x v="3086"/>
    <s v="She Wore a Yellow Ribbon"/>
  </r>
  <r>
    <x v="3086"/>
    <s v="Starstrukk"/>
  </r>
  <r>
    <x v="3086"/>
    <s v="Nightcore"/>
  </r>
  <r>
    <x v="3086"/>
    <s v="3OH!3"/>
  </r>
  <r>
    <x v="3087"/>
    <s v="Jon Pardi"/>
  </r>
  <r>
    <x v="3087"/>
    <s v="Bring Me The Horizon"/>
  </r>
  <r>
    <x v="3087"/>
    <s v="A Thousand Horses"/>
  </r>
  <r>
    <x v="3087"/>
    <s v="Donnie Baker"/>
  </r>
  <r>
    <x v="3087"/>
    <s v="Tennessee Whiskey"/>
  </r>
  <r>
    <x v="3088"/>
    <s v="Florian Picasso"/>
  </r>
  <r>
    <x v="3088"/>
    <s v="I Can't Stop"/>
  </r>
  <r>
    <x v="3088"/>
    <s v="Flux Pavilion"/>
  </r>
  <r>
    <x v="3088"/>
    <s v="Dubstep"/>
  </r>
  <r>
    <x v="3088"/>
    <s v="MNEK"/>
  </r>
  <r>
    <x v="3089"/>
    <s v="Serj Tankian"/>
  </r>
  <r>
    <x v="3089"/>
    <s v="Sky Is Over"/>
  </r>
  <r>
    <x v="3090"/>
    <s v="2AM Club"/>
  </r>
  <r>
    <x v="3090"/>
    <s v="Remix"/>
  </r>
  <r>
    <x v="3090"/>
    <s v="Sweatpants"/>
  </r>
  <r>
    <x v="3090"/>
    <s v="Goin' In"/>
  </r>
  <r>
    <x v="3090"/>
    <s v="Warhammer 40,000: Dawn of War"/>
  </r>
  <r>
    <x v="3091"/>
    <s v="Sonny Wilson"/>
  </r>
  <r>
    <x v="3091"/>
    <s v="We Are Loud"/>
  </r>
  <r>
    <x v="3091"/>
    <s v="Booyah"/>
  </r>
  <r>
    <x v="3092"/>
    <s v="Futuristic"/>
  </r>
  <r>
    <x v="3092"/>
    <s v="Last Friday Night (T.G.I.F.)"/>
  </r>
  <r>
    <x v="3092"/>
    <s v="Britney Spears"/>
  </r>
  <r>
    <x v="3093"/>
    <s v="Meghan Trainor"/>
  </r>
  <r>
    <x v="3093"/>
    <s v="Dream"/>
  </r>
  <r>
    <x v="3093"/>
    <s v="Iggy Azalea"/>
  </r>
  <r>
    <x v="3093"/>
    <s v="Pretty Girl Rock"/>
  </r>
  <r>
    <x v="3093"/>
    <s v="Lil' Kim"/>
  </r>
  <r>
    <x v="3093"/>
    <s v="Keri Hilson"/>
  </r>
  <r>
    <x v="3093"/>
    <s v="Upgrade U"/>
  </r>
  <r>
    <x v="3094"/>
    <s v="Max Schneider"/>
  </r>
  <r>
    <x v="3094"/>
    <s v="Maps"/>
  </r>
  <r>
    <x v="3094"/>
    <s v="Alyson Stoner"/>
  </r>
  <r>
    <x v="3094"/>
    <s v="Maximiano de Sousa"/>
  </r>
  <r>
    <x v="3095"/>
    <s v="Disclosure"/>
  </r>
  <r>
    <x v="3095"/>
    <s v="Someone New"/>
  </r>
  <r>
    <x v="3095"/>
    <s v="Hozier"/>
  </r>
  <r>
    <x v="3096"/>
    <s v="Stolen Dance"/>
  </r>
  <r>
    <x v="3096"/>
    <s v="Milky Chance"/>
  </r>
  <r>
    <x v="3096"/>
    <s v="Take Me To Church"/>
  </r>
  <r>
    <x v="3096"/>
    <s v="Take Me to Church"/>
  </r>
  <r>
    <x v="3097"/>
    <s v="Blink-182"/>
  </r>
  <r>
    <x v="3097"/>
    <s v="Faded"/>
  </r>
  <r>
    <x v="3097"/>
    <s v="Hermitude"/>
  </r>
  <r>
    <x v="3098"/>
    <s v="Coming Over (Filous Remix)"/>
  </r>
  <r>
    <x v="3098"/>
    <s v="James Hersey"/>
  </r>
  <r>
    <x v="3098"/>
    <s v="Odesza"/>
  </r>
  <r>
    <x v="3099"/>
    <s v="Coolio"/>
  </r>
  <r>
    <x v="3099"/>
    <s v="Gangsta's Paradise"/>
  </r>
  <r>
    <x v="3100"/>
    <s v="Mike Posner"/>
  </r>
  <r>
    <x v="3100"/>
    <s v="Love Sosa"/>
  </r>
  <r>
    <x v="3100"/>
    <s v="Why Do We Fall?"/>
  </r>
  <r>
    <x v="3101"/>
    <s v="Song 2"/>
  </r>
  <r>
    <x v="3101"/>
    <s v="Song #2"/>
  </r>
  <r>
    <x v="3102"/>
    <s v="The Rock Show"/>
  </r>
  <r>
    <x v="3102"/>
    <s v="Good Charlotte"/>
  </r>
  <r>
    <x v="3102"/>
    <s v="The Bad Touch"/>
  </r>
  <r>
    <x v="3102"/>
    <s v="The Bloodhound Gang"/>
  </r>
  <r>
    <x v="3102"/>
    <s v="The Anthem"/>
  </r>
  <r>
    <x v="3103"/>
    <s v="Avril Lavigne"/>
  </r>
  <r>
    <x v="3103"/>
    <s v="Alive"/>
  </r>
  <r>
    <x v="3103"/>
    <s v="Once Upon a December"/>
  </r>
  <r>
    <x v="3104"/>
    <s v="What The Hell"/>
  </r>
  <r>
    <x v="3104"/>
    <s v="What the Hell"/>
  </r>
  <r>
    <x v="3105"/>
    <s v="Eiffel 65"/>
  </r>
  <r>
    <x v="3105"/>
    <s v="Stressed Out"/>
  </r>
  <r>
    <x v="3105"/>
    <s v="Around the World"/>
  </r>
  <r>
    <x v="3105"/>
    <s v="Showtek"/>
  </r>
  <r>
    <x v="3105"/>
    <s v="Chief Keef"/>
  </r>
  <r>
    <x v="3105"/>
    <s v="R3hab"/>
  </r>
  <r>
    <x v="3106"/>
    <s v="Cast iron"/>
  </r>
  <r>
    <x v="3106"/>
    <s v="Cast-iron cookware"/>
  </r>
  <r>
    <x v="3107"/>
    <s v="Major Lazer"/>
  </r>
  <r>
    <x v="3107"/>
    <s v="Outside"/>
  </r>
  <r>
    <x v="3108"/>
    <s v="Get Low"/>
  </r>
  <r>
    <x v="3108"/>
    <s v="Keys N Krates"/>
  </r>
  <r>
    <x v="3108"/>
    <s v="Dillon Francis"/>
  </r>
  <r>
    <x v="3109"/>
    <s v="Faustix"/>
  </r>
  <r>
    <x v="3109"/>
    <s v="Kai"/>
  </r>
  <r>
    <x v="3109"/>
    <s v="Revolution"/>
  </r>
  <r>
    <x v="3109"/>
    <s v="Imanos"/>
  </r>
  <r>
    <x v="3109"/>
    <s v="Nero"/>
  </r>
  <r>
    <x v="3110"/>
    <s v="Dimitri Vegas"/>
  </r>
  <r>
    <x v="3110"/>
    <s v="Spring Break Anthem"/>
  </r>
  <r>
    <x v="3111"/>
    <s v="Raver's Fantasy"/>
  </r>
  <r>
    <x v="3111"/>
    <s v="Trance"/>
  </r>
  <r>
    <x v="3112"/>
    <s v="Diplo"/>
  </r>
  <r>
    <x v="3112"/>
    <s v="Tremor"/>
  </r>
  <r>
    <x v="3112"/>
    <s v="Tremor (Sensation 2014 Anthem)"/>
  </r>
  <r>
    <x v="3112"/>
    <s v="Michael Thivaios"/>
  </r>
  <r>
    <x v="3113"/>
    <s v="Headhunterz"/>
  </r>
  <r>
    <x v="3113"/>
    <s v="KSHMR"/>
  </r>
  <r>
    <x v="3113"/>
    <s v="Ti√´sto"/>
  </r>
  <r>
    <x v="3113"/>
    <s v="Ummet Ozcan"/>
  </r>
  <r>
    <x v="3114"/>
    <s v="Wolfenstein: The New Order"/>
  </r>
  <r>
    <x v="3114"/>
    <s v="Down with Webster"/>
  </r>
  <r>
    <x v="3114"/>
    <s v="Kid Cudi"/>
  </r>
  <r>
    <x v="3115"/>
    <s v="KSIOlajidebt"/>
  </r>
  <r>
    <x v="3115"/>
    <s v="Yelawolf"/>
  </r>
  <r>
    <x v="3116"/>
    <s v="E.T. the Extra-Terrestrial"/>
  </r>
  <r>
    <x v="3116"/>
    <s v="Bodega Bamz"/>
  </r>
  <r>
    <x v="3116"/>
    <s v="Trap"/>
  </r>
  <r>
    <x v="3116"/>
    <s v="Vince Staples"/>
  </r>
  <r>
    <x v="3117"/>
    <s v="Tove Lo"/>
  </r>
  <r>
    <x v="3117"/>
    <s v="Habits"/>
  </r>
  <r>
    <x v="3117"/>
    <s v="RuneScape"/>
  </r>
  <r>
    <x v="3118"/>
    <s v="Kendrick Lamar"/>
  </r>
  <r>
    <x v="3118"/>
    <s v="Disc jockey"/>
  </r>
  <r>
    <x v="3118"/>
    <s v="Gyptian"/>
  </r>
  <r>
    <x v="3118"/>
    <s v="Let's Get Lost"/>
  </r>
  <r>
    <x v="3119"/>
    <s v="Where Are √ú Now"/>
  </r>
  <r>
    <x v="3119"/>
    <s v="Dance, Dance"/>
  </r>
  <r>
    <x v="3119"/>
    <s v="Jack √ú"/>
  </r>
  <r>
    <x v="3120"/>
    <s v="Skrillex"/>
  </r>
  <r>
    <x v="3120"/>
    <s v="Asus"/>
  </r>
  <r>
    <x v="3121"/>
    <s v="Hey Mama"/>
  </r>
  <r>
    <x v="3121"/>
    <s v="Tik Tok"/>
  </r>
  <r>
    <x v="3121"/>
    <s v="Swimming Pools (Drank)"/>
  </r>
  <r>
    <x v="3121"/>
    <s v="Harlem Shake (meme)"/>
  </r>
  <r>
    <x v="3122"/>
    <s v="Hideaway"/>
  </r>
  <r>
    <x v="3122"/>
    <s v="Arctic Monkeys"/>
  </r>
  <r>
    <x v="3122"/>
    <s v="Kiesza"/>
  </r>
  <r>
    <x v="3122"/>
    <s v="Triple J: Like a Version, Volume 3"/>
  </r>
  <r>
    <x v="3123"/>
    <s v="Defeater"/>
  </r>
  <r>
    <x v="3123"/>
    <s v="Gorillaz"/>
  </r>
  <r>
    <x v="3124"/>
    <s v="The Killers"/>
  </r>
  <r>
    <x v="3124"/>
    <s v="Faint"/>
  </r>
  <r>
    <x v="3125"/>
    <s v="Holding On To You"/>
  </r>
  <r>
    <x v="3125"/>
    <s v="Holding on to You"/>
  </r>
  <r>
    <x v="3126"/>
    <s v="No One Survives"/>
  </r>
  <r>
    <x v="3126"/>
    <s v="Nekrogoblikon"/>
  </r>
  <r>
    <x v="3127"/>
    <s v="Game of Thrones theme"/>
  </r>
  <r>
    <x v="3127"/>
    <s v="Rob Thomas"/>
  </r>
  <r>
    <x v="3128"/>
    <s v="Moby"/>
  </r>
  <r>
    <x v="3128"/>
    <s v="Savage Garden"/>
  </r>
  <r>
    <x v="3128"/>
    <s v="Rickrolling"/>
  </r>
  <r>
    <x v="3128"/>
    <s v="Twenty One Pilots"/>
  </r>
  <r>
    <x v="3129"/>
    <s v="Heaven Knows"/>
  </r>
  <r>
    <x v="3129"/>
    <s v="The Pretty Reckless"/>
  </r>
  <r>
    <x v="3129"/>
    <s v="My House"/>
  </r>
  <r>
    <x v="3130"/>
    <s v="Cults"/>
  </r>
  <r>
    <x v="3130"/>
    <s v="Legacy"/>
  </r>
  <r>
    <x v="3130"/>
    <s v="Brother Ali"/>
  </r>
  <r>
    <x v="3130"/>
    <s v="G-Eazy"/>
  </r>
  <r>
    <x v="3131"/>
    <s v="Krizz Kaliko"/>
  </r>
  <r>
    <x v="3131"/>
    <s v="I Know"/>
  </r>
  <r>
    <x v="3131"/>
    <s v="The Hills"/>
  </r>
  <r>
    <x v="3132"/>
    <s v="Walk the Moon"/>
  </r>
  <r>
    <x v="3132"/>
    <s v="Newcastle United F.C."/>
  </r>
  <r>
    <x v="3132"/>
    <s v="Thug Life"/>
  </r>
  <r>
    <x v="3133"/>
    <s v="George Watsky"/>
  </r>
  <r>
    <x v="3133"/>
    <s v="Cardboard Castles"/>
  </r>
  <r>
    <x v="3134"/>
    <s v="Throw Sum Mo"/>
  </r>
  <r>
    <x v="3134"/>
    <s v="All You Can Do"/>
  </r>
  <r>
    <x v="3135"/>
    <s v="Phoenix"/>
  </r>
  <r>
    <x v="3135"/>
    <s v="PARTYNEXTDOOR"/>
  </r>
  <r>
    <x v="3135"/>
    <s v="Remember You"/>
  </r>
  <r>
    <x v="3136"/>
    <s v="Tumblr Girls"/>
  </r>
  <r>
    <x v="3136"/>
    <s v="Flume"/>
  </r>
  <r>
    <x v="3137"/>
    <s v="Yo Gotti"/>
  </r>
  <r>
    <x v="3137"/>
    <s v="Alessia Cara"/>
  </r>
  <r>
    <x v="3137"/>
    <s v="Hell of a Night"/>
  </r>
  <r>
    <x v="3137"/>
    <s v="Travis Scott"/>
  </r>
  <r>
    <x v="3137"/>
    <s v="Mac Miller"/>
  </r>
  <r>
    <x v="3138"/>
    <s v="Joey Badass"/>
  </r>
  <r>
    <x v="3138"/>
    <s v="Young Jedi"/>
  </r>
  <r>
    <x v="3138"/>
    <s v="Atmosphere"/>
  </r>
  <r>
    <x v="3139"/>
    <s v="Tiffany Evans"/>
  </r>
  <r>
    <x v="3139"/>
    <s v="Rev. Paul Jones"/>
  </r>
  <r>
    <x v="3139"/>
    <s v="Tamela Mann"/>
  </r>
  <r>
    <x v="3139"/>
    <s v="Father Can You Hear Me"/>
  </r>
  <r>
    <x v="3139"/>
    <s v="Cheryl Pepsii Riley"/>
  </r>
  <r>
    <x v="3139"/>
    <s v="James Fortune"/>
  </r>
  <r>
    <x v="3139"/>
    <s v="Zacardi Cortez"/>
  </r>
  <r>
    <x v="3139"/>
    <s v="Mariah Carey"/>
  </r>
  <r>
    <x v="3139"/>
    <s v="Jayceon Terrell Taylor"/>
  </r>
  <r>
    <x v="3139"/>
    <s v="Prank call"/>
  </r>
  <r>
    <x v="3139"/>
    <s v="Terrell Carter"/>
  </r>
  <r>
    <x v="3139"/>
    <s v="James Fortune &amp; FIYA"/>
  </r>
  <r>
    <x v="3140"/>
    <s v="Lucious Lyon"/>
  </r>
  <r>
    <x v="3140"/>
    <s v="Jamal Lyon"/>
  </r>
  <r>
    <x v="3140"/>
    <s v="Aaliyah"/>
  </r>
  <r>
    <x v="3141"/>
    <s v="Dej Loaf"/>
  </r>
  <r>
    <x v="3141"/>
    <s v="Micropenis"/>
  </r>
  <r>
    <x v="3142"/>
    <s v="Bow Wow"/>
  </r>
  <r>
    <x v="3142"/>
    <s v="Empire"/>
  </r>
  <r>
    <x v="3142"/>
    <s v="Xscape"/>
  </r>
  <r>
    <x v="3143"/>
    <s v="K Camp"/>
  </r>
  <r>
    <x v="3143"/>
    <s v="Cut Her Off"/>
  </r>
  <r>
    <x v="3143"/>
    <s v="Come Get Her"/>
  </r>
  <r>
    <x v="3144"/>
    <s v="Dark skin"/>
  </r>
  <r>
    <x v="3144"/>
    <s v="Lil Boosie"/>
  </r>
  <r>
    <x v="3144"/>
    <s v="Young Thug"/>
  </r>
  <r>
    <x v="3145"/>
    <s v="This Could Be Us"/>
  </r>
  <r>
    <x v="3145"/>
    <s v="Vassy"/>
  </r>
  <r>
    <x v="3145"/>
    <s v="Rae Sremmurd"/>
  </r>
  <r>
    <x v="3146"/>
    <s v="2 On"/>
  </r>
  <r>
    <x v="3146"/>
    <s v="Up All Night"/>
  </r>
  <r>
    <x v="3146"/>
    <s v="The Rap Battle Parodies"/>
  </r>
  <r>
    <x v="3146"/>
    <s v="J. Cole"/>
  </r>
  <r>
    <x v="3146"/>
    <s v="Metta World Peace"/>
  </r>
  <r>
    <x v="3146"/>
    <s v="Guts Over Fear"/>
  </r>
  <r>
    <x v="3147"/>
    <s v="Jussie Smollett"/>
  </r>
  <r>
    <x v="3147"/>
    <s v="Empire Cast"/>
  </r>
  <r>
    <x v="3147"/>
    <s v="Freedom"/>
  </r>
  <r>
    <x v="3148"/>
    <s v="Tears Don't Fall"/>
  </r>
  <r>
    <x v="3148"/>
    <s v="Bullet for My Valentine"/>
  </r>
  <r>
    <x v="3149"/>
    <s v="Lifestyle"/>
  </r>
  <r>
    <x v="3149"/>
    <s v="Rich Gang"/>
  </r>
  <r>
    <x v="3149"/>
    <s v="Sneaker collecting"/>
  </r>
  <r>
    <x v="3149"/>
    <s v="Afterlife"/>
  </r>
  <r>
    <x v="3149"/>
    <s v="Plies"/>
  </r>
  <r>
    <x v="3150"/>
    <s v="Work Out"/>
  </r>
  <r>
    <x v="3150"/>
    <s v="Who Dat"/>
  </r>
  <r>
    <x v="3150"/>
    <s v="August Alsina"/>
  </r>
  <r>
    <x v="3151"/>
    <s v="Rich The Kid"/>
  </r>
  <r>
    <x v="3151"/>
    <s v="Too $hort"/>
  </r>
  <r>
    <x v="3151"/>
    <s v="Lil Jon"/>
  </r>
  <r>
    <x v="3151"/>
    <s v="Root canal"/>
  </r>
  <r>
    <x v="3151"/>
    <s v="Views From the 6"/>
  </r>
  <r>
    <x v="3151"/>
    <s v="YG"/>
  </r>
  <r>
    <x v="3152"/>
    <s v="Tropic Thunder"/>
  </r>
  <r>
    <x v="3152"/>
    <s v="Spring Breakers"/>
  </r>
  <r>
    <x v="3152"/>
    <s v="Tupac Shakur"/>
  </r>
  <r>
    <x v="3153"/>
    <s v="Baby mama"/>
  </r>
  <r>
    <x v="3153"/>
    <s v="Florida A&amp;M University"/>
  </r>
  <r>
    <x v="3153"/>
    <s v="Gucci Mane"/>
  </r>
  <r>
    <x v="3153"/>
    <s v="Bring It!"/>
  </r>
  <r>
    <x v="3153"/>
    <s v="Artificial hair integrations"/>
  </r>
  <r>
    <x v="3154"/>
    <s v="Kevin Gates"/>
  </r>
  <r>
    <x v="3154"/>
    <s v="Yellow Claw"/>
  </r>
  <r>
    <x v="3154"/>
    <s v="Migos"/>
  </r>
  <r>
    <x v="3154"/>
    <s v="Stunt"/>
  </r>
  <r>
    <x v="3155"/>
    <s v="Sweet Dreams"/>
  </r>
  <r>
    <x v="3155"/>
    <s v="Loyal"/>
  </r>
  <r>
    <x v="3156"/>
    <s v="Chris Brown"/>
  </r>
  <r>
    <x v="3156"/>
    <s v="Work (remix)"/>
  </r>
  <r>
    <x v="3157"/>
    <s v="Ratchet"/>
  </r>
  <r>
    <x v="3157"/>
    <s v="O.T. Genasis"/>
  </r>
  <r>
    <x v="3157"/>
    <s v="LexisNexis"/>
  </r>
  <r>
    <x v="3157"/>
    <s v="WorldStarHipHop"/>
  </r>
  <r>
    <x v="3158"/>
    <s v="Cash Out"/>
  </r>
  <r>
    <x v="3158"/>
    <s v="Quarterback"/>
  </r>
  <r>
    <x v="3159"/>
    <s v="Funkmaster Flex"/>
  </r>
  <r>
    <x v="3159"/>
    <s v="Soulja Boy"/>
  </r>
  <r>
    <x v="3159"/>
    <s v="XXL"/>
  </r>
  <r>
    <x v="3159"/>
    <s v="DJ Vlad"/>
  </r>
  <r>
    <x v="3159"/>
    <s v="WQHT"/>
  </r>
  <r>
    <x v="3160"/>
    <s v="Kyle"/>
  </r>
  <r>
    <x v="3160"/>
    <s v="Keep it Real"/>
  </r>
  <r>
    <x v="3160"/>
    <s v="Chance the Rapper"/>
  </r>
  <r>
    <x v="3161"/>
    <s v="Infidelity"/>
  </r>
  <r>
    <x v="3161"/>
    <s v="Remy Ma"/>
  </r>
  <r>
    <x v="3161"/>
    <s v="Fat Joe"/>
  </r>
  <r>
    <x v="3161"/>
    <s v="Suicidal Thoughts"/>
  </r>
  <r>
    <x v="3161"/>
    <s v="The Notorious B.I.G."/>
  </r>
  <r>
    <x v="3162"/>
    <s v="Spoken Reasons"/>
  </r>
  <r>
    <x v="3162"/>
    <s v="DJ Khaled"/>
  </r>
  <r>
    <x v="3162"/>
    <s v="Tory Lanez"/>
  </r>
  <r>
    <x v="3162"/>
    <s v="Far Alone"/>
  </r>
  <r>
    <x v="3162"/>
    <s v="Jay Ant"/>
  </r>
  <r>
    <x v="3163"/>
    <s v="Powerman 5000"/>
  </r>
  <r>
    <x v="3163"/>
    <s v="Trampoline"/>
  </r>
  <r>
    <x v="3163"/>
    <s v="Diss track"/>
  </r>
  <r>
    <x v="3163"/>
    <s v="Samsung Gear VR"/>
  </r>
  <r>
    <x v="3163"/>
    <s v="Rapping"/>
  </r>
  <r>
    <x v="3164"/>
    <s v="Hip hop music"/>
  </r>
  <r>
    <x v="3164"/>
    <s v="Naughty by Nature"/>
  </r>
  <r>
    <x v="3164"/>
    <s v="Allen Iverson"/>
  </r>
  <r>
    <x v="3165"/>
    <s v="Dizzy Wright"/>
  </r>
  <r>
    <x v="3165"/>
    <s v="Hip hop production"/>
  </r>
  <r>
    <x v="3165"/>
    <s v="Beat"/>
  </r>
  <r>
    <x v="3166"/>
    <s v="Bebe Rexha"/>
  </r>
  <r>
    <x v="3166"/>
    <s v="I‚Äôm Not the Only One"/>
  </r>
  <r>
    <x v="3166"/>
    <s v="Omar LinX"/>
  </r>
  <r>
    <x v="3167"/>
    <s v="Steve-O"/>
  </r>
  <r>
    <x v="3167"/>
    <s v="Wax"/>
  </r>
  <r>
    <x v="3168"/>
    <s v="Coca-Cola"/>
  </r>
  <r>
    <x v="3168"/>
    <s v="Impressionist"/>
  </r>
  <r>
    <x v="3168"/>
    <s v="Styrofoam"/>
  </r>
  <r>
    <x v="3168"/>
    <s v="Metro Boomin"/>
  </r>
  <r>
    <x v="3168"/>
    <s v="Drink"/>
  </r>
  <r>
    <x v="3169"/>
    <s v="OMI"/>
  </r>
  <r>
    <x v="3169"/>
    <s v="Cheerleader"/>
  </r>
  <r>
    <x v="3169"/>
    <s v="The Christmas Song"/>
  </r>
  <r>
    <x v="3170"/>
    <s v="Lullaby"/>
  </r>
  <r>
    <x v="3170"/>
    <s v="Skittles"/>
  </r>
  <r>
    <x v="3171"/>
    <s v="Quincy Jones"/>
  </r>
  <r>
    <x v="3171"/>
    <s v="Usher"/>
  </r>
  <r>
    <x v="3172"/>
    <s v="Trust Issues"/>
  </r>
  <r>
    <x v="3172"/>
    <s v="Alicia Keys"/>
  </r>
  <r>
    <x v="3172"/>
    <s v="If I Ain't Got You"/>
  </r>
  <r>
    <x v="3172"/>
    <s v="My President"/>
  </r>
  <r>
    <x v="3172"/>
    <s v="Young Jeezy"/>
  </r>
  <r>
    <x v="3173"/>
    <s v="Laughter"/>
  </r>
  <r>
    <x v="3173"/>
    <s v="Still D.R.E."/>
  </r>
  <r>
    <x v="3173"/>
    <s v="Motherfucker"/>
  </r>
  <r>
    <x v="3174"/>
    <s v="Space"/>
  </r>
  <r>
    <x v="3174"/>
    <s v="The Jackson 5"/>
  </r>
  <r>
    <x v="3175"/>
    <s v="Fetty Wap"/>
  </r>
  <r>
    <x v="3175"/>
    <s v="Showtime"/>
  </r>
  <r>
    <x v="3175"/>
    <s v="Naked and Afraid"/>
  </r>
  <r>
    <x v="3175"/>
    <s v="Promise"/>
  </r>
  <r>
    <x v="3176"/>
    <s v="Montell Jordan"/>
  </r>
  <r>
    <x v="3176"/>
    <s v="This Is How We Do It"/>
  </r>
  <r>
    <x v="3177"/>
    <s v="Prison"/>
  </r>
  <r>
    <x v="3177"/>
    <s v="Dreams and Nightmares"/>
  </r>
  <r>
    <x v="3177"/>
    <s v="Booty"/>
  </r>
  <r>
    <x v="3178"/>
    <s v="Freestyle rap"/>
  </r>
  <r>
    <x v="3178"/>
    <s v="This Little Light of Mine"/>
  </r>
  <r>
    <x v="3178"/>
    <s v="St. Louis Rams"/>
  </r>
  <r>
    <x v="3179"/>
    <s v="U.S.A. for Africa"/>
  </r>
  <r>
    <x v="3179"/>
    <s v="Katt Williams"/>
  </r>
  <r>
    <x v="3179"/>
    <s v="We Are the World 25 for Haiti"/>
  </r>
  <r>
    <x v="3179"/>
    <s v="Man in the Mirror"/>
  </r>
  <r>
    <x v="3179"/>
    <s v="We Are the World"/>
  </r>
  <r>
    <x v="3179"/>
    <s v="Chris Tucker"/>
  </r>
  <r>
    <x v="3180"/>
    <s v="My Life"/>
  </r>
  <r>
    <x v="3180"/>
    <s v="Michael Jackson"/>
  </r>
  <r>
    <x v="3181"/>
    <s v="Judge"/>
  </r>
  <r>
    <x v="3181"/>
    <s v="Police Women of Dallas"/>
  </r>
  <r>
    <x v="3181"/>
    <s v="Joe Brown"/>
  </r>
  <r>
    <x v="3182"/>
    <s v="Reality television"/>
  </r>
  <r>
    <x v="3182"/>
    <s v="Hotel"/>
  </r>
  <r>
    <x v="3183"/>
    <s v="Tongue"/>
  </r>
  <r>
    <x v="3183"/>
    <s v="Chili pepper"/>
  </r>
  <r>
    <x v="3184"/>
    <s v="iOS jailbreaking"/>
  </r>
  <r>
    <x v="3184"/>
    <s v="iOS"/>
  </r>
  <r>
    <x v="3184"/>
    <s v="Family Dollar"/>
  </r>
  <r>
    <x v="3184"/>
    <s v="Stevie J"/>
  </r>
  <r>
    <x v="3185"/>
    <s v="Die Antwoord"/>
  </r>
  <r>
    <x v="3185"/>
    <s v="Isaiah Rashad"/>
  </r>
  <r>
    <x v="3186"/>
    <s v="Wig"/>
  </r>
  <r>
    <x v="3186"/>
    <s v="Zayn Malik"/>
  </r>
  <r>
    <x v="3186"/>
    <s v="Liquid Courage (feat. Victoria Monet)"/>
  </r>
  <r>
    <x v="3187"/>
    <s v="Bandgang"/>
  </r>
  <r>
    <x v="3187"/>
    <s v="Nipsey Hussle"/>
  </r>
  <r>
    <x v="3187"/>
    <s v="Yuna"/>
  </r>
  <r>
    <x v="3187"/>
    <s v="Ignition (Remix)"/>
  </r>
  <r>
    <x v="3187"/>
    <s v="Bad Girls"/>
  </r>
  <r>
    <x v="3187"/>
    <s v="Thoughtless"/>
  </r>
  <r>
    <x v="3187"/>
    <s v="Yonas"/>
  </r>
  <r>
    <x v="3187"/>
    <s v="Drake"/>
  </r>
  <r>
    <x v="3188"/>
    <s v="Gangsta"/>
  </r>
  <r>
    <x v="3188"/>
    <s v="Kat Dahlia"/>
  </r>
  <r>
    <x v="3189"/>
    <s v="Track 12"/>
  </r>
  <r>
    <x v="3189"/>
    <s v="Lost Ones"/>
  </r>
  <r>
    <x v="3190"/>
    <s v="Young Money"/>
  </r>
  <r>
    <x v="3190"/>
    <s v="BedRock"/>
  </r>
  <r>
    <x v="3191"/>
    <s v="Kiss"/>
  </r>
  <r>
    <x v="3191"/>
    <s v="Fort Leonard Wood"/>
  </r>
  <r>
    <x v="3191"/>
    <s v="Barely Political"/>
  </r>
  <r>
    <x v="3191"/>
    <s v="Oceans (Where Feet May Fail) [Reloaded]"/>
  </r>
  <r>
    <x v="3191"/>
    <s v="Oceans (Where Feet May Fail)"/>
  </r>
  <r>
    <x v="3192"/>
    <s v="Web series"/>
  </r>
  <r>
    <x v="3192"/>
    <s v="Eric Bellinger"/>
  </r>
  <r>
    <x v="3192"/>
    <s v="Rico Love"/>
  </r>
  <r>
    <x v="3192"/>
    <s v="Somebody Else"/>
  </r>
  <r>
    <x v="3193"/>
    <s v="Sonny Uwaezuoke"/>
  </r>
  <r>
    <x v="3193"/>
    <s v="Marvin's Room"/>
  </r>
  <r>
    <x v="3193"/>
    <s v="Thank Me Later"/>
  </r>
  <r>
    <x v="3194"/>
    <s v="A Thousand Years"/>
  </r>
  <r>
    <x v="3194"/>
    <s v="Ciara"/>
  </r>
  <r>
    <x v="3194"/>
    <s v="Trap Queen"/>
  </r>
  <r>
    <x v="3194"/>
    <s v="Body Party"/>
  </r>
  <r>
    <x v="3194"/>
    <s v="Ayo"/>
  </r>
  <r>
    <x v="3195"/>
    <s v="Chandelier"/>
  </r>
  <r>
    <x v="3195"/>
    <s v="Only"/>
  </r>
  <r>
    <x v="3195"/>
    <s v="Jessie J"/>
  </r>
  <r>
    <x v="3195"/>
    <s v="Battle buddy"/>
  </r>
  <r>
    <x v="3195"/>
    <s v="Beatrice Miller"/>
  </r>
  <r>
    <x v="3196"/>
    <s v="Dancing with the Stars - Season 17"/>
  </r>
  <r>
    <x v="3196"/>
    <s v="Jennifer Grey"/>
  </r>
  <r>
    <x v="3196"/>
    <s v="Dancing with the Stars"/>
  </r>
  <r>
    <x v="3197"/>
    <s v="Ariana Grande"/>
  </r>
  <r>
    <x v="3197"/>
    <s v="At attention"/>
  </r>
  <r>
    <x v="3197"/>
    <s v="Say Something"/>
  </r>
  <r>
    <x v="3198"/>
    <s v="Fire ‚Äôn‚Äô Gold"/>
  </r>
  <r>
    <x v="3198"/>
    <s v="Fire n Gold"/>
  </r>
  <r>
    <x v="3199"/>
    <s v="Tyga"/>
  </r>
  <r>
    <x v="3199"/>
    <s v="Remeber Me"/>
  </r>
  <r>
    <x v="3199"/>
    <s v="My Main"/>
  </r>
  <r>
    <x v="3199"/>
    <s v="Mila J"/>
  </r>
  <r>
    <x v="3199"/>
    <s v="Nicki Minaj"/>
  </r>
  <r>
    <x v="3200"/>
    <s v="T-Pain"/>
  </r>
  <r>
    <x v="3200"/>
    <s v="Rapper"/>
  </r>
  <r>
    <x v="3201"/>
    <s v="Kelly Rowland"/>
  </r>
  <r>
    <x v="3201"/>
    <s v="Trey Songz"/>
  </r>
  <r>
    <x v="3202"/>
    <s v="Manny Pacqui√°o"/>
  </r>
  <r>
    <x v="3202"/>
    <s v="Floyd Mayweather Jr."/>
  </r>
  <r>
    <x v="3202"/>
    <s v="Jamie Oliver"/>
  </r>
  <r>
    <x v="3202"/>
    <s v="Fr√©d√©ric Chopin"/>
  </r>
  <r>
    <x v="3203"/>
    <s v="Anxiety"/>
  </r>
  <r>
    <x v="3203"/>
    <s v="Jasmine Villegas"/>
  </r>
  <r>
    <x v="3203"/>
    <s v="School supplies"/>
  </r>
  <r>
    <x v="3204"/>
    <s v="Children's song"/>
  </r>
  <r>
    <x v="3204"/>
    <s v="School"/>
  </r>
  <r>
    <x v="3204"/>
    <s v="Harassment"/>
  </r>
  <r>
    <x v="3205"/>
    <s v="Waiver"/>
  </r>
  <r>
    <x v="3205"/>
    <s v="Breast implant"/>
  </r>
  <r>
    <x v="3206"/>
    <s v="Bootylicious"/>
  </r>
  <r>
    <x v="3206"/>
    <s v="Wrapped Up"/>
  </r>
  <r>
    <x v="3206"/>
    <s v="JK Wedding Entrance Dance"/>
  </r>
  <r>
    <x v="3206"/>
    <s v="Katy Perry"/>
  </r>
  <r>
    <x v="3206"/>
    <s v="Sugar"/>
  </r>
  <r>
    <x v="3207"/>
    <s v="Lana Del Rey"/>
  </r>
  <r>
    <x v="3207"/>
    <s v="Born to Die"/>
  </r>
  <r>
    <x v="3208"/>
    <s v="Somo"/>
  </r>
  <r>
    <x v="3208"/>
    <s v="Pitbull"/>
  </r>
  <r>
    <x v="3208"/>
    <s v="Summertime Ball"/>
  </r>
  <r>
    <x v="3209"/>
    <s v="Shut Up and Dance"/>
  </r>
  <r>
    <x v="3209"/>
    <s v="Fifty Shades of Grey"/>
  </r>
  <r>
    <x v="3209"/>
    <s v="Mental disorder"/>
  </r>
  <r>
    <x v="3210"/>
    <s v="Harley Quinn"/>
  </r>
  <r>
    <x v="3210"/>
    <s v="Don't Panic"/>
  </r>
  <r>
    <x v="3211"/>
    <s v="Jesus Christ"/>
  </r>
  <r>
    <x v="3211"/>
    <s v="Shapeshifting"/>
  </r>
  <r>
    <x v="3212"/>
    <s v="Love Me Like You Do"/>
  </r>
  <r>
    <x v="3212"/>
    <s v="Bang Bang"/>
  </r>
  <r>
    <x v="3212"/>
    <s v="Ellie Goulding"/>
  </r>
  <r>
    <x v="3213"/>
    <s v="Body language"/>
  </r>
  <r>
    <x v="3213"/>
    <s v="Style"/>
  </r>
  <r>
    <x v="3213"/>
    <s v="Jhen√© Aiko"/>
  </r>
  <r>
    <x v="3214"/>
    <s v="Ella Henderson"/>
  </r>
  <r>
    <x v="3214"/>
    <s v="United States Congress"/>
  </r>
  <r>
    <x v="3214"/>
    <s v="FourFiveSeconds"/>
  </r>
  <r>
    <x v="3214"/>
    <s v="Paul McCartney"/>
  </r>
  <r>
    <x v="3215"/>
    <s v="One Direction"/>
  </r>
  <r>
    <x v="3215"/>
    <s v="Taylor Swift"/>
  </r>
  <r>
    <x v="3215"/>
    <s v="Olly Murs"/>
  </r>
  <r>
    <x v="3215"/>
    <s v="Lady Gaga"/>
  </r>
  <r>
    <x v="3215"/>
    <s v="Bad Blood"/>
  </r>
  <r>
    <x v="3216"/>
    <s v="Nick Jonas"/>
  </r>
  <r>
    <x v="3216"/>
    <s v="Somebody to You"/>
  </r>
  <r>
    <x v="3217"/>
    <s v="Young Dro"/>
  </r>
  <r>
    <x v="3217"/>
    <s v="Shoulder Lean"/>
  </r>
  <r>
    <x v="3218"/>
    <s v="Feeling Myself (feat. Beyonc√©)"/>
  </r>
  <r>
    <x v="3218"/>
    <s v="Lay Me Down"/>
  </r>
  <r>
    <x v="3219"/>
    <s v="Peter Hollens"/>
  </r>
  <r>
    <x v="3219"/>
    <s v="Ed Sheeran"/>
  </r>
  <r>
    <x v="3220"/>
    <s v="Party in the U.S.A."/>
  </r>
  <r>
    <x v="3220"/>
    <s v="Lupe Fiasco"/>
  </r>
  <r>
    <x v="3220"/>
    <s v="Selena Gomez"/>
  </r>
  <r>
    <x v="3221"/>
    <s v="The Heart Wants What It Wants"/>
  </r>
  <r>
    <x v="3221"/>
    <s v="Earned It"/>
  </r>
  <r>
    <x v="3222"/>
    <s v="Rather Be"/>
  </r>
  <r>
    <x v="3222"/>
    <s v="Problem"/>
  </r>
  <r>
    <x v="3222"/>
    <s v="Kanye West"/>
  </r>
  <r>
    <x v="3222"/>
    <s v="RMS Queen Mary"/>
  </r>
  <r>
    <x v="3222"/>
    <s v="Tooth brushing"/>
  </r>
  <r>
    <x v="3223"/>
    <s v="The Duck Song"/>
  </r>
  <r>
    <x v="3223"/>
    <s v="Becky G"/>
  </r>
  <r>
    <x v="3223"/>
    <s v="Bryant Oden"/>
  </r>
  <r>
    <x v="3223"/>
    <s v="Sak Noel"/>
  </r>
  <r>
    <x v="3224"/>
    <s v="Anna Kendrick"/>
  </r>
  <r>
    <x v="3224"/>
    <s v="Bellas Finals"/>
  </r>
  <r>
    <x v="3224"/>
    <s v="Pitch Perfect"/>
  </r>
  <r>
    <x v="3225"/>
    <s v="Sledgehammer"/>
  </r>
  <r>
    <x v="3225"/>
    <s v="Halestorm"/>
  </r>
  <r>
    <x v="3225"/>
    <s v="Fifth Harmony"/>
  </r>
  <r>
    <x v="3226"/>
    <s v="Chris Rock"/>
  </r>
  <r>
    <x v="3226"/>
    <s v="Substitute teacher"/>
  </r>
  <r>
    <x v="3227"/>
    <s v="Where Them Girls At"/>
  </r>
  <r>
    <x v="3227"/>
    <s v="David Guetta"/>
  </r>
  <r>
    <x v="3228"/>
    <s v="Christina Aguilera"/>
  </r>
  <r>
    <x v="3228"/>
    <s v="Elsa"/>
  </r>
  <r>
    <x v="3228"/>
    <s v="Shania Twain"/>
  </r>
  <r>
    <x v="3228"/>
    <s v="All I Want for Christmas Is You"/>
  </r>
  <r>
    <x v="3229"/>
    <s v="James Bay"/>
  </r>
  <r>
    <x v="3229"/>
    <s v="Jersey club"/>
  </r>
  <r>
    <x v="3229"/>
    <s v="Demi Lovato"/>
  </r>
  <r>
    <x v="3229"/>
    <s v="Choreography"/>
  </r>
  <r>
    <x v="3230"/>
    <s v="Life Is Strange"/>
  </r>
  <r>
    <x v="3230"/>
    <s v="Street dance"/>
  </r>
  <r>
    <x v="3231"/>
    <s v="Frozen"/>
  </r>
  <r>
    <x v="3231"/>
    <s v="Crazy in Love"/>
  </r>
  <r>
    <x v="3231"/>
    <s v="Kim Kardashian"/>
  </r>
  <r>
    <x v="3231"/>
    <s v="Devvon Terrell"/>
  </r>
  <r>
    <x v="3231"/>
    <s v="Tink"/>
  </r>
  <r>
    <x v="3232"/>
    <s v="Alex Aiono"/>
  </r>
  <r>
    <x v="3232"/>
    <s v="Destiny's Child"/>
  </r>
  <r>
    <x v="3232"/>
    <s v="Do You Want to Build a Snowman?"/>
  </r>
  <r>
    <x v="3232"/>
    <s v="Girlfriend"/>
  </r>
  <r>
    <x v="3233"/>
    <s v="Love Me Harder"/>
  </r>
  <r>
    <x v="3233"/>
    <s v="Lauren Jauregui"/>
  </r>
  <r>
    <x v="3234"/>
    <s v="Postmodern Jukebox"/>
  </r>
  <r>
    <x v="3234"/>
    <s v="Morgan James"/>
  </r>
  <r>
    <x v="3235"/>
    <s v="Ringlet"/>
  </r>
  <r>
    <x v="3235"/>
    <s v="Mike Will Made It"/>
  </r>
  <r>
    <x v="3236"/>
    <s v="Dance With My Father"/>
  </r>
  <r>
    <x v="3236"/>
    <s v="Dance with My Father"/>
  </r>
  <r>
    <x v="3237"/>
    <s v="Updo"/>
  </r>
  <r>
    <x v="3237"/>
    <s v="Wherever You Will Go"/>
  </r>
  <r>
    <x v="3237"/>
    <s v="Take Your Time"/>
  </r>
  <r>
    <x v="3237"/>
    <s v="Janet Jackson"/>
  </r>
  <r>
    <x v="3237"/>
    <s v="Maroon 5"/>
  </r>
  <r>
    <x v="3237"/>
    <s v="Limbo"/>
  </r>
  <r>
    <x v="3238"/>
    <s v="Tinashe"/>
  </r>
  <r>
    <x v="3238"/>
    <s v="She Knows"/>
  </r>
  <r>
    <x v="3239"/>
    <s v="Lollipop"/>
  </r>
  <r>
    <x v="3239"/>
    <s v="Walt Disney World"/>
  </r>
  <r>
    <x v="3239"/>
    <s v="Handedness"/>
  </r>
  <r>
    <x v="3240"/>
    <s v="Maddie Ziegler"/>
  </r>
  <r>
    <x v="3240"/>
    <s v="Beyonc√© Knowles"/>
  </r>
  <r>
    <x v="3240"/>
    <s v="Common"/>
  </r>
  <r>
    <x v="3241"/>
    <s v="Concealer"/>
  </r>
  <r>
    <x v="3241"/>
    <s v="Beyonc√©"/>
  </r>
  <r>
    <x v="3241"/>
    <s v="Short hair"/>
  </r>
  <r>
    <x v="3241"/>
    <s v="SWV"/>
  </r>
  <r>
    <x v="3241"/>
    <s v="Weak"/>
  </r>
  <r>
    <x v="3241"/>
    <s v="Kylie Jenner"/>
  </r>
  <r>
    <x v="3242"/>
    <s v="Boatswain's mate"/>
  </r>
  <r>
    <x v="3242"/>
    <s v="Troye Sivan"/>
  </r>
  <r>
    <x v="3242"/>
    <s v="Degree Fahrenheit"/>
  </r>
  <r>
    <x v="3242"/>
    <s v="Boatswain's call"/>
  </r>
  <r>
    <x v="3242"/>
    <s v="Just Dance"/>
  </r>
  <r>
    <x v="3242"/>
    <s v="Degree Celsius"/>
  </r>
  <r>
    <x v="3242"/>
    <s v="Donald Glover"/>
  </r>
  <r>
    <x v="3242"/>
    <s v="Just Dance 2015"/>
  </r>
  <r>
    <x v="3243"/>
    <s v="Omarion"/>
  </r>
  <r>
    <x v="3243"/>
    <s v="Post to Be"/>
  </r>
  <r>
    <x v="3243"/>
    <s v="Chains"/>
  </r>
  <r>
    <x v="3244"/>
    <s v="Anonymous"/>
  </r>
  <r>
    <x v="3244"/>
    <s v="Michelle Phan"/>
  </r>
  <r>
    <x v="3244"/>
    <s v="Workout Remix Factory"/>
  </r>
  <r>
    <x v="3245"/>
    <s v="The Drifters"/>
  </r>
  <r>
    <x v="3245"/>
    <s v="Arsenal F.C."/>
  </r>
  <r>
    <x v="3245"/>
    <s v="Idina Menzel"/>
  </r>
  <r>
    <x v="3245"/>
    <s v="Nico &amp; Vinz"/>
  </r>
  <r>
    <x v="3245"/>
    <s v="Music"/>
  </r>
  <r>
    <x v="3246"/>
    <s v="You've Seen The Butcher"/>
  </r>
  <r>
    <x v="3246"/>
    <s v="You've Seen the Butcher"/>
  </r>
  <r>
    <x v="3247"/>
    <s v="Abortion"/>
  </r>
  <r>
    <x v="3247"/>
    <s v="In My Eyes"/>
  </r>
  <r>
    <x v="3247"/>
    <s v="Mental chronometry"/>
  </r>
  <r>
    <x v="3247"/>
    <s v="Ear"/>
  </r>
  <r>
    <x v="3247"/>
    <s v="Latino"/>
  </r>
  <r>
    <x v="3247"/>
    <s v="Armed Services Vocational Aptitude Battery"/>
  </r>
  <r>
    <x v="3247"/>
    <s v="Narcos"/>
  </r>
  <r>
    <x v="3247"/>
    <s v="L'Or√©al"/>
  </r>
  <r>
    <x v="3247"/>
    <s v="The Phantom of the Opera"/>
  </r>
  <r>
    <x v="3247"/>
    <s v="Personality type"/>
  </r>
  <r>
    <x v="3248"/>
    <s v="Canada"/>
  </r>
  <r>
    <x v="3248"/>
    <s v="22"/>
  </r>
  <r>
    <x v="3249"/>
    <s v="A Game of Thrones"/>
  </r>
  <r>
    <x v="3249"/>
    <s v="I‚Äôm Yours"/>
  </r>
  <r>
    <x v="3249"/>
    <s v="Emotion"/>
  </r>
  <r>
    <x v="3250"/>
    <s v="Mark Schultz"/>
  </r>
  <r>
    <x v="3250"/>
    <s v="Letters From War"/>
  </r>
  <r>
    <x v="3251"/>
    <s v="Deorro"/>
  </r>
  <r>
    <x v="3251"/>
    <s v="Rehab"/>
  </r>
  <r>
    <x v="3251"/>
    <s v="Five Hours"/>
  </r>
  <r>
    <x v="3251"/>
    <s v="The Hunger Games: Mockingjay, Part 1"/>
  </r>
  <r>
    <x v="3252"/>
    <s v="Cadillac Records"/>
  </r>
  <r>
    <x v="3252"/>
    <s v="All I Could Do Was Cry"/>
  </r>
  <r>
    <x v="3253"/>
    <s v="I'd Rather Go Blind"/>
  </r>
  <r>
    <x v="3253"/>
    <s v="Hair conditioner"/>
  </r>
  <r>
    <x v="3254"/>
    <s v="Brian McKnight"/>
  </r>
  <r>
    <x v="3254"/>
    <s v="Anytime"/>
  </r>
  <r>
    <x v="3255"/>
    <s v="Latch"/>
  </r>
  <r>
    <x v="3255"/>
    <s v="It Wasn't Me"/>
  </r>
  <r>
    <x v="3256"/>
    <s v="Bead"/>
  </r>
  <r>
    <x v="3256"/>
    <s v="Descemer Bueno"/>
  </r>
  <r>
    <x v="3256"/>
    <s v="All of Me"/>
  </r>
  <r>
    <x v="3256"/>
    <s v="Rihanna"/>
  </r>
  <r>
    <x v="3256"/>
    <s v="Daniel Tiger's Neighborhood"/>
  </r>
  <r>
    <x v="3256"/>
    <s v="Remember When"/>
  </r>
  <r>
    <x v="3257"/>
    <s v="WWPR-FM"/>
  </r>
  <r>
    <x v="3257"/>
    <s v="Guy Ritchie"/>
  </r>
  <r>
    <x v="3257"/>
    <s v="The Breakfast Club"/>
  </r>
  <r>
    <x v="3258"/>
    <s v="Alexandra Stan"/>
  </r>
  <r>
    <x v="3258"/>
    <s v="Hilary Duff"/>
  </r>
  <r>
    <x v="3259"/>
    <s v="Health shake"/>
  </r>
  <r>
    <x v="3259"/>
    <s v="Lykke Li"/>
  </r>
  <r>
    <x v="3260"/>
    <s v="Tarot"/>
  </r>
  <r>
    <x v="3260"/>
    <s v="Divinatory, esoteric and occult tarot"/>
  </r>
  <r>
    <x v="3261"/>
    <s v="No Doubt"/>
  </r>
  <r>
    <x v="3261"/>
    <s v="Teenage Dream"/>
  </r>
  <r>
    <x v="3261"/>
    <s v="United States Army Basic Training"/>
  </r>
  <r>
    <x v="3261"/>
    <s v="Resident Evil 4"/>
  </r>
  <r>
    <x v="3261"/>
    <s v="Pillow"/>
  </r>
  <r>
    <x v="3262"/>
    <s v="Sam Tsui"/>
  </r>
  <r>
    <x v="3262"/>
    <s v="Cool Kids"/>
  </r>
  <r>
    <x v="3262"/>
    <s v="Echosmith"/>
  </r>
  <r>
    <x v="3262"/>
    <s v="Madilyn Bailey"/>
  </r>
  <r>
    <x v="3263"/>
    <s v="Sciatica"/>
  </r>
  <r>
    <x v="3263"/>
    <s v="Low back pain"/>
  </r>
  <r>
    <x v="3264"/>
    <s v="Tercer Cielo"/>
  </r>
  <r>
    <x v="3264"/>
    <s v="Baylor Bears basketball"/>
  </r>
  <r>
    <x v="3264"/>
    <s v="1, 2 Step"/>
  </r>
  <r>
    <x v="3264"/>
    <s v="Who Do You Love?"/>
  </r>
  <r>
    <x v="3264"/>
    <s v="Tim Allen"/>
  </r>
  <r>
    <x v="3264"/>
    <s v="United States Military Entrance Processing Command"/>
  </r>
  <r>
    <x v="3265"/>
    <s v="Ecuador"/>
  </r>
  <r>
    <x v="3265"/>
    <s v="Sash!"/>
  </r>
  <r>
    <x v="3266"/>
    <s v="Journalist"/>
  </r>
  <r>
    <x v="3266"/>
    <s v="Whoopi Goldberg"/>
  </r>
  <r>
    <x v="3267"/>
    <s v="Elastic Heart"/>
  </r>
  <r>
    <x v="3267"/>
    <s v="You Know You Like It"/>
  </r>
  <r>
    <x v="3267"/>
    <s v="AlunaGeorge"/>
  </r>
  <r>
    <x v="3267"/>
    <s v="I Will Always Love You"/>
  </r>
  <r>
    <x v="3268"/>
    <s v="Sia Furler"/>
  </r>
  <r>
    <x v="3268"/>
    <s v="Soon We'll Be Found"/>
  </r>
  <r>
    <x v="3269"/>
    <s v="Plug"/>
  </r>
  <r>
    <x v="3269"/>
    <s v="Fort Sam Houston"/>
  </r>
  <r>
    <x v="3269"/>
    <s v="What Now"/>
  </r>
  <r>
    <x v="3269"/>
    <s v="Fort Sill"/>
  </r>
  <r>
    <x v="3270"/>
    <s v="Sam Smith"/>
  </r>
  <r>
    <x v="3270"/>
    <s v="Fort Eustis"/>
  </r>
  <r>
    <x v="3270"/>
    <s v="The Hanging Tree"/>
  </r>
  <r>
    <x v="3271"/>
    <s v="Miss Universe 2015-2016"/>
  </r>
  <r>
    <x v="3271"/>
    <s v="LDRSHIP"/>
  </r>
  <r>
    <x v="3271"/>
    <s v="Military rank"/>
  </r>
  <r>
    <x v="3271"/>
    <s v="United States Army enlisted rank insignia"/>
  </r>
  <r>
    <x v="3272"/>
    <s v="Midnight"/>
  </r>
  <r>
    <x v="3272"/>
    <s v="Private"/>
  </r>
  <r>
    <x v="3272"/>
    <s v="Soldier's Creed"/>
  </r>
  <r>
    <x v="3273"/>
    <s v="Clean Bandit"/>
  </r>
  <r>
    <x v="3273"/>
    <s v="Never Gonna Give You Up"/>
  </r>
  <r>
    <x v="3273"/>
    <s v="Rick Astley"/>
  </r>
  <r>
    <x v="3274"/>
    <s v="Sephora"/>
  </r>
  <r>
    <x v="3274"/>
    <s v="Tanya Burr"/>
  </r>
  <r>
    <x v="3274"/>
    <s v="Laura Mercier"/>
  </r>
  <r>
    <x v="3274"/>
    <s v="Brush"/>
  </r>
  <r>
    <x v="3274"/>
    <s v="Tarte"/>
  </r>
  <r>
    <x v="3274"/>
    <s v="Primer"/>
  </r>
  <r>
    <x v="3274"/>
    <s v="Urban Decay"/>
  </r>
  <r>
    <x v="3274"/>
    <s v="Rimmel"/>
  </r>
  <r>
    <x v="3274"/>
    <s v="Nail art"/>
  </r>
  <r>
    <x v="3274"/>
    <s v="NARS Cosmetics"/>
  </r>
  <r>
    <x v="3274"/>
    <s v="CoverGirl"/>
  </r>
  <r>
    <x v="3274"/>
    <s v="Nail"/>
  </r>
  <r>
    <x v="3275"/>
    <s v="Amy Winehouse"/>
  </r>
  <r>
    <x v="3275"/>
    <s v="Eye liner"/>
  </r>
  <r>
    <x v="3275"/>
    <s v="The Golden Girls"/>
  </r>
  <r>
    <x v="3276"/>
    <s v="Rouge"/>
  </r>
  <r>
    <x v="3276"/>
    <s v="Eyebrow"/>
  </r>
  <r>
    <x v="3276"/>
    <s v="Eyes Lips Face"/>
  </r>
  <r>
    <x v="3276"/>
    <s v="MAC Cosmetics"/>
  </r>
  <r>
    <x v="3276"/>
    <s v="Eye shadow"/>
  </r>
  <r>
    <x v="3277"/>
    <s v="One Last Time"/>
  </r>
  <r>
    <x v="3277"/>
    <s v="Bun"/>
  </r>
  <r>
    <x v="3277"/>
    <s v="Just Dance 2014"/>
  </r>
  <r>
    <x v="3277"/>
    <s v="Titanium"/>
  </r>
  <r>
    <x v="3277"/>
    <s v="Hillsong United"/>
  </r>
  <r>
    <x v="3277"/>
    <s v="Hold On, We're Going Home"/>
  </r>
  <r>
    <x v="3277"/>
    <s v="Jealous"/>
  </r>
  <r>
    <x v="3277"/>
    <s v="Bidi bidi bom bom"/>
  </r>
  <r>
    <x v="3277"/>
    <s v="Just Dance 4"/>
  </r>
  <r>
    <x v="3277"/>
    <s v="Time of Our Lives"/>
  </r>
  <r>
    <x v="3277"/>
    <s v="Selena"/>
  </r>
  <r>
    <x v="3278"/>
    <s v="Kid Ink"/>
  </r>
  <r>
    <x v="3278"/>
    <s v="Be Real"/>
  </r>
  <r>
    <x v="3278"/>
    <s v="Ne-Yo"/>
  </r>
  <r>
    <x v="3279"/>
    <s v="7/11"/>
  </r>
  <r>
    <x v="3279"/>
    <s v="Rich"/>
  </r>
  <r>
    <x v="3280"/>
    <s v="Quilting"/>
  </r>
  <r>
    <x v="3280"/>
    <s v="Quilt"/>
  </r>
  <r>
    <x v="3280"/>
    <s v="Jenny Doan"/>
  </r>
  <r>
    <x v="3281"/>
    <s v="Sewing"/>
  </r>
  <r>
    <x v="3281"/>
    <s v="East Carolina University"/>
  </r>
  <r>
    <x v="3281"/>
    <s v="Sewing machine"/>
  </r>
  <r>
    <x v="3282"/>
    <s v="Iditarod Trail Sled Dog Race"/>
  </r>
  <r>
    <x v="3282"/>
    <s v="Amazon.com"/>
  </r>
  <r>
    <x v="3282"/>
    <s v="Pinball"/>
  </r>
  <r>
    <x v="3282"/>
    <s v="Barbecue"/>
  </r>
  <r>
    <x v="3282"/>
    <s v="Bellagio"/>
  </r>
  <r>
    <x v="3282"/>
    <s v="Kadena"/>
  </r>
  <r>
    <x v="3282"/>
    <s v="Pinball Hall of Fame"/>
  </r>
  <r>
    <x v="3282"/>
    <s v="Whittier"/>
  </r>
  <r>
    <x v="3283"/>
    <s v="First-time home buyer grant"/>
  </r>
  <r>
    <x v="3283"/>
    <s v="Elmendorf Air Force Base"/>
  </r>
  <r>
    <x v="3283"/>
    <s v="Beach"/>
  </r>
  <r>
    <x v="3283"/>
    <s v="Emergency department"/>
  </r>
  <r>
    <x v="3283"/>
    <s v="Bean bag"/>
  </r>
  <r>
    <x v="3283"/>
    <s v="Red Rock Canyon National Conservation Area"/>
  </r>
  <r>
    <x v="3283"/>
    <s v="Hoover Dam"/>
  </r>
  <r>
    <x v="3283"/>
    <s v="Bowling"/>
  </r>
  <r>
    <x v="3283"/>
    <s v="American Truck Simulator"/>
  </r>
  <r>
    <x v="3283"/>
    <s v="Twitch"/>
  </r>
  <r>
    <x v="3283"/>
    <s v="Shay Carl"/>
  </r>
  <r>
    <x v="3284"/>
    <s v="Brigham Young University"/>
  </r>
  <r>
    <x v="3284"/>
    <s v="Junior Reserve Officers' Training Corps"/>
  </r>
  <r>
    <x v="3284"/>
    <s v="Jenn McAllister"/>
  </r>
  <r>
    <x v="3285"/>
    <s v="Joint Base Elmendorf‚ÄìRichardson"/>
  </r>
  <r>
    <x v="3285"/>
    <s v="Zoo"/>
  </r>
  <r>
    <x v="3285"/>
    <s v="The Wild Blue Yonder"/>
  </r>
  <r>
    <x v="3285"/>
    <s v="Minot Air Force Base"/>
  </r>
  <r>
    <x v="3286"/>
    <s v="Char cloth"/>
  </r>
  <r>
    <x v="3286"/>
    <s v="X Games"/>
  </r>
  <r>
    <x v="3286"/>
    <s v="Black Lives Matter"/>
  </r>
  <r>
    <x v="3287"/>
    <s v="Police dog"/>
  </r>
  <r>
    <x v="3287"/>
    <s v="Love Story"/>
  </r>
  <r>
    <x v="3287"/>
    <s v="Worth It"/>
  </r>
  <r>
    <x v="3288"/>
    <s v="American Legion"/>
  </r>
  <r>
    <x v="3288"/>
    <s v="United States Department of Veterans Affairs"/>
  </r>
  <r>
    <x v="3289"/>
    <s v="Nautical fiction"/>
  </r>
  <r>
    <x v="3289"/>
    <s v="Countdown"/>
  </r>
  <r>
    <x v="3289"/>
    <s v="Calorie"/>
  </r>
  <r>
    <x v="3289"/>
    <s v="Nintendo 64"/>
  </r>
  <r>
    <x v="3290"/>
    <s v="Curry"/>
  </r>
  <r>
    <x v="3290"/>
    <s v="Transmission"/>
  </r>
  <r>
    <x v="3290"/>
    <s v="House"/>
  </r>
  <r>
    <x v="3291"/>
    <s v="Staff sergeant"/>
  </r>
  <r>
    <x v="3291"/>
    <s v="Phoenix Zoo"/>
  </r>
  <r>
    <x v="3291"/>
    <s v="Jason Isbell"/>
  </r>
  <r>
    <x v="3292"/>
    <s v="Meal, Ready-to-Eat"/>
  </r>
  <r>
    <x v="3292"/>
    <s v="Iguana"/>
  </r>
  <r>
    <x v="3293"/>
    <s v="Confession"/>
  </r>
  <r>
    <x v="3293"/>
    <s v="Uniforms of the United States Navy"/>
  </r>
  <r>
    <x v="3294"/>
    <s v="Livestream"/>
  </r>
  <r>
    <x v="3294"/>
    <s v="Love‚Äìhate relationship"/>
  </r>
  <r>
    <x v="3294"/>
    <s v="Sick Call"/>
  </r>
  <r>
    <x v="3294"/>
    <s v="Hippie"/>
  </r>
  <r>
    <x v="3294"/>
    <s v="Tokyo"/>
  </r>
  <r>
    <x v="3294"/>
    <s v="Evil clown"/>
  </r>
  <r>
    <x v="3294"/>
    <s v="Military base"/>
  </r>
  <r>
    <x v="3295"/>
    <s v="James Comey"/>
  </r>
  <r>
    <x v="3295"/>
    <s v="United States Air Force officer rank insignia"/>
  </r>
  <r>
    <x v="3295"/>
    <s v="Hillary Clinton email system"/>
  </r>
  <r>
    <x v="3295"/>
    <s v="Jason Chaffetz"/>
  </r>
  <r>
    <x v="3296"/>
    <s v="Marine Barracks, Washington, D.C."/>
  </r>
  <r>
    <x v="3296"/>
    <s v="Starbucks"/>
  </r>
  <r>
    <x v="3296"/>
    <s v="Indian Air Force"/>
  </r>
  <r>
    <x v="3297"/>
    <s v="Laundry"/>
  </r>
  <r>
    <x v="3297"/>
    <s v="Mattress"/>
  </r>
  <r>
    <x v="3297"/>
    <s v="Business card"/>
  </r>
  <r>
    <x v="3297"/>
    <s v="Patreon"/>
  </r>
  <r>
    <x v="3297"/>
    <s v="Christmas tree"/>
  </r>
  <r>
    <x v="3298"/>
    <s v="Merry Christmas Everybody"/>
  </r>
  <r>
    <x v="3298"/>
    <s v="Operations security"/>
  </r>
  <r>
    <x v="3298"/>
    <s v="Utah"/>
  </r>
  <r>
    <x v="3298"/>
    <s v="The Hunter"/>
  </r>
  <r>
    <x v="3298"/>
    <s v="Chicago Cubs"/>
  </r>
  <r>
    <x v="3299"/>
    <s v="Okinawa Prefecture"/>
  </r>
  <r>
    <x v="3299"/>
    <s v="Marriage"/>
  </r>
  <r>
    <x v="3299"/>
    <s v="Monster Energy"/>
  </r>
  <r>
    <x v="3300"/>
    <s v="Downtown Anchorage"/>
  </r>
  <r>
    <x v="3300"/>
    <s v="United States military pay"/>
  </r>
  <r>
    <x v="3300"/>
    <s v="Post-office box"/>
  </r>
  <r>
    <x v="3301"/>
    <s v="Prince Ea"/>
  </r>
  <r>
    <x v="3301"/>
    <s v="Military branch"/>
  </r>
  <r>
    <x v="3301"/>
    <s v="Van Jones"/>
  </r>
  <r>
    <x v="3301"/>
    <s v="Shaving cream"/>
  </r>
  <r>
    <x v="3302"/>
    <s v="Amazon Echo"/>
  </r>
  <r>
    <x v="3302"/>
    <s v="Wedding anniversary"/>
  </r>
  <r>
    <x v="3303"/>
    <s v="Sand art and play"/>
  </r>
  <r>
    <x v="3303"/>
    <s v="Taco"/>
  </r>
  <r>
    <x v="3303"/>
    <s v="Hair care"/>
  </r>
  <r>
    <x v="3304"/>
    <s v="Royal Army Medical Corps"/>
  </r>
  <r>
    <x v="3304"/>
    <s v="Weight loss"/>
  </r>
  <r>
    <x v="3304"/>
    <s v="Jessica Lizama"/>
  </r>
  <r>
    <x v="3304"/>
    <s v="Fort Gordon"/>
  </r>
  <r>
    <x v="3305"/>
    <s v="Ethical dilemma"/>
  </r>
  <r>
    <x v="3305"/>
    <s v="Media"/>
  </r>
  <r>
    <x v="3305"/>
    <s v="Goal setting"/>
  </r>
  <r>
    <x v="3305"/>
    <s v="Spouse"/>
  </r>
  <r>
    <x v="3305"/>
    <s v="Snorkeling"/>
  </r>
  <r>
    <x v="3306"/>
    <s v="G.I. Bill"/>
  </r>
  <r>
    <x v="3306"/>
    <s v="Minimum wage"/>
  </r>
  <r>
    <x v="3306"/>
    <s v="Hat-trick"/>
  </r>
  <r>
    <x v="3306"/>
    <s v="Post-9/11 Veterans Educational Assistance Act of 2008"/>
  </r>
  <r>
    <x v="3306"/>
    <s v="Payment"/>
  </r>
  <r>
    <x v="3306"/>
    <s v="California's Great America"/>
  </r>
  <r>
    <x v="3306"/>
    <s v="Passenger"/>
  </r>
  <r>
    <x v="3307"/>
    <s v="Camp Courtney"/>
  </r>
  <r>
    <x v="3307"/>
    <s v="Sebastian"/>
  </r>
  <r>
    <x v="3307"/>
    <s v="Pacific Air Forces"/>
  </r>
  <r>
    <x v="3308"/>
    <s v="MacBook Air"/>
  </r>
  <r>
    <x v="3308"/>
    <s v="MacBook"/>
  </r>
  <r>
    <x v="3308"/>
    <s v="Unity"/>
  </r>
  <r>
    <x v="3308"/>
    <s v="Business"/>
  </r>
  <r>
    <x v="3308"/>
    <s v="Air force"/>
  </r>
  <r>
    <x v="3309"/>
    <s v="Ethan Couch"/>
  </r>
  <r>
    <x v="3309"/>
    <s v="Student loan"/>
  </r>
  <r>
    <x v="3309"/>
    <s v="The Piano Guys"/>
  </r>
  <r>
    <x v="3309"/>
    <s v="Kadena Air Base"/>
  </r>
  <r>
    <x v="3309"/>
    <s v="Spokane"/>
  </r>
  <r>
    <x v="3309"/>
    <s v="John Kasich"/>
  </r>
  <r>
    <x v="3309"/>
    <s v="Video editing software"/>
  </r>
  <r>
    <x v="3310"/>
    <s v="Weighted Airman Promotion System"/>
  </r>
  <r>
    <x v="3310"/>
    <s v="Air Force Cyber Command (Provisional)"/>
  </r>
  <r>
    <x v="3311"/>
    <s v="Bean"/>
  </r>
  <r>
    <x v="3311"/>
    <s v="Waterfall"/>
  </r>
  <r>
    <x v="3311"/>
    <s v="Cape Town"/>
  </r>
  <r>
    <x v="3312"/>
    <s v="Conversation"/>
  </r>
  <r>
    <x v="3312"/>
    <s v="Technical school"/>
  </r>
  <r>
    <x v="3312"/>
    <s v="Paruresis"/>
  </r>
  <r>
    <x v="3312"/>
    <s v="Public affairs"/>
  </r>
  <r>
    <x v="3312"/>
    <s v="Baby shower"/>
  </r>
  <r>
    <x v="3313"/>
    <s v="Ubud Monkey Forest"/>
  </r>
  <r>
    <x v="3313"/>
    <s v="Ubud"/>
  </r>
  <r>
    <x v="3313"/>
    <s v="Bali Bird Park"/>
  </r>
  <r>
    <x v="3313"/>
    <s v="Las Vegas-Paradise, NV Metropolitan Statistical Area"/>
  </r>
  <r>
    <x v="3313"/>
    <s v="Pay it forward"/>
  </r>
  <r>
    <x v="3313"/>
    <s v="Tanah Lot"/>
  </r>
  <r>
    <x v="3313"/>
    <s v="Chiang Mai Night Safari"/>
  </r>
  <r>
    <x v="3313"/>
    <s v="Beitou"/>
  </r>
  <r>
    <x v="3313"/>
    <s v="Chiang Mai"/>
  </r>
  <r>
    <x v="3313"/>
    <s v="Bali"/>
  </r>
  <r>
    <x v="3314"/>
    <s v="Credit score"/>
  </r>
  <r>
    <x v="3314"/>
    <s v="Urgent care"/>
  </r>
  <r>
    <x v="3314"/>
    <s v="Home appliance"/>
  </r>
  <r>
    <x v="3314"/>
    <s v="Radio-controlled helicopter"/>
  </r>
  <r>
    <x v="3314"/>
    <s v="Slender Man"/>
  </r>
  <r>
    <x v="3314"/>
    <s v="Vending machine"/>
  </r>
  <r>
    <x v="3315"/>
    <s v="Seattle"/>
  </r>
  <r>
    <x v="3315"/>
    <s v="Las Vegas Strip"/>
  </r>
  <r>
    <x v="3315"/>
    <s v="Taipei"/>
  </r>
  <r>
    <x v="3315"/>
    <s v="Perseids"/>
  </r>
  <r>
    <x v="3315"/>
    <s v="Meteor shower"/>
  </r>
  <r>
    <x v="3315"/>
    <s v="Baby food"/>
  </r>
  <r>
    <x v="3316"/>
    <s v="Sperm"/>
  </r>
  <r>
    <x v="3316"/>
    <s v="Wisdom tooth"/>
  </r>
  <r>
    <x v="3316"/>
    <s v="Water park"/>
  </r>
  <r>
    <x v="3317"/>
    <s v="Root beer"/>
  </r>
  <r>
    <x v="3317"/>
    <s v="Wedding ring"/>
  </r>
  <r>
    <x v="3317"/>
    <s v="Las Vegas"/>
  </r>
  <r>
    <x v="3318"/>
    <s v="Thailand"/>
  </r>
  <r>
    <x v="3318"/>
    <s v="Make Up For Ever"/>
  </r>
  <r>
    <x v="3318"/>
    <s v="Cat"/>
  </r>
  <r>
    <x v="3318"/>
    <s v="Yakiniku"/>
  </r>
  <r>
    <x v="3318"/>
    <s v="Gym"/>
  </r>
  <r>
    <x v="3319"/>
    <s v="Grading"/>
  </r>
  <r>
    <x v="3319"/>
    <s v="Adam Levine"/>
  </r>
  <r>
    <x v="3319"/>
    <s v="United States Army Reserve"/>
  </r>
  <r>
    <x v="3319"/>
    <s v="Jolene"/>
  </r>
  <r>
    <x v="3319"/>
    <s v="Don Lemon"/>
  </r>
  <r>
    <x v="3319"/>
    <s v="Graduation"/>
  </r>
  <r>
    <x v="3319"/>
    <s v="Boot Camp"/>
  </r>
  <r>
    <x v="3319"/>
    <s v="Christmas lights"/>
  </r>
  <r>
    <x v="3319"/>
    <s v="Sophomore"/>
  </r>
  <r>
    <x v="3320"/>
    <s v="Pepper spray"/>
  </r>
  <r>
    <x v="3320"/>
    <s v="Cheerleading"/>
  </r>
  <r>
    <x v="3320"/>
    <s v="Member of the European Parliament"/>
  </r>
  <r>
    <x v="3320"/>
    <s v="Slow Motion"/>
  </r>
  <r>
    <x v="3321"/>
    <s v="Casey Neistat"/>
  </r>
  <r>
    <x v="3321"/>
    <s v="Gay"/>
  </r>
  <r>
    <x v="3321"/>
    <s v="Hobbiton Movie Set"/>
  </r>
  <r>
    <x v="3321"/>
    <s v="Louis Cole"/>
  </r>
  <r>
    <x v="3321"/>
    <s v="Caspar Lee"/>
  </r>
  <r>
    <x v="3321"/>
    <s v="Ukulele"/>
  </r>
  <r>
    <x v="3321"/>
    <s v="Mexican food"/>
  </r>
  <r>
    <x v="3321"/>
    <s v="Snowboarding"/>
  </r>
  <r>
    <x v="3322"/>
    <s v="Haul video"/>
  </r>
  <r>
    <x v="3322"/>
    <s v="Lip balm"/>
  </r>
  <r>
    <x v="3323"/>
    <s v="Mama Said"/>
  </r>
  <r>
    <x v="3323"/>
    <s v="Christmas"/>
  </r>
  <r>
    <x v="3324"/>
    <s v="Undergarment"/>
  </r>
  <r>
    <x v="3324"/>
    <s v="I Just Came Back (From a War)"/>
  </r>
  <r>
    <x v="3324"/>
    <s v="Anna"/>
  </r>
  <r>
    <x v="3324"/>
    <s v="I Just Came Back from a War"/>
  </r>
  <r>
    <x v="3325"/>
    <s v="Airman Battle Uniform"/>
  </r>
  <r>
    <x v="3325"/>
    <s v="Home"/>
  </r>
  <r>
    <x v="3325"/>
    <s v="Army Combat Uniform"/>
  </r>
  <r>
    <x v="3325"/>
    <s v="Boyfriend"/>
  </r>
  <r>
    <x v="3325"/>
    <s v="Rolling Thunder"/>
  </r>
  <r>
    <x v="3325"/>
    <s v="Salute"/>
  </r>
  <r>
    <x v="3325"/>
    <s v="Macaroni and cheese"/>
  </r>
  <r>
    <x v="3325"/>
    <s v="Photo shoot"/>
  </r>
  <r>
    <x v="3325"/>
    <s v="Motocross"/>
  </r>
  <r>
    <x v="3325"/>
    <s v="Nipple"/>
  </r>
  <r>
    <x v="3325"/>
    <s v="What I Got"/>
  </r>
  <r>
    <x v="3325"/>
    <s v="Friendship"/>
  </r>
  <r>
    <x v="3325"/>
    <s v="Hazing"/>
  </r>
  <r>
    <x v="3325"/>
    <s v="Milkshake"/>
  </r>
  <r>
    <x v="3325"/>
    <s v="Matt Haag"/>
  </r>
  <r>
    <x v="3326"/>
    <s v="American Friends Service Committee"/>
  </r>
  <r>
    <x v="3326"/>
    <s v="Aerobic exercise"/>
  </r>
  <r>
    <x v="3326"/>
    <s v="Blank Space"/>
  </r>
  <r>
    <x v="3326"/>
    <s v="Gary Sinise"/>
  </r>
  <r>
    <x v="3326"/>
    <s v="Dining in"/>
  </r>
  <r>
    <x v="3326"/>
    <s v="Air Force Specialty Code"/>
  </r>
  <r>
    <x v="3326"/>
    <s v="Lt. Dan Band"/>
  </r>
  <r>
    <x v="3327"/>
    <s v="Below the zone"/>
  </r>
  <r>
    <x v="3327"/>
    <s v="Bangkok"/>
  </r>
  <r>
    <x v="3327"/>
    <s v="Safe &amp; Sound"/>
  </r>
  <r>
    <x v="3327"/>
    <s v="Senior airman"/>
  </r>
  <r>
    <x v="3328"/>
    <s v="Private pilot licence"/>
  </r>
  <r>
    <x v="3328"/>
    <s v="Press up"/>
  </r>
  <r>
    <x v="3328"/>
    <s v="Hyundai Genesis Coupe"/>
  </r>
  <r>
    <x v="3328"/>
    <s v="Hug"/>
  </r>
  <r>
    <x v="3328"/>
    <s v="United States Navy officer rank insignia"/>
  </r>
  <r>
    <x v="3328"/>
    <s v="Mexican American"/>
  </r>
  <r>
    <x v="3329"/>
    <s v="Netflix"/>
  </r>
  <r>
    <x v="3329"/>
    <s v="Nursing school"/>
  </r>
  <r>
    <x v="3329"/>
    <s v="Underweight"/>
  </r>
  <r>
    <x v="3329"/>
    <s v="depression"/>
  </r>
  <r>
    <x v="3330"/>
    <s v="Penguin"/>
  </r>
  <r>
    <x v="3330"/>
    <s v="Job"/>
  </r>
  <r>
    <x v="3331"/>
    <s v="Siri"/>
  </r>
  <r>
    <x v="3331"/>
    <s v="Recruitment"/>
  </r>
  <r>
    <x v="3331"/>
    <s v="Marcus Butler"/>
  </r>
  <r>
    <x v="3332"/>
    <s v="Alesso"/>
  </r>
  <r>
    <x v="3332"/>
    <s v="Summer"/>
  </r>
  <r>
    <x v="3332"/>
    <s v="I Want You to Know"/>
  </r>
  <r>
    <x v="3332"/>
    <s v="Boyce Avenue"/>
  </r>
  <r>
    <x v="3332"/>
    <s v="Zedd"/>
  </r>
  <r>
    <x v="3333"/>
    <s v="Active duty"/>
  </r>
  <r>
    <x v="3333"/>
    <s v="Enlisted rank"/>
  </r>
  <r>
    <x v="3333"/>
    <s v="College"/>
  </r>
  <r>
    <x v="3334"/>
    <s v="Dormitory"/>
  </r>
  <r>
    <x v="3334"/>
    <s v="Wealth"/>
  </r>
  <r>
    <x v="3334"/>
    <s v="Today"/>
  </r>
  <r>
    <x v="3334"/>
    <s v="Cover version"/>
  </r>
  <r>
    <x v="3334"/>
    <s v="Camera"/>
  </r>
  <r>
    <x v="3334"/>
    <s v="Samsung Galaxy S5"/>
  </r>
  <r>
    <x v="3335"/>
    <s v="Girls' Generation"/>
  </r>
  <r>
    <x v="3335"/>
    <s v="Christmas music"/>
  </r>
  <r>
    <x v="3335"/>
    <s v="Institute of technology"/>
  </r>
  <r>
    <x v="3335"/>
    <s v="Travel"/>
  </r>
  <r>
    <x v="3336"/>
    <s v="Airman"/>
  </r>
  <r>
    <x v="3336"/>
    <s v="Pothole"/>
  </r>
  <r>
    <x v="3336"/>
    <s v="Hannah Hart"/>
  </r>
  <r>
    <x v="3337"/>
    <s v="Depression"/>
  </r>
  <r>
    <x v="3337"/>
    <s v="Troublemaker"/>
  </r>
  <r>
    <x v="3338"/>
    <s v="Waves (Robin Schulz Radio Edit)"/>
  </r>
  <r>
    <x v="3338"/>
    <s v="Calvin Harris"/>
  </r>
  <r>
    <x v="3338"/>
    <s v="Mr Probz"/>
  </r>
  <r>
    <x v="3339"/>
    <s v="You and Me"/>
  </r>
  <r>
    <x v="3339"/>
    <s v="Lifehouse"/>
  </r>
  <r>
    <x v="3339"/>
    <s v="Ultra Music Festival"/>
  </r>
  <r>
    <x v="3340"/>
    <s v="IISuperwomanII"/>
  </r>
  <r>
    <x v="3340"/>
    <s v="Hangover"/>
  </r>
  <r>
    <x v="3340"/>
    <s v="Defense Language Aptitude Battery"/>
  </r>
  <r>
    <x v="3341"/>
    <s v="Communication"/>
  </r>
  <r>
    <x v="3341"/>
    <s v="Military recruitment"/>
  </r>
  <r>
    <x v="3342"/>
    <s v="Military Officer"/>
  </r>
  <r>
    <x v="3342"/>
    <s v="Student debt"/>
  </r>
  <r>
    <x v="3343"/>
    <s v="Chief master sergeant"/>
  </r>
  <r>
    <x v="3343"/>
    <s v="Master sergeant"/>
  </r>
  <r>
    <x v="3343"/>
    <s v="Senior master sergeant"/>
  </r>
  <r>
    <x v="3343"/>
    <s v="Deborah Lee James"/>
  </r>
  <r>
    <x v="3343"/>
    <s v="Mark Welsh"/>
  </r>
  <r>
    <x v="3344"/>
    <s v="Uniform Code of Military Justice"/>
  </r>
  <r>
    <x v="3344"/>
    <s v="Whip My Hair"/>
  </r>
  <r>
    <x v="3344"/>
    <s v="Sit-up"/>
  </r>
  <r>
    <x v="3345"/>
    <s v="United States Air Force Fitness Assessment"/>
  </r>
  <r>
    <x v="3345"/>
    <s v="Zumba"/>
  </r>
  <r>
    <x v="3345"/>
    <s v="United States Navy Physical Readiness Test"/>
  </r>
  <r>
    <x v="3346"/>
    <s v="Hacker"/>
  </r>
  <r>
    <x v="3346"/>
    <s v="Abdomen"/>
  </r>
  <r>
    <x v="3346"/>
    <s v="Long-distance relationship"/>
  </r>
  <r>
    <x v="3346"/>
    <s v="Photograph"/>
  </r>
  <r>
    <x v="3346"/>
    <s v="Americans"/>
  </r>
  <r>
    <x v="3346"/>
    <s v="Cups"/>
  </r>
  <r>
    <x v="3346"/>
    <s v="Drinking"/>
  </r>
  <r>
    <x v="3346"/>
    <s v="Bugatti Veyron"/>
  </r>
  <r>
    <x v="3346"/>
    <s v="Graduate"/>
  </r>
  <r>
    <x v="3346"/>
    <s v="Shake It Off"/>
  </r>
  <r>
    <x v="3346"/>
    <s v="Husband"/>
  </r>
  <r>
    <x v="3346"/>
    <s v="Smoothie"/>
  </r>
  <r>
    <x v="3346"/>
    <s v="Heart Attack"/>
  </r>
  <r>
    <x v="3346"/>
    <s v="Air Force 1"/>
  </r>
  <r>
    <x v="3346"/>
    <s v="Audi R8"/>
  </r>
  <r>
    <x v="3346"/>
    <s v="Party"/>
  </r>
  <r>
    <x v="3346"/>
    <s v="Sheppard Air Force Base"/>
  </r>
  <r>
    <x v="3347"/>
    <s v="Lamborghini"/>
  </r>
  <r>
    <x v="3347"/>
    <s v="Dance"/>
  </r>
  <r>
    <x v="3347"/>
    <s v="Squat"/>
  </r>
  <r>
    <x v="3347"/>
    <s v="Shaving"/>
  </r>
  <r>
    <x v="3347"/>
    <s v="The 1975"/>
  </r>
  <r>
    <x v="3348"/>
    <s v="Camp Bullis"/>
  </r>
  <r>
    <x v="3348"/>
    <s v="Coldplay"/>
  </r>
  <r>
    <x v="3348"/>
    <s v="Traffic collision"/>
  </r>
  <r>
    <x v="3349"/>
    <s v="Alcohol intoxication"/>
  </r>
  <r>
    <x v="3349"/>
    <s v="Pedicure"/>
  </r>
  <r>
    <x v="3349"/>
    <s v="United States Air Force Fitness Test"/>
  </r>
  <r>
    <x v="3349"/>
    <s v="Basic Enlisted Submarine School"/>
  </r>
  <r>
    <x v="3349"/>
    <s v="Bipolar disorder"/>
  </r>
  <r>
    <x v="3349"/>
    <s v="Hip-hop dance"/>
  </r>
  <r>
    <x v="3349"/>
    <s v="Syncope"/>
  </r>
  <r>
    <x v="3349"/>
    <s v="Fat"/>
  </r>
  <r>
    <x v="3350"/>
    <s v="Lane Bryant"/>
  </r>
  <r>
    <x v="3350"/>
    <s v="Androgenic hair"/>
  </r>
  <r>
    <x v="3350"/>
    <s v="Road trip"/>
  </r>
  <r>
    <x v="3350"/>
    <s v="Physical fitness"/>
  </r>
  <r>
    <x v="3350"/>
    <s v="Self-harm"/>
  </r>
  <r>
    <x v="3351"/>
    <s v="Lesbian"/>
  </r>
  <r>
    <x v="3351"/>
    <s v="Flag of the United States"/>
  </r>
  <r>
    <x v="3351"/>
    <s v="League of Legends"/>
  </r>
  <r>
    <x v="3351"/>
    <s v="Breakup"/>
  </r>
  <r>
    <x v="3351"/>
    <s v="Cheese sandwich"/>
  </r>
  <r>
    <x v="3352"/>
    <s v="Equestrianism"/>
  </r>
  <r>
    <x v="3352"/>
    <s v="Zoe Sugg"/>
  </r>
  <r>
    <x v="3352"/>
    <s v="Child"/>
  </r>
  <r>
    <x v="3353"/>
    <s v="Do it yourself"/>
  </r>
  <r>
    <x v="3353"/>
    <s v="Virginity"/>
  </r>
  <r>
    <x v="3353"/>
    <s v="Cake"/>
  </r>
  <r>
    <x v="3353"/>
    <s v="The Calling"/>
  </r>
  <r>
    <x v="3354"/>
    <s v="Lipstick"/>
  </r>
  <r>
    <x v="3354"/>
    <s v="Childbirth"/>
  </r>
  <r>
    <x v="3354"/>
    <s v="Menstruation"/>
  </r>
  <r>
    <x v="3354"/>
    <s v="Hair removal"/>
  </r>
  <r>
    <x v="3354"/>
    <s v="Handbag"/>
  </r>
  <r>
    <x v="3354"/>
    <s v="Plastic surgery"/>
  </r>
  <r>
    <x v="3354"/>
    <s v="Violent Lips"/>
  </r>
  <r>
    <x v="3354"/>
    <s v="Bed"/>
  </r>
  <r>
    <x v="3354"/>
    <s v="Bacon"/>
  </r>
  <r>
    <x v="3354"/>
    <s v="Lip stain"/>
  </r>
  <r>
    <x v="3355"/>
    <s v="Mine's"/>
  </r>
  <r>
    <x v="3355"/>
    <s v="Kart racing"/>
  </r>
  <r>
    <x v="3355"/>
    <s v="Bikini waxing"/>
  </r>
  <r>
    <x v="3355"/>
    <s v="Paige VanZant"/>
  </r>
  <r>
    <x v="3356"/>
    <s v="Waxing"/>
  </r>
  <r>
    <x v="3356"/>
    <s v="Women and video games"/>
  </r>
  <r>
    <x v="3356"/>
    <s v="Jumping"/>
  </r>
  <r>
    <x v="3357"/>
    <s v="Stretching"/>
  </r>
  <r>
    <x v="3357"/>
    <s v="Nose piercing"/>
  </r>
  <r>
    <x v="3357"/>
    <s v="Cheek piercing"/>
  </r>
  <r>
    <x v="3358"/>
    <s v="Sexual intercourse"/>
  </r>
  <r>
    <x v="3358"/>
    <s v="Jeff Gordon"/>
  </r>
  <r>
    <x v="3358"/>
    <s v="Tickling"/>
  </r>
  <r>
    <x v="3359"/>
    <s v="Ulta Salon, Cosmetics &amp; Fragrance, Inc."/>
  </r>
  <r>
    <x v="3359"/>
    <s v="Slut"/>
  </r>
  <r>
    <x v="3359"/>
    <s v="Sunburn"/>
  </r>
  <r>
    <x v="3359"/>
    <s v="Sexting"/>
  </r>
  <r>
    <x v="3359"/>
    <s v="Lip"/>
  </r>
  <r>
    <x v="3359"/>
    <s v="Maybelline"/>
  </r>
  <r>
    <x v="3360"/>
    <s v="Body piercing"/>
  </r>
  <r>
    <x v="3360"/>
    <s v="Sea monster"/>
  </r>
  <r>
    <x v="3360"/>
    <s v="Viral video"/>
  </r>
  <r>
    <x v="3360"/>
    <s v="Bob cut"/>
  </r>
  <r>
    <x v="3361"/>
    <s v="Barracks"/>
  </r>
  <r>
    <x v="3361"/>
    <s v="Smartwatch"/>
  </r>
  <r>
    <x v="3361"/>
    <s v="Fort Jackson"/>
  </r>
  <r>
    <x v="3361"/>
    <s v="Army Reserve"/>
  </r>
  <r>
    <x v="3362"/>
    <s v="Shirt"/>
  </r>
  <r>
    <x v="3362"/>
    <s v="Mascara"/>
  </r>
  <r>
    <x v="3363"/>
    <s v="Hair iron"/>
  </r>
  <r>
    <x v="3363"/>
    <s v="Hair"/>
  </r>
  <r>
    <x v="3363"/>
    <s v="Cassey Ho"/>
  </r>
  <r>
    <x v="3364"/>
    <s v="United States Army Physical Fitness Test"/>
  </r>
  <r>
    <x v="3364"/>
    <s v="iPhone 5c"/>
  </r>
  <r>
    <x v="3364"/>
    <s v="Charcoal"/>
  </r>
  <r>
    <x v="3365"/>
    <s v="Glasses"/>
  </r>
  <r>
    <x v="3365"/>
    <s v="Anna Akana"/>
  </r>
  <r>
    <x v="3365"/>
    <s v="Dominic Sandoval"/>
  </r>
  <r>
    <x v="3365"/>
    <s v="Moustache"/>
  </r>
  <r>
    <x v="3365"/>
    <s v="Traphik"/>
  </r>
  <r>
    <x v="3365"/>
    <s v="Making out"/>
  </r>
  <r>
    <x v="3365"/>
    <s v="LASIK"/>
  </r>
  <r>
    <x v="3365"/>
    <s v="Hawaii"/>
  </r>
  <r>
    <x v="3365"/>
    <s v="Sushi"/>
  </r>
  <r>
    <x v="3365"/>
    <s v="Wong Fu Productions"/>
  </r>
  <r>
    <x v="3366"/>
    <s v="Men in Black"/>
  </r>
  <r>
    <x v="3366"/>
    <s v="Disney Princess"/>
  </r>
  <r>
    <x v="3366"/>
    <s v="Hairstyle"/>
  </r>
  <r>
    <x v="3367"/>
    <s v="Tinder"/>
  </r>
  <r>
    <x v="3367"/>
    <s v="Australian food"/>
  </r>
  <r>
    <x v="3367"/>
    <s v="Dating"/>
  </r>
  <r>
    <x v="3367"/>
    <s v="Human sexuality"/>
  </r>
  <r>
    <x v="3368"/>
    <s v="Thigh gap"/>
  </r>
  <r>
    <x v="3368"/>
    <s v="Canon EOS 700D"/>
  </r>
  <r>
    <x v="3368"/>
    <s v="Marvin Gaye"/>
  </r>
  <r>
    <x v="3369"/>
    <s v="Mother"/>
  </r>
  <r>
    <x v="3369"/>
    <s v="K-pop"/>
  </r>
  <r>
    <x v="3370"/>
    <s v="Acne"/>
  </r>
  <r>
    <x v="3370"/>
    <s v="Braid"/>
  </r>
  <r>
    <x v="3370"/>
    <s v="All I Want"/>
  </r>
  <r>
    <x v="3370"/>
    <s v="Kodaline"/>
  </r>
  <r>
    <x v="3370"/>
    <s v="Long hair"/>
  </r>
  <r>
    <x v="3371"/>
    <s v="Blurred Lines"/>
  </r>
  <r>
    <x v="3371"/>
    <s v="Comedo"/>
  </r>
  <r>
    <x v="3372"/>
    <s v="Bikini"/>
  </r>
  <r>
    <x v="3372"/>
    <s v="Cupcake"/>
  </r>
  <r>
    <x v="3373"/>
    <s v="Chocolate brownie"/>
  </r>
  <r>
    <x v="3373"/>
    <s v="Lookbook"/>
  </r>
  <r>
    <x v="3374"/>
    <s v="Ultrasonography"/>
  </r>
  <r>
    <x v="3374"/>
    <s v="Paris Hilton"/>
  </r>
  <r>
    <x v="3374"/>
    <s v="Cosmetics"/>
  </r>
  <r>
    <x v="3374"/>
    <s v="Relaxer"/>
  </r>
  <r>
    <x v="3374"/>
    <s v="How You Gonna Act Like That"/>
  </r>
  <r>
    <x v="3374"/>
    <s v="Good Vibrations"/>
  </r>
  <r>
    <x v="3374"/>
    <s v="Blur"/>
  </r>
  <r>
    <x v="3375"/>
    <s v="Get the Guy"/>
  </r>
  <r>
    <x v="3375"/>
    <s v="Matthew Hussey"/>
  </r>
  <r>
    <x v="3376"/>
    <s v="Pretty Little Liars"/>
  </r>
  <r>
    <x v="3376"/>
    <s v="Brassiere"/>
  </r>
  <r>
    <x v="3377"/>
    <s v="Gift"/>
  </r>
  <r>
    <x v="3377"/>
    <s v="Siberian Husky"/>
  </r>
  <r>
    <x v="3377"/>
    <s v="Triple Canopy"/>
  </r>
  <r>
    <x v="3377"/>
    <s v="Intersex"/>
  </r>
  <r>
    <x v="3377"/>
    <s v="Multiracial"/>
  </r>
  <r>
    <x v="3377"/>
    <s v="Jayesslee"/>
  </r>
  <r>
    <x v="3378"/>
    <s v="Birthday"/>
  </r>
  <r>
    <x v="3378"/>
    <s v="Rubber band"/>
  </r>
  <r>
    <x v="3379"/>
    <s v="Grilling"/>
  </r>
  <r>
    <x v="3379"/>
    <s v="Cheesesteak"/>
  </r>
  <r>
    <x v="3379"/>
    <s v="Munchies: Chef's Night Out"/>
  </r>
  <r>
    <x v="3379"/>
    <s v="The Fung Brothers"/>
  </r>
  <r>
    <x v="3379"/>
    <s v="Korean food"/>
  </r>
  <r>
    <x v="3380"/>
    <s v="Major depression"/>
  </r>
  <r>
    <x v="3380"/>
    <s v="Wedding videography"/>
  </r>
  <r>
    <x v="3380"/>
    <s v="Fudge"/>
  </r>
  <r>
    <x v="3380"/>
    <s v="Marea"/>
  </r>
  <r>
    <x v="3380"/>
    <s v="Food"/>
  </r>
  <r>
    <x v="3381"/>
    <s v="2NE1"/>
  </r>
  <r>
    <x v="3381"/>
    <s v="Street food"/>
  </r>
  <r>
    <x v="3381"/>
    <s v="Cambodian food"/>
  </r>
  <r>
    <x v="3381"/>
    <s v="Pit barbecue"/>
  </r>
  <r>
    <x v="3382"/>
    <s v="Arizona"/>
  </r>
  <r>
    <x v="3382"/>
    <s v="Thai food"/>
  </r>
  <r>
    <x v="3383"/>
    <s v="Filipino food"/>
  </r>
  <r>
    <x v="3383"/>
    <s v="Vietnamese food"/>
  </r>
  <r>
    <x v="3384"/>
    <s v="Miranda Sings"/>
  </r>
  <r>
    <x v="3384"/>
    <s v="Burnout"/>
  </r>
  <r>
    <x v="3385"/>
    <s v="Vegetarianism"/>
  </r>
  <r>
    <x v="3385"/>
    <s v="Tow truck"/>
  </r>
  <r>
    <x v="3385"/>
    <s v="Pubic hair"/>
  </r>
  <r>
    <x v="3385"/>
    <s v="Lilly Singh"/>
  </r>
  <r>
    <x v="3386"/>
    <s v="Teenage pregnancy"/>
  </r>
  <r>
    <x v="3386"/>
    <s v="Time to Say Goodbye"/>
  </r>
  <r>
    <x v="3386"/>
    <s v="New Year's resolution"/>
  </r>
  <r>
    <x v="3386"/>
    <s v="ShayTards"/>
  </r>
  <r>
    <x v="3387"/>
    <s v="Beauty"/>
  </r>
  <r>
    <x v="3387"/>
    <s v="Julian Smith"/>
  </r>
  <r>
    <x v="3388"/>
    <s v="Bedroom"/>
  </r>
  <r>
    <x v="3388"/>
    <s v="The Wonder Years"/>
  </r>
  <r>
    <x v="3389"/>
    <s v="Coconut oil"/>
  </r>
  <r>
    <x v="3389"/>
    <s v="Electronics"/>
  </r>
  <r>
    <x v="3389"/>
    <s v="Social anxiety"/>
  </r>
  <r>
    <x v="3390"/>
    <s v="Cheesecake"/>
  </r>
  <r>
    <x v="3390"/>
    <s v="Valerie"/>
  </r>
  <r>
    <x v="3390"/>
    <s v="BuzzFeed"/>
  </r>
  <r>
    <x v="3391"/>
    <s v="Shave ice"/>
  </r>
  <r>
    <x v="3391"/>
    <s v="Eating disorder"/>
  </r>
  <r>
    <x v="3391"/>
    <s v="Bath bomb"/>
  </r>
  <r>
    <x v="3391"/>
    <s v="Buttocks"/>
  </r>
  <r>
    <x v="3391"/>
    <s v="Military education and training"/>
  </r>
  <r>
    <x v="3391"/>
    <s v="Pho"/>
  </r>
  <r>
    <x v="3391"/>
    <s v="In-N-Out Burger"/>
  </r>
  <r>
    <x v="3391"/>
    <s v="Balut"/>
  </r>
  <r>
    <x v="3391"/>
    <s v="Head shaving"/>
  </r>
  <r>
    <x v="3391"/>
    <s v="Saint Patrick's Day"/>
  </r>
  <r>
    <x v="3391"/>
    <s v="Driving"/>
  </r>
  <r>
    <x v="3392"/>
    <s v="Breast"/>
  </r>
  <r>
    <x v="3392"/>
    <s v="Pizza"/>
  </r>
  <r>
    <x v="3392"/>
    <s v="Transformers: Dark of the Moon"/>
  </r>
  <r>
    <x v="3393"/>
    <s v="Dirty Dancing"/>
  </r>
  <r>
    <x v="3393"/>
    <s v="Hooah"/>
  </r>
  <r>
    <x v="3394"/>
    <s v="Intermittent fasting"/>
  </r>
  <r>
    <x v="3394"/>
    <s v="Shane Dawson"/>
  </r>
  <r>
    <x v="3395"/>
    <s v="Pimp My Ride"/>
  </r>
  <r>
    <x v="3395"/>
    <s v="PrankvsPrank"/>
  </r>
  <r>
    <x v="3395"/>
    <s v="Meat"/>
  </r>
  <r>
    <x v="3396"/>
    <s v="Sex"/>
  </r>
  <r>
    <x v="3396"/>
    <s v="JustKiddingFilms"/>
  </r>
  <r>
    <x v="3396"/>
    <s v="Emotional security"/>
  </r>
  <r>
    <x v="3396"/>
    <s v="Lingerie"/>
  </r>
  <r>
    <x v="3397"/>
    <s v="Never Have I Ever"/>
  </r>
  <r>
    <x v="3397"/>
    <s v="Tooth"/>
  </r>
  <r>
    <x v="3397"/>
    <s v="Human sexual activity"/>
  </r>
  <r>
    <x v="3398"/>
    <s v="Barber"/>
  </r>
  <r>
    <x v="3398"/>
    <s v="Color blindness"/>
  </r>
  <r>
    <x v="3398"/>
    <s v="Action Bronson"/>
  </r>
  <r>
    <x v="3398"/>
    <s v="Ramen"/>
  </r>
  <r>
    <x v="3399"/>
    <s v="Tom Mabe"/>
  </r>
  <r>
    <x v="3399"/>
    <s v="Condom challenge"/>
  </r>
  <r>
    <x v="3399"/>
    <s v="Halloween"/>
  </r>
  <r>
    <x v="3399"/>
    <s v="Adoption"/>
  </r>
  <r>
    <x v="3399"/>
    <s v="Pregnancy"/>
  </r>
  <r>
    <x v="3399"/>
    <s v="Ice bath"/>
  </r>
  <r>
    <x v="3400"/>
    <s v="Massage"/>
  </r>
  <r>
    <x v="3400"/>
    <s v="Mall of America"/>
  </r>
  <r>
    <x v="3400"/>
    <s v="Urine"/>
  </r>
  <r>
    <x v="3400"/>
    <s v="Condom"/>
  </r>
  <r>
    <x v="3401"/>
    <s v="Swimming pool"/>
  </r>
  <r>
    <x v="3401"/>
    <s v="Moving Out"/>
  </r>
  <r>
    <x v="3401"/>
    <s v="Social experiment"/>
  </r>
  <r>
    <x v="3401"/>
    <s v="Water slide"/>
  </r>
  <r>
    <x v="3401"/>
    <s v="Naval Station Great Lakes"/>
  </r>
  <r>
    <x v="3401"/>
    <s v="Ant"/>
  </r>
  <r>
    <x v="3401"/>
    <s v="Gummi candy"/>
  </r>
  <r>
    <x v="3401"/>
    <s v="Dry ice"/>
  </r>
  <r>
    <x v="3401"/>
    <s v="Microwave oven"/>
  </r>
  <r>
    <x v="3401"/>
    <s v="Keesler Air Force Base"/>
  </r>
  <r>
    <x v="3402"/>
    <s v="Korea Air Force Academy"/>
  </r>
  <r>
    <x v="3402"/>
    <s v="The Oprah Winfrey Show"/>
  </r>
  <r>
    <x v="3402"/>
    <s v="Air Force Academy, Dundigul"/>
  </r>
  <r>
    <x v="3402"/>
    <s v="Turkish Air Force Academy"/>
  </r>
  <r>
    <x v="3402"/>
    <s v="Lukas Graham"/>
  </r>
  <r>
    <x v="3402"/>
    <s v="Oprah Winfrey Network"/>
  </r>
  <r>
    <x v="3402"/>
    <s v="Liquid nitrogen"/>
  </r>
  <r>
    <x v="3402"/>
    <s v="Lackland Air Force Base"/>
  </r>
  <r>
    <x v="3402"/>
    <s v="Gymnastics"/>
  </r>
  <r>
    <x v="3403"/>
    <s v="Orange Is the New Black"/>
  </r>
  <r>
    <x v="3403"/>
    <s v="Birth"/>
  </r>
  <r>
    <x v="3403"/>
    <s v="T-shirt"/>
  </r>
  <r>
    <x v="3403"/>
    <s v="Love"/>
  </r>
  <r>
    <x v="3403"/>
    <s v="Cheetos"/>
  </r>
  <r>
    <x v="3404"/>
    <s v="Pok√©mon"/>
  </r>
  <r>
    <x v="3404"/>
    <s v="Candle"/>
  </r>
  <r>
    <x v="3404"/>
    <s v="Battle of Thermopylae"/>
  </r>
  <r>
    <x v="3404"/>
    <s v="Hook"/>
  </r>
  <r>
    <x v="3405"/>
    <s v="Recipe"/>
  </r>
  <r>
    <x v="3405"/>
    <s v="Gennaro Contaldo"/>
  </r>
  <r>
    <x v="3406"/>
    <s v="Singing"/>
  </r>
  <r>
    <x v="3406"/>
    <s v="Can't Get Enough"/>
  </r>
  <r>
    <x v="3407"/>
    <s v="Skin"/>
  </r>
  <r>
    <x v="3407"/>
    <s v="Foundation"/>
  </r>
  <r>
    <x v="3407"/>
    <s v="Cleanser"/>
  </r>
  <r>
    <x v="3408"/>
    <s v="Todrick Hall"/>
  </r>
  <r>
    <x v="3408"/>
    <s v="Duckwalk"/>
  </r>
  <r>
    <x v="3408"/>
    <s v="Happy Meal"/>
  </r>
  <r>
    <x v="3408"/>
    <s v="Waves"/>
  </r>
  <r>
    <x v="3408"/>
    <s v="Zip-line"/>
  </r>
  <r>
    <x v="3408"/>
    <s v="Slip 'N Slide"/>
  </r>
  <r>
    <x v="3408"/>
    <s v="Alfie Deyes"/>
  </r>
  <r>
    <x v="3408"/>
    <s v="Emoji"/>
  </r>
  <r>
    <x v="3408"/>
    <s v="Dreadlocks"/>
  </r>
  <r>
    <x v="3409"/>
    <s v="Kirko Bangz"/>
  </r>
  <r>
    <x v="3409"/>
    <s v="Roller coaster"/>
  </r>
  <r>
    <x v="3409"/>
    <s v="Coming out"/>
  </r>
  <r>
    <x v="3409"/>
    <s v="Transgender"/>
  </r>
  <r>
    <x v="3410"/>
    <s v="Sleep deprivation"/>
  </r>
  <r>
    <x v="3410"/>
    <s v="Thanksgiving"/>
  </r>
  <r>
    <x v="3410"/>
    <s v="Hiking"/>
  </r>
  <r>
    <x v="3411"/>
    <s v="Seward"/>
  </r>
  <r>
    <x v="3411"/>
    <s v="Trader Joe's"/>
  </r>
  <r>
    <x v="3411"/>
    <s v="Minot"/>
  </r>
  <r>
    <x v="3411"/>
    <s v="Monty Oum"/>
  </r>
  <r>
    <x v="3412"/>
    <s v="Black Friday"/>
  </r>
  <r>
    <x v="3412"/>
    <s v="Masturbation"/>
  </r>
  <r>
    <x v="3412"/>
    <s v="Snapchat"/>
  </r>
  <r>
    <x v="3412"/>
    <s v="Buffalo wing"/>
  </r>
  <r>
    <x v="3412"/>
    <s v="Desk"/>
  </r>
  <r>
    <x v="3413"/>
    <s v="Shorts"/>
  </r>
  <r>
    <x v="3413"/>
    <s v="Chipotle Mexican Grill"/>
  </r>
  <r>
    <x v="3413"/>
    <s v="Teacher"/>
  </r>
  <r>
    <x v="3413"/>
    <s v="Celebrity sex tape"/>
  </r>
  <r>
    <x v="3414"/>
    <s v="Infant"/>
  </r>
  <r>
    <x v="3414"/>
    <s v="Honda Pilot"/>
  </r>
  <r>
    <x v="3414"/>
    <s v="Knitting"/>
  </r>
  <r>
    <x v="3415"/>
    <s v="Tooth bleaching"/>
  </r>
  <r>
    <x v="3415"/>
    <s v="Candy"/>
  </r>
  <r>
    <x v="3415"/>
    <s v="Connor Franta"/>
  </r>
  <r>
    <x v="3416"/>
    <s v="Tyler Oakley"/>
  </r>
  <r>
    <x v="3416"/>
    <s v="IKEA"/>
  </r>
  <r>
    <x v="3417"/>
    <s v="Buffalo Wild Wings"/>
  </r>
  <r>
    <x v="3417"/>
    <s v="Sexual assault"/>
  </r>
  <r>
    <x v="3417"/>
    <s v="Karaoke"/>
  </r>
  <r>
    <x v="3418"/>
    <s v="Secondary school"/>
  </r>
  <r>
    <x v="3418"/>
    <s v="Death of LaVena Johnson"/>
  </r>
  <r>
    <x v="3418"/>
    <s v="Technology"/>
  </r>
  <r>
    <x v="3419"/>
    <s v="Luniz"/>
  </r>
  <r>
    <x v="3419"/>
    <s v="I Got 5 on It"/>
  </r>
  <r>
    <x v="3420"/>
    <s v="iPhone"/>
  </r>
  <r>
    <x v="3420"/>
    <s v="iPad"/>
  </r>
  <r>
    <x v="3420"/>
    <s v="Weight gain"/>
  </r>
  <r>
    <x v="3420"/>
    <s v="Apple media events"/>
  </r>
  <r>
    <x v="3421"/>
    <s v="CoCo"/>
  </r>
  <r>
    <x v="3421"/>
    <s v="Telephone"/>
  </r>
  <r>
    <x v="3421"/>
    <s v="Offutt Air Force Base"/>
  </r>
  <r>
    <x v="3421"/>
    <s v="Ramstein Air Base"/>
  </r>
  <r>
    <x v="3421"/>
    <s v="Afro-textured hair"/>
  </r>
  <r>
    <x v="3421"/>
    <s v="The Running Man"/>
  </r>
  <r>
    <x v="3421"/>
    <s v="Peanut butter"/>
  </r>
  <r>
    <x v="3421"/>
    <s v="Clown"/>
  </r>
  <r>
    <x v="3421"/>
    <s v="24-hour clock"/>
  </r>
  <r>
    <x v="3421"/>
    <s v="Quinn Martin"/>
  </r>
  <r>
    <x v="3421"/>
    <s v="Cannabis smoking"/>
  </r>
  <r>
    <x v="3421"/>
    <s v="Unboxing"/>
  </r>
  <r>
    <x v="3421"/>
    <s v="Basic Allowance for Housing"/>
  </r>
  <r>
    <x v="3421"/>
    <s v="Go-kart"/>
  </r>
  <r>
    <x v="3421"/>
    <s v="United States Air Force enlisted rank insignia"/>
  </r>
  <r>
    <x v="3422"/>
    <s v="Pen"/>
  </r>
  <r>
    <x v="3422"/>
    <s v="Fairchild Air Force Base"/>
  </r>
  <r>
    <x v="3422"/>
    <s v="Pickled cucumber"/>
  </r>
  <r>
    <x v="3423"/>
    <s v="Rubber band ball"/>
  </r>
  <r>
    <x v="3423"/>
    <s v="Mannequin"/>
  </r>
  <r>
    <x v="3424"/>
    <s v="The U.S. Air Force"/>
  </r>
  <r>
    <x v="3424"/>
    <s v="By Dawn's Early Light"/>
  </r>
  <r>
    <x v="3425"/>
    <s v="Paramore"/>
  </r>
  <r>
    <x v="3425"/>
    <s v="Base Exchange"/>
  </r>
  <r>
    <x v="3426"/>
    <s v="Air Force Reserve Command"/>
  </r>
  <r>
    <x v="3426"/>
    <s v="America's Next Top Model"/>
  </r>
  <r>
    <x v="3426"/>
    <s v="Law of attraction"/>
  </r>
  <r>
    <x v="3427"/>
    <s v="Tattoo"/>
  </r>
  <r>
    <x v="3427"/>
    <s v="Dental braces"/>
  </r>
  <r>
    <x v="3427"/>
    <s v="Jc Caylen"/>
  </r>
  <r>
    <x v="3428"/>
    <s v="Cinnamon challenge"/>
  </r>
  <r>
    <x v="3428"/>
    <s v="Toxic Waste"/>
  </r>
  <r>
    <x v="3428"/>
    <s v="Warheads"/>
  </r>
  <r>
    <x v="3428"/>
    <s v="Chicken nugget"/>
  </r>
  <r>
    <x v="3429"/>
    <s v="Hyundai Santa Fe"/>
  </r>
  <r>
    <x v="3429"/>
    <s v="Boom operator"/>
  </r>
  <r>
    <x v="3429"/>
    <s v="Delayed Entry Program"/>
  </r>
  <r>
    <x v="3429"/>
    <s v="Military deployment"/>
  </r>
  <r>
    <x v="3430"/>
    <s v="ChapStick"/>
  </r>
  <r>
    <x v="3430"/>
    <s v="Loadmaster"/>
  </r>
  <r>
    <x v="3430"/>
    <s v="Nepal"/>
  </r>
  <r>
    <x v="3431"/>
    <s v="Prayer"/>
  </r>
  <r>
    <x v="3431"/>
    <s v="Ouija"/>
  </r>
  <r>
    <x v="3431"/>
    <s v="Airman's Creed"/>
  </r>
  <r>
    <x v="3432"/>
    <s v="Shower"/>
  </r>
  <r>
    <x v="3432"/>
    <s v="Ant colony"/>
  </r>
  <r>
    <x v="3433"/>
    <s v="Security clearance"/>
  </r>
  <r>
    <x v="3433"/>
    <s v="Wrabel"/>
  </r>
  <r>
    <x v="3433"/>
    <s v="Voting machine"/>
  </r>
  <r>
    <x v="3433"/>
    <s v="Empire of the Sun"/>
  </r>
  <r>
    <x v="3434"/>
    <s v="Eisenhower High School"/>
  </r>
  <r>
    <x v="3434"/>
    <s v="Color guard"/>
  </r>
  <r>
    <x v="3434"/>
    <s v="Drum and bugle corps"/>
  </r>
  <r>
    <x v="3434"/>
    <s v="Fort Henry Guard"/>
  </r>
  <r>
    <x v="3435"/>
    <s v="Life hacking"/>
  </r>
  <r>
    <x v="3435"/>
    <s v="Present arms"/>
  </r>
  <r>
    <x v="3435"/>
    <s v="Roast"/>
  </r>
  <r>
    <x v="3435"/>
    <s v="Let It Go"/>
  </r>
  <r>
    <x v="3435"/>
    <s v="Tomb of the Unknown Soldier"/>
  </r>
  <r>
    <x v="3435"/>
    <s v="Norwich University"/>
  </r>
  <r>
    <x v="3435"/>
    <s v="North Salem High School"/>
  </r>
  <r>
    <x v="3435"/>
    <s v="Headquarters Marine Corps"/>
  </r>
  <r>
    <x v="3435"/>
    <s v="Norwich University of the Arts"/>
  </r>
  <r>
    <x v="3435"/>
    <s v="Manual of arms"/>
  </r>
  <r>
    <x v="3435"/>
    <s v="Francis Lewis High School"/>
  </r>
  <r>
    <x v="3435"/>
    <s v="Uniforms of the United States Marine Corps"/>
  </r>
  <r>
    <x v="3435"/>
    <s v="Tomb of the Unknown Soldier Guard Identification Badge"/>
  </r>
  <r>
    <x v="3436"/>
    <s v="Sergeant"/>
  </r>
  <r>
    <x v="3436"/>
    <s v="Maynard Harrison Smith"/>
  </r>
  <r>
    <x v="3437"/>
    <s v="Fashion"/>
  </r>
  <r>
    <x v="3437"/>
    <s v="San Francisco"/>
  </r>
  <r>
    <x v="3437"/>
    <s v="Competitive eating"/>
  </r>
  <r>
    <x v="3437"/>
    <s v="Matt Stonie"/>
  </r>
  <r>
    <x v="3437"/>
    <s v="Drum Corps International"/>
  </r>
  <r>
    <x v="3438"/>
    <s v="Barbell"/>
  </r>
  <r>
    <x v="3438"/>
    <s v="GameStop"/>
  </r>
  <r>
    <x v="3438"/>
    <s v="Technical sergeant"/>
  </r>
  <r>
    <x v="3438"/>
    <s v="United States Armed Forces oath of enlistment"/>
  </r>
  <r>
    <x v="3438"/>
    <s v="Scott Air Force Base"/>
  </r>
  <r>
    <x v="3438"/>
    <s v="Mixtape"/>
  </r>
  <r>
    <x v="3438"/>
    <s v="Jaguar Cars"/>
  </r>
  <r>
    <x v="3439"/>
    <s v="Benny Benassi"/>
  </r>
  <r>
    <x v="3439"/>
    <s v="Walking on a Dream"/>
  </r>
  <r>
    <x v="3439"/>
    <s v="Melting"/>
  </r>
  <r>
    <x v="3439"/>
    <s v="Audi"/>
  </r>
  <r>
    <x v="3439"/>
    <s v="Air Force Officer Training School"/>
  </r>
  <r>
    <x v="3440"/>
    <s v="Christmas (Baby Please Come Home)"/>
  </r>
  <r>
    <x v="3440"/>
    <s v="Big Mac"/>
  </r>
  <r>
    <x v="3441"/>
    <s v="Supermax prison"/>
  </r>
  <r>
    <x v="3441"/>
    <s v="BK Chicken Fries"/>
  </r>
  <r>
    <x v="3441"/>
    <s v="Hot chicken"/>
  </r>
  <r>
    <x v="3442"/>
    <s v="Air Force Reserve Officer Training Corps"/>
  </r>
  <r>
    <x v="3442"/>
    <s v="Maxwell Air Force Base"/>
  </r>
  <r>
    <x v="3442"/>
    <s v="934th Airlift Wing"/>
  </r>
  <r>
    <x v="3443"/>
    <s v="Jaguar"/>
  </r>
  <r>
    <x v="3443"/>
    <s v="DD Form 214"/>
  </r>
  <r>
    <x v="3444"/>
    <s v="Academic degree"/>
  </r>
  <r>
    <x v="3444"/>
    <s v="Transsexualism"/>
  </r>
  <r>
    <x v="3444"/>
    <s v="GoPro"/>
  </r>
  <r>
    <x v="3444"/>
    <s v="Walk-off home run"/>
  </r>
  <r>
    <x v="3444"/>
    <s v="Demolition"/>
  </r>
  <r>
    <x v="3445"/>
    <s v="Sexual attraction"/>
  </r>
  <r>
    <x v="3445"/>
    <s v="United States Navy Nurse Corps"/>
  </r>
  <r>
    <x v="3445"/>
    <s v="Reserve Officers' Training Corps"/>
  </r>
  <r>
    <x v="3446"/>
    <s v="Georgia Southern University"/>
  </r>
  <r>
    <x v="3446"/>
    <s v="University"/>
  </r>
  <r>
    <x v="3446"/>
    <s v="University of North Georgia"/>
  </r>
  <r>
    <x v="3447"/>
    <s v="You Belong with Me"/>
  </r>
  <r>
    <x v="3447"/>
    <s v="You Belong With Me"/>
  </r>
  <r>
    <x v="3447"/>
    <s v="Criminal Minds"/>
  </r>
  <r>
    <x v="3447"/>
    <s v="Natasha Bedingfield"/>
  </r>
  <r>
    <x v="3448"/>
    <s v="It's Hard to Be Humble"/>
  </r>
  <r>
    <x v="3448"/>
    <s v="Mac Davis"/>
  </r>
  <r>
    <x v="3449"/>
    <s v="Me &amp; Bobby McGee"/>
  </r>
  <r>
    <x v="3449"/>
    <s v="Me and Bobby McGee"/>
  </r>
  <r>
    <x v="3450"/>
    <s v="Nashville"/>
  </r>
  <r>
    <x v="3450"/>
    <s v="Clare Bowen"/>
  </r>
  <r>
    <x v="3451"/>
    <s v="Ooh Ahh"/>
  </r>
  <r>
    <x v="3451"/>
    <s v="GRITS"/>
  </r>
  <r>
    <x v="3451"/>
    <s v="Ooh Aa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3456" firstHeaderRow="1" firstDataRow="1" firstDataCol="1"/>
  <pivotFields count="2">
    <pivotField axis="axisRow" dataField="1" showAll="0">
      <items count="34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t="default"/>
      </items>
    </pivotField>
    <pivotField showAll="0"/>
  </pivotFields>
  <rowFields count="1">
    <field x="0"/>
  </rowFields>
  <rowItems count="34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 t="grand">
      <x/>
    </i>
  </rowItems>
  <colItems count="1">
    <i/>
  </colItems>
  <dataFields count="1">
    <dataField name="Count of group" fld="0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subcommun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456"/>
  <sheetViews>
    <sheetView workbookViewId="0">
      <selection activeCell="A3" sqref="A3"/>
    </sheetView>
  </sheetViews>
  <sheetFormatPr baseColWidth="10" defaultRowHeight="16" x14ac:dyDescent="0.2"/>
  <cols>
    <col min="1" max="1" width="12.83203125" bestFit="1" customWidth="1"/>
    <col min="2" max="2" width="13.33203125" bestFit="1" customWidth="1"/>
  </cols>
  <sheetData>
    <row r="3" spans="1:2" x14ac:dyDescent="0.2">
      <c r="A3" s="2" t="s">
        <v>18594</v>
      </c>
      <c r="B3" t="s">
        <v>18596</v>
      </c>
    </row>
    <row r="4" spans="1:2" x14ac:dyDescent="0.2">
      <c r="A4" s="3" t="s">
        <v>2</v>
      </c>
      <c r="B4" s="4">
        <v>78</v>
      </c>
    </row>
    <row r="5" spans="1:2" x14ac:dyDescent="0.2">
      <c r="A5" s="3" t="s">
        <v>81</v>
      </c>
      <c r="B5" s="4">
        <v>11</v>
      </c>
    </row>
    <row r="6" spans="1:2" x14ac:dyDescent="0.2">
      <c r="A6" s="3" t="s">
        <v>93</v>
      </c>
      <c r="B6" s="4">
        <v>2</v>
      </c>
    </row>
    <row r="7" spans="1:2" x14ac:dyDescent="0.2">
      <c r="A7" s="3" t="s">
        <v>96</v>
      </c>
      <c r="B7" s="4">
        <v>3</v>
      </c>
    </row>
    <row r="8" spans="1:2" x14ac:dyDescent="0.2">
      <c r="A8" s="3" t="s">
        <v>100</v>
      </c>
      <c r="B8" s="4">
        <v>7</v>
      </c>
    </row>
    <row r="9" spans="1:2" x14ac:dyDescent="0.2">
      <c r="A9" s="3" t="s">
        <v>108</v>
      </c>
      <c r="B9" s="4">
        <v>4</v>
      </c>
    </row>
    <row r="10" spans="1:2" x14ac:dyDescent="0.2">
      <c r="A10" s="3" t="s">
        <v>113</v>
      </c>
      <c r="B10" s="4">
        <v>2</v>
      </c>
    </row>
    <row r="11" spans="1:2" x14ac:dyDescent="0.2">
      <c r="A11" s="3" t="s">
        <v>116</v>
      </c>
      <c r="B11" s="4">
        <v>2</v>
      </c>
    </row>
    <row r="12" spans="1:2" x14ac:dyDescent="0.2">
      <c r="A12" s="3" t="s">
        <v>119</v>
      </c>
      <c r="B12" s="4">
        <v>3</v>
      </c>
    </row>
    <row r="13" spans="1:2" x14ac:dyDescent="0.2">
      <c r="A13" s="3" t="s">
        <v>123</v>
      </c>
      <c r="B13" s="4">
        <v>3</v>
      </c>
    </row>
    <row r="14" spans="1:2" x14ac:dyDescent="0.2">
      <c r="A14" s="3" t="s">
        <v>127</v>
      </c>
      <c r="B14" s="4">
        <v>4</v>
      </c>
    </row>
    <row r="15" spans="1:2" x14ac:dyDescent="0.2">
      <c r="A15" s="3" t="s">
        <v>132</v>
      </c>
      <c r="B15" s="4">
        <v>4</v>
      </c>
    </row>
    <row r="16" spans="1:2" x14ac:dyDescent="0.2">
      <c r="A16" s="3" t="s">
        <v>137</v>
      </c>
      <c r="B16" s="4">
        <v>4</v>
      </c>
    </row>
    <row r="17" spans="1:2" x14ac:dyDescent="0.2">
      <c r="A17" s="3" t="s">
        <v>142</v>
      </c>
      <c r="B17" s="4">
        <v>6</v>
      </c>
    </row>
    <row r="18" spans="1:2" x14ac:dyDescent="0.2">
      <c r="A18" s="3" t="s">
        <v>149</v>
      </c>
      <c r="B18" s="4">
        <v>4</v>
      </c>
    </row>
    <row r="19" spans="1:2" x14ac:dyDescent="0.2">
      <c r="A19" s="3" t="s">
        <v>154</v>
      </c>
      <c r="B19" s="4">
        <v>12</v>
      </c>
    </row>
    <row r="20" spans="1:2" x14ac:dyDescent="0.2">
      <c r="A20" s="3" t="s">
        <v>167</v>
      </c>
      <c r="B20" s="4">
        <v>2</v>
      </c>
    </row>
    <row r="21" spans="1:2" x14ac:dyDescent="0.2">
      <c r="A21" s="3" t="s">
        <v>170</v>
      </c>
      <c r="B21" s="4">
        <v>4</v>
      </c>
    </row>
    <row r="22" spans="1:2" x14ac:dyDescent="0.2">
      <c r="A22" s="3" t="s">
        <v>175</v>
      </c>
      <c r="B22" s="4">
        <v>2</v>
      </c>
    </row>
    <row r="23" spans="1:2" x14ac:dyDescent="0.2">
      <c r="A23" s="3" t="s">
        <v>178</v>
      </c>
      <c r="B23" s="4">
        <v>2</v>
      </c>
    </row>
    <row r="24" spans="1:2" x14ac:dyDescent="0.2">
      <c r="A24" s="3" t="s">
        <v>181</v>
      </c>
      <c r="B24" s="4">
        <v>8</v>
      </c>
    </row>
    <row r="25" spans="1:2" x14ac:dyDescent="0.2">
      <c r="A25" s="3" t="s">
        <v>190</v>
      </c>
      <c r="B25" s="4">
        <v>4</v>
      </c>
    </row>
    <row r="26" spans="1:2" x14ac:dyDescent="0.2">
      <c r="A26" s="3" t="s">
        <v>195</v>
      </c>
      <c r="B26" s="4">
        <v>7</v>
      </c>
    </row>
    <row r="27" spans="1:2" x14ac:dyDescent="0.2">
      <c r="A27" s="3" t="s">
        <v>203</v>
      </c>
      <c r="B27" s="4">
        <v>3</v>
      </c>
    </row>
    <row r="28" spans="1:2" x14ac:dyDescent="0.2">
      <c r="A28" s="3" t="s">
        <v>207</v>
      </c>
      <c r="B28" s="4">
        <v>7</v>
      </c>
    </row>
    <row r="29" spans="1:2" x14ac:dyDescent="0.2">
      <c r="A29" s="3" t="s">
        <v>215</v>
      </c>
      <c r="B29" s="4">
        <v>4</v>
      </c>
    </row>
    <row r="30" spans="1:2" x14ac:dyDescent="0.2">
      <c r="A30" s="3" t="s">
        <v>220</v>
      </c>
      <c r="B30" s="4">
        <v>3</v>
      </c>
    </row>
    <row r="31" spans="1:2" x14ac:dyDescent="0.2">
      <c r="A31" s="3" t="s">
        <v>224</v>
      </c>
      <c r="B31" s="4">
        <v>4</v>
      </c>
    </row>
    <row r="32" spans="1:2" x14ac:dyDescent="0.2">
      <c r="A32" s="3" t="s">
        <v>229</v>
      </c>
      <c r="B32" s="4">
        <v>3</v>
      </c>
    </row>
    <row r="33" spans="1:2" x14ac:dyDescent="0.2">
      <c r="A33" s="3" t="s">
        <v>233</v>
      </c>
      <c r="B33" s="4">
        <v>4</v>
      </c>
    </row>
    <row r="34" spans="1:2" x14ac:dyDescent="0.2">
      <c r="A34" s="3" t="s">
        <v>238</v>
      </c>
      <c r="B34" s="4">
        <v>2</v>
      </c>
    </row>
    <row r="35" spans="1:2" x14ac:dyDescent="0.2">
      <c r="A35" s="3" t="s">
        <v>241</v>
      </c>
      <c r="B35" s="4">
        <v>5</v>
      </c>
    </row>
    <row r="36" spans="1:2" x14ac:dyDescent="0.2">
      <c r="A36" s="3" t="s">
        <v>247</v>
      </c>
      <c r="B36" s="4">
        <v>4</v>
      </c>
    </row>
    <row r="37" spans="1:2" x14ac:dyDescent="0.2">
      <c r="A37" s="3" t="s">
        <v>252</v>
      </c>
      <c r="B37" s="4">
        <v>3</v>
      </c>
    </row>
    <row r="38" spans="1:2" x14ac:dyDescent="0.2">
      <c r="A38" s="3" t="s">
        <v>256</v>
      </c>
      <c r="B38" s="4">
        <v>3</v>
      </c>
    </row>
    <row r="39" spans="1:2" x14ac:dyDescent="0.2">
      <c r="A39" s="3" t="s">
        <v>260</v>
      </c>
      <c r="B39" s="4">
        <v>6</v>
      </c>
    </row>
    <row r="40" spans="1:2" x14ac:dyDescent="0.2">
      <c r="A40" s="3" t="s">
        <v>267</v>
      </c>
      <c r="B40" s="4">
        <v>10</v>
      </c>
    </row>
    <row r="41" spans="1:2" x14ac:dyDescent="0.2">
      <c r="A41" s="3" t="s">
        <v>278</v>
      </c>
      <c r="B41" s="4">
        <v>2</v>
      </c>
    </row>
    <row r="42" spans="1:2" x14ac:dyDescent="0.2">
      <c r="A42" s="3" t="s">
        <v>281</v>
      </c>
      <c r="B42" s="4">
        <v>2</v>
      </c>
    </row>
    <row r="43" spans="1:2" x14ac:dyDescent="0.2">
      <c r="A43" s="3" t="s">
        <v>284</v>
      </c>
      <c r="B43" s="4">
        <v>2</v>
      </c>
    </row>
    <row r="44" spans="1:2" x14ac:dyDescent="0.2">
      <c r="A44" s="3" t="s">
        <v>287</v>
      </c>
      <c r="B44" s="4">
        <v>11</v>
      </c>
    </row>
    <row r="45" spans="1:2" x14ac:dyDescent="0.2">
      <c r="A45" s="3" t="s">
        <v>299</v>
      </c>
      <c r="B45" s="4">
        <v>3</v>
      </c>
    </row>
    <row r="46" spans="1:2" x14ac:dyDescent="0.2">
      <c r="A46" s="3" t="s">
        <v>303</v>
      </c>
      <c r="B46" s="4">
        <v>7</v>
      </c>
    </row>
    <row r="47" spans="1:2" x14ac:dyDescent="0.2">
      <c r="A47" s="3" t="s">
        <v>311</v>
      </c>
      <c r="B47" s="4">
        <v>3</v>
      </c>
    </row>
    <row r="48" spans="1:2" x14ac:dyDescent="0.2">
      <c r="A48" s="3" t="s">
        <v>315</v>
      </c>
      <c r="B48" s="4">
        <v>3</v>
      </c>
    </row>
    <row r="49" spans="1:2" x14ac:dyDescent="0.2">
      <c r="A49" s="3" t="s">
        <v>319</v>
      </c>
      <c r="B49" s="4">
        <v>3</v>
      </c>
    </row>
    <row r="50" spans="1:2" x14ac:dyDescent="0.2">
      <c r="A50" s="3" t="s">
        <v>323</v>
      </c>
      <c r="B50" s="4">
        <v>4</v>
      </c>
    </row>
    <row r="51" spans="1:2" x14ac:dyDescent="0.2">
      <c r="A51" s="3" t="s">
        <v>328</v>
      </c>
      <c r="B51" s="4">
        <v>4</v>
      </c>
    </row>
    <row r="52" spans="1:2" x14ac:dyDescent="0.2">
      <c r="A52" s="3" t="s">
        <v>333</v>
      </c>
      <c r="B52" s="4">
        <v>4</v>
      </c>
    </row>
    <row r="53" spans="1:2" x14ac:dyDescent="0.2">
      <c r="A53" s="3" t="s">
        <v>338</v>
      </c>
      <c r="B53" s="4">
        <v>2</v>
      </c>
    </row>
    <row r="54" spans="1:2" x14ac:dyDescent="0.2">
      <c r="A54" s="3" t="s">
        <v>341</v>
      </c>
      <c r="B54" s="4">
        <v>2</v>
      </c>
    </row>
    <row r="55" spans="1:2" x14ac:dyDescent="0.2">
      <c r="A55" s="3" t="s">
        <v>344</v>
      </c>
      <c r="B55" s="4">
        <v>2</v>
      </c>
    </row>
    <row r="56" spans="1:2" x14ac:dyDescent="0.2">
      <c r="A56" s="3" t="s">
        <v>347</v>
      </c>
      <c r="B56" s="4">
        <v>12</v>
      </c>
    </row>
    <row r="57" spans="1:2" x14ac:dyDescent="0.2">
      <c r="A57" s="3" t="s">
        <v>360</v>
      </c>
      <c r="B57" s="4">
        <v>4</v>
      </c>
    </row>
    <row r="58" spans="1:2" x14ac:dyDescent="0.2">
      <c r="A58" s="3" t="s">
        <v>365</v>
      </c>
      <c r="B58" s="4">
        <v>4</v>
      </c>
    </row>
    <row r="59" spans="1:2" x14ac:dyDescent="0.2">
      <c r="A59" s="3" t="s">
        <v>370</v>
      </c>
      <c r="B59" s="4">
        <v>2</v>
      </c>
    </row>
    <row r="60" spans="1:2" x14ac:dyDescent="0.2">
      <c r="A60" s="3" t="s">
        <v>373</v>
      </c>
      <c r="B60" s="4">
        <v>7</v>
      </c>
    </row>
    <row r="61" spans="1:2" x14ac:dyDescent="0.2">
      <c r="A61" s="3" t="s">
        <v>381</v>
      </c>
      <c r="B61" s="4">
        <v>2</v>
      </c>
    </row>
    <row r="62" spans="1:2" x14ac:dyDescent="0.2">
      <c r="A62" s="3" t="s">
        <v>384</v>
      </c>
      <c r="B62" s="4">
        <v>2</v>
      </c>
    </row>
    <row r="63" spans="1:2" x14ac:dyDescent="0.2">
      <c r="A63" s="3" t="s">
        <v>387</v>
      </c>
      <c r="B63" s="4">
        <v>10</v>
      </c>
    </row>
    <row r="64" spans="1:2" x14ac:dyDescent="0.2">
      <c r="A64" s="3" t="s">
        <v>398</v>
      </c>
      <c r="B64" s="4">
        <v>2</v>
      </c>
    </row>
    <row r="65" spans="1:2" x14ac:dyDescent="0.2">
      <c r="A65" s="3" t="s">
        <v>401</v>
      </c>
      <c r="B65" s="4">
        <v>2</v>
      </c>
    </row>
    <row r="66" spans="1:2" x14ac:dyDescent="0.2">
      <c r="A66" s="3" t="s">
        <v>404</v>
      </c>
      <c r="B66" s="4">
        <v>3</v>
      </c>
    </row>
    <row r="67" spans="1:2" x14ac:dyDescent="0.2">
      <c r="A67" s="3" t="s">
        <v>408</v>
      </c>
      <c r="B67" s="4">
        <v>3</v>
      </c>
    </row>
    <row r="68" spans="1:2" x14ac:dyDescent="0.2">
      <c r="A68" s="3" t="s">
        <v>412</v>
      </c>
      <c r="B68" s="4">
        <v>2</v>
      </c>
    </row>
    <row r="69" spans="1:2" x14ac:dyDescent="0.2">
      <c r="A69" s="3" t="s">
        <v>415</v>
      </c>
      <c r="B69" s="4">
        <v>6</v>
      </c>
    </row>
    <row r="70" spans="1:2" x14ac:dyDescent="0.2">
      <c r="A70" s="3" t="s">
        <v>422</v>
      </c>
      <c r="B70" s="4">
        <v>2</v>
      </c>
    </row>
    <row r="71" spans="1:2" x14ac:dyDescent="0.2">
      <c r="A71" s="3" t="s">
        <v>425</v>
      </c>
      <c r="B71" s="4">
        <v>2</v>
      </c>
    </row>
    <row r="72" spans="1:2" x14ac:dyDescent="0.2">
      <c r="A72" s="3" t="s">
        <v>428</v>
      </c>
      <c r="B72" s="4">
        <v>3</v>
      </c>
    </row>
    <row r="73" spans="1:2" x14ac:dyDescent="0.2">
      <c r="A73" s="3" t="s">
        <v>432</v>
      </c>
      <c r="B73" s="4">
        <v>8</v>
      </c>
    </row>
    <row r="74" spans="1:2" x14ac:dyDescent="0.2">
      <c r="A74" s="3" t="s">
        <v>441</v>
      </c>
      <c r="B74" s="4">
        <v>3</v>
      </c>
    </row>
    <row r="75" spans="1:2" x14ac:dyDescent="0.2">
      <c r="A75" s="3" t="s">
        <v>445</v>
      </c>
      <c r="B75" s="4">
        <v>3</v>
      </c>
    </row>
    <row r="76" spans="1:2" x14ac:dyDescent="0.2">
      <c r="A76" s="3" t="s">
        <v>449</v>
      </c>
      <c r="B76" s="4">
        <v>2</v>
      </c>
    </row>
    <row r="77" spans="1:2" x14ac:dyDescent="0.2">
      <c r="A77" s="3" t="s">
        <v>452</v>
      </c>
      <c r="B77" s="4">
        <v>5</v>
      </c>
    </row>
    <row r="78" spans="1:2" x14ac:dyDescent="0.2">
      <c r="A78" s="3" t="s">
        <v>458</v>
      </c>
      <c r="B78" s="4">
        <v>2</v>
      </c>
    </row>
    <row r="79" spans="1:2" x14ac:dyDescent="0.2">
      <c r="A79" s="3" t="s">
        <v>461</v>
      </c>
      <c r="B79" s="4">
        <v>2</v>
      </c>
    </row>
    <row r="80" spans="1:2" x14ac:dyDescent="0.2">
      <c r="A80" s="3" t="s">
        <v>464</v>
      </c>
      <c r="B80" s="4">
        <v>15</v>
      </c>
    </row>
    <row r="81" spans="1:2" x14ac:dyDescent="0.2">
      <c r="A81" s="3" t="s">
        <v>480</v>
      </c>
      <c r="B81" s="4">
        <v>2</v>
      </c>
    </row>
    <row r="82" spans="1:2" x14ac:dyDescent="0.2">
      <c r="A82" s="3" t="s">
        <v>483</v>
      </c>
      <c r="B82" s="4">
        <v>2</v>
      </c>
    </row>
    <row r="83" spans="1:2" x14ac:dyDescent="0.2">
      <c r="A83" s="3" t="s">
        <v>486</v>
      </c>
      <c r="B83" s="4">
        <v>2</v>
      </c>
    </row>
    <row r="84" spans="1:2" x14ac:dyDescent="0.2">
      <c r="A84" s="3" t="s">
        <v>489</v>
      </c>
      <c r="B84" s="4">
        <v>2</v>
      </c>
    </row>
    <row r="85" spans="1:2" x14ac:dyDescent="0.2">
      <c r="A85" s="3" t="s">
        <v>492</v>
      </c>
      <c r="B85" s="4">
        <v>2</v>
      </c>
    </row>
    <row r="86" spans="1:2" x14ac:dyDescent="0.2">
      <c r="A86" s="3" t="s">
        <v>495</v>
      </c>
      <c r="B86" s="4">
        <v>2</v>
      </c>
    </row>
    <row r="87" spans="1:2" x14ac:dyDescent="0.2">
      <c r="A87" s="3" t="s">
        <v>498</v>
      </c>
      <c r="B87" s="4">
        <v>3</v>
      </c>
    </row>
    <row r="88" spans="1:2" x14ac:dyDescent="0.2">
      <c r="A88" s="3" t="s">
        <v>502</v>
      </c>
      <c r="B88" s="4">
        <v>2</v>
      </c>
    </row>
    <row r="89" spans="1:2" x14ac:dyDescent="0.2">
      <c r="A89" s="3" t="s">
        <v>505</v>
      </c>
      <c r="B89" s="4">
        <v>10</v>
      </c>
    </row>
    <row r="90" spans="1:2" x14ac:dyDescent="0.2">
      <c r="A90" s="3" t="s">
        <v>516</v>
      </c>
      <c r="B90" s="4">
        <v>3</v>
      </c>
    </row>
    <row r="91" spans="1:2" x14ac:dyDescent="0.2">
      <c r="A91" s="3" t="s">
        <v>520</v>
      </c>
      <c r="B91" s="4">
        <v>2</v>
      </c>
    </row>
    <row r="92" spans="1:2" x14ac:dyDescent="0.2">
      <c r="A92" s="3" t="s">
        <v>523</v>
      </c>
      <c r="B92" s="4">
        <v>11</v>
      </c>
    </row>
    <row r="93" spans="1:2" x14ac:dyDescent="0.2">
      <c r="A93" s="3" t="s">
        <v>535</v>
      </c>
      <c r="B93" s="4">
        <v>2</v>
      </c>
    </row>
    <row r="94" spans="1:2" x14ac:dyDescent="0.2">
      <c r="A94" s="3" t="s">
        <v>538</v>
      </c>
      <c r="B94" s="4">
        <v>3</v>
      </c>
    </row>
    <row r="95" spans="1:2" x14ac:dyDescent="0.2">
      <c r="A95" s="3" t="s">
        <v>542</v>
      </c>
      <c r="B95" s="4">
        <v>4</v>
      </c>
    </row>
    <row r="96" spans="1:2" x14ac:dyDescent="0.2">
      <c r="A96" s="3" t="s">
        <v>547</v>
      </c>
      <c r="B96" s="4">
        <v>2</v>
      </c>
    </row>
    <row r="97" spans="1:2" x14ac:dyDescent="0.2">
      <c r="A97" s="3" t="s">
        <v>550</v>
      </c>
      <c r="B97" s="4">
        <v>14</v>
      </c>
    </row>
    <row r="98" spans="1:2" x14ac:dyDescent="0.2">
      <c r="A98" s="3" t="s">
        <v>565</v>
      </c>
      <c r="B98" s="4">
        <v>2</v>
      </c>
    </row>
    <row r="99" spans="1:2" x14ac:dyDescent="0.2">
      <c r="A99" s="3" t="s">
        <v>568</v>
      </c>
      <c r="B99" s="4">
        <v>5</v>
      </c>
    </row>
    <row r="100" spans="1:2" x14ac:dyDescent="0.2">
      <c r="A100" s="3" t="s">
        <v>574</v>
      </c>
      <c r="B100" s="4">
        <v>3</v>
      </c>
    </row>
    <row r="101" spans="1:2" x14ac:dyDescent="0.2">
      <c r="A101" s="3" t="s">
        <v>578</v>
      </c>
      <c r="B101" s="4">
        <v>2</v>
      </c>
    </row>
    <row r="102" spans="1:2" x14ac:dyDescent="0.2">
      <c r="A102" s="3" t="s">
        <v>581</v>
      </c>
      <c r="B102" s="4">
        <v>4</v>
      </c>
    </row>
    <row r="103" spans="1:2" x14ac:dyDescent="0.2">
      <c r="A103" s="3" t="s">
        <v>586</v>
      </c>
      <c r="B103" s="4">
        <v>2</v>
      </c>
    </row>
    <row r="104" spans="1:2" x14ac:dyDescent="0.2">
      <c r="A104" s="3" t="s">
        <v>589</v>
      </c>
      <c r="B104" s="4">
        <v>2</v>
      </c>
    </row>
    <row r="105" spans="1:2" x14ac:dyDescent="0.2">
      <c r="A105" s="3" t="s">
        <v>592</v>
      </c>
      <c r="B105" s="4">
        <v>5</v>
      </c>
    </row>
    <row r="106" spans="1:2" x14ac:dyDescent="0.2">
      <c r="A106" s="3" t="s">
        <v>598</v>
      </c>
      <c r="B106" s="4">
        <v>15</v>
      </c>
    </row>
    <row r="107" spans="1:2" x14ac:dyDescent="0.2">
      <c r="A107" s="3" t="s">
        <v>614</v>
      </c>
      <c r="B107" s="4">
        <v>5</v>
      </c>
    </row>
    <row r="108" spans="1:2" x14ac:dyDescent="0.2">
      <c r="A108" s="3" t="s">
        <v>620</v>
      </c>
      <c r="B108" s="4">
        <v>2</v>
      </c>
    </row>
    <row r="109" spans="1:2" x14ac:dyDescent="0.2">
      <c r="A109" s="3" t="s">
        <v>623</v>
      </c>
      <c r="B109" s="4">
        <v>5</v>
      </c>
    </row>
    <row r="110" spans="1:2" x14ac:dyDescent="0.2">
      <c r="A110" s="3" t="s">
        <v>629</v>
      </c>
      <c r="B110" s="4">
        <v>3</v>
      </c>
    </row>
    <row r="111" spans="1:2" x14ac:dyDescent="0.2">
      <c r="A111" s="3" t="s">
        <v>633</v>
      </c>
      <c r="B111" s="4">
        <v>2</v>
      </c>
    </row>
    <row r="112" spans="1:2" x14ac:dyDescent="0.2">
      <c r="A112" s="3" t="s">
        <v>636</v>
      </c>
      <c r="B112" s="4">
        <v>18</v>
      </c>
    </row>
    <row r="113" spans="1:2" x14ac:dyDescent="0.2">
      <c r="A113" s="3" t="s">
        <v>655</v>
      </c>
      <c r="B113" s="4">
        <v>5</v>
      </c>
    </row>
    <row r="114" spans="1:2" x14ac:dyDescent="0.2">
      <c r="A114" s="3" t="s">
        <v>661</v>
      </c>
      <c r="B114" s="4">
        <v>3</v>
      </c>
    </row>
    <row r="115" spans="1:2" x14ac:dyDescent="0.2">
      <c r="A115" s="3" t="s">
        <v>665</v>
      </c>
      <c r="B115" s="4">
        <v>5</v>
      </c>
    </row>
    <row r="116" spans="1:2" x14ac:dyDescent="0.2">
      <c r="A116" s="3" t="s">
        <v>671</v>
      </c>
      <c r="B116" s="4">
        <v>2</v>
      </c>
    </row>
    <row r="117" spans="1:2" x14ac:dyDescent="0.2">
      <c r="A117" s="3" t="s">
        <v>674</v>
      </c>
      <c r="B117" s="4">
        <v>4</v>
      </c>
    </row>
    <row r="118" spans="1:2" x14ac:dyDescent="0.2">
      <c r="A118" s="3" t="s">
        <v>679</v>
      </c>
      <c r="B118" s="4">
        <v>10</v>
      </c>
    </row>
    <row r="119" spans="1:2" x14ac:dyDescent="0.2">
      <c r="A119" s="3" t="s">
        <v>690</v>
      </c>
      <c r="B119" s="4">
        <v>2</v>
      </c>
    </row>
    <row r="120" spans="1:2" x14ac:dyDescent="0.2">
      <c r="A120" s="3" t="s">
        <v>693</v>
      </c>
      <c r="B120" s="4">
        <v>3</v>
      </c>
    </row>
    <row r="121" spans="1:2" x14ac:dyDescent="0.2">
      <c r="A121" s="3" t="s">
        <v>697</v>
      </c>
      <c r="B121" s="4">
        <v>5</v>
      </c>
    </row>
    <row r="122" spans="1:2" x14ac:dyDescent="0.2">
      <c r="A122" s="3" t="s">
        <v>703</v>
      </c>
      <c r="B122" s="4">
        <v>2</v>
      </c>
    </row>
    <row r="123" spans="1:2" x14ac:dyDescent="0.2">
      <c r="A123" s="3" t="s">
        <v>706</v>
      </c>
      <c r="B123" s="4">
        <v>5</v>
      </c>
    </row>
    <row r="124" spans="1:2" x14ac:dyDescent="0.2">
      <c r="A124" s="3" t="s">
        <v>712</v>
      </c>
      <c r="B124" s="4">
        <v>4</v>
      </c>
    </row>
    <row r="125" spans="1:2" x14ac:dyDescent="0.2">
      <c r="A125" s="3" t="s">
        <v>717</v>
      </c>
      <c r="B125" s="4">
        <v>3</v>
      </c>
    </row>
    <row r="126" spans="1:2" x14ac:dyDescent="0.2">
      <c r="A126" s="3" t="s">
        <v>721</v>
      </c>
      <c r="B126" s="4">
        <v>8</v>
      </c>
    </row>
    <row r="127" spans="1:2" x14ac:dyDescent="0.2">
      <c r="A127" s="3" t="s">
        <v>730</v>
      </c>
      <c r="B127" s="4">
        <v>2</v>
      </c>
    </row>
    <row r="128" spans="1:2" x14ac:dyDescent="0.2">
      <c r="A128" s="3" t="s">
        <v>733</v>
      </c>
      <c r="B128" s="4">
        <v>3</v>
      </c>
    </row>
    <row r="129" spans="1:2" x14ac:dyDescent="0.2">
      <c r="A129" s="3" t="s">
        <v>737</v>
      </c>
      <c r="B129" s="4">
        <v>2</v>
      </c>
    </row>
    <row r="130" spans="1:2" x14ac:dyDescent="0.2">
      <c r="A130" s="3" t="s">
        <v>740</v>
      </c>
      <c r="B130" s="4">
        <v>5</v>
      </c>
    </row>
    <row r="131" spans="1:2" x14ac:dyDescent="0.2">
      <c r="A131" s="3" t="s">
        <v>746</v>
      </c>
      <c r="B131" s="4">
        <v>10</v>
      </c>
    </row>
    <row r="132" spans="1:2" x14ac:dyDescent="0.2">
      <c r="A132" s="3" t="s">
        <v>757</v>
      </c>
      <c r="B132" s="4">
        <v>3</v>
      </c>
    </row>
    <row r="133" spans="1:2" x14ac:dyDescent="0.2">
      <c r="A133" s="3" t="s">
        <v>761</v>
      </c>
      <c r="B133" s="4">
        <v>3</v>
      </c>
    </row>
    <row r="134" spans="1:2" x14ac:dyDescent="0.2">
      <c r="A134" s="3" t="s">
        <v>765</v>
      </c>
      <c r="B134" s="4">
        <v>2</v>
      </c>
    </row>
    <row r="135" spans="1:2" x14ac:dyDescent="0.2">
      <c r="A135" s="3" t="s">
        <v>768</v>
      </c>
      <c r="B135" s="4">
        <v>5</v>
      </c>
    </row>
    <row r="136" spans="1:2" x14ac:dyDescent="0.2">
      <c r="A136" s="3" t="s">
        <v>774</v>
      </c>
      <c r="B136" s="4">
        <v>2</v>
      </c>
    </row>
    <row r="137" spans="1:2" x14ac:dyDescent="0.2">
      <c r="A137" s="3" t="s">
        <v>777</v>
      </c>
      <c r="B137" s="4">
        <v>2</v>
      </c>
    </row>
    <row r="138" spans="1:2" x14ac:dyDescent="0.2">
      <c r="A138" s="3" t="s">
        <v>780</v>
      </c>
      <c r="B138" s="4">
        <v>5</v>
      </c>
    </row>
    <row r="139" spans="1:2" x14ac:dyDescent="0.2">
      <c r="A139" s="3" t="s">
        <v>786</v>
      </c>
      <c r="B139" s="4">
        <v>4</v>
      </c>
    </row>
    <row r="140" spans="1:2" x14ac:dyDescent="0.2">
      <c r="A140" s="3" t="s">
        <v>791</v>
      </c>
      <c r="B140" s="4">
        <v>14</v>
      </c>
    </row>
    <row r="141" spans="1:2" x14ac:dyDescent="0.2">
      <c r="A141" s="3" t="s">
        <v>806</v>
      </c>
      <c r="B141" s="4">
        <v>3</v>
      </c>
    </row>
    <row r="142" spans="1:2" x14ac:dyDescent="0.2">
      <c r="A142" s="3" t="s">
        <v>810</v>
      </c>
      <c r="B142" s="4">
        <v>2</v>
      </c>
    </row>
    <row r="143" spans="1:2" x14ac:dyDescent="0.2">
      <c r="A143" s="3" t="s">
        <v>813</v>
      </c>
      <c r="B143" s="4">
        <v>5</v>
      </c>
    </row>
    <row r="144" spans="1:2" x14ac:dyDescent="0.2">
      <c r="A144" s="3" t="s">
        <v>819</v>
      </c>
      <c r="B144" s="4">
        <v>9</v>
      </c>
    </row>
    <row r="145" spans="1:2" x14ac:dyDescent="0.2">
      <c r="A145" s="3" t="s">
        <v>829</v>
      </c>
      <c r="B145" s="4">
        <v>3</v>
      </c>
    </row>
    <row r="146" spans="1:2" x14ac:dyDescent="0.2">
      <c r="A146" s="3" t="s">
        <v>833</v>
      </c>
      <c r="B146" s="4">
        <v>3</v>
      </c>
    </row>
    <row r="147" spans="1:2" x14ac:dyDescent="0.2">
      <c r="A147" s="3" t="s">
        <v>837</v>
      </c>
      <c r="B147" s="4">
        <v>2</v>
      </c>
    </row>
    <row r="148" spans="1:2" x14ac:dyDescent="0.2">
      <c r="A148" s="3" t="s">
        <v>840</v>
      </c>
      <c r="B148" s="4">
        <v>2</v>
      </c>
    </row>
    <row r="149" spans="1:2" x14ac:dyDescent="0.2">
      <c r="A149" s="3" t="s">
        <v>843</v>
      </c>
      <c r="B149" s="4">
        <v>6</v>
      </c>
    </row>
    <row r="150" spans="1:2" x14ac:dyDescent="0.2">
      <c r="A150" s="3" t="s">
        <v>850</v>
      </c>
      <c r="B150" s="4">
        <v>6</v>
      </c>
    </row>
    <row r="151" spans="1:2" x14ac:dyDescent="0.2">
      <c r="A151" s="3" t="s">
        <v>857</v>
      </c>
      <c r="B151" s="4">
        <v>3</v>
      </c>
    </row>
    <row r="152" spans="1:2" x14ac:dyDescent="0.2">
      <c r="A152" s="3" t="s">
        <v>861</v>
      </c>
      <c r="B152" s="4">
        <v>4</v>
      </c>
    </row>
    <row r="153" spans="1:2" x14ac:dyDescent="0.2">
      <c r="A153" s="3" t="s">
        <v>866</v>
      </c>
      <c r="B153" s="4">
        <v>2</v>
      </c>
    </row>
    <row r="154" spans="1:2" x14ac:dyDescent="0.2">
      <c r="A154" s="3" t="s">
        <v>869</v>
      </c>
      <c r="B154" s="4">
        <v>2</v>
      </c>
    </row>
    <row r="155" spans="1:2" x14ac:dyDescent="0.2">
      <c r="A155" s="3" t="s">
        <v>872</v>
      </c>
      <c r="B155" s="4">
        <v>2</v>
      </c>
    </row>
    <row r="156" spans="1:2" x14ac:dyDescent="0.2">
      <c r="A156" s="3" t="s">
        <v>875</v>
      </c>
      <c r="B156" s="4">
        <v>3</v>
      </c>
    </row>
    <row r="157" spans="1:2" x14ac:dyDescent="0.2">
      <c r="A157" s="3" t="s">
        <v>879</v>
      </c>
      <c r="B157" s="4">
        <v>3</v>
      </c>
    </row>
    <row r="158" spans="1:2" x14ac:dyDescent="0.2">
      <c r="A158" s="3" t="s">
        <v>883</v>
      </c>
      <c r="B158" s="4">
        <v>3</v>
      </c>
    </row>
    <row r="159" spans="1:2" x14ac:dyDescent="0.2">
      <c r="A159" s="3" t="s">
        <v>887</v>
      </c>
      <c r="B159" s="4">
        <v>2</v>
      </c>
    </row>
    <row r="160" spans="1:2" x14ac:dyDescent="0.2">
      <c r="A160" s="3" t="s">
        <v>890</v>
      </c>
      <c r="B160" s="4">
        <v>6</v>
      </c>
    </row>
    <row r="161" spans="1:2" x14ac:dyDescent="0.2">
      <c r="A161" s="3" t="s">
        <v>897</v>
      </c>
      <c r="B161" s="4">
        <v>5</v>
      </c>
    </row>
    <row r="162" spans="1:2" x14ac:dyDescent="0.2">
      <c r="A162" s="3" t="s">
        <v>903</v>
      </c>
      <c r="B162" s="4">
        <v>4</v>
      </c>
    </row>
    <row r="163" spans="1:2" x14ac:dyDescent="0.2">
      <c r="A163" s="3" t="s">
        <v>908</v>
      </c>
      <c r="B163" s="4">
        <v>2</v>
      </c>
    </row>
    <row r="164" spans="1:2" x14ac:dyDescent="0.2">
      <c r="A164" s="3" t="s">
        <v>911</v>
      </c>
      <c r="B164" s="4">
        <v>6</v>
      </c>
    </row>
    <row r="165" spans="1:2" x14ac:dyDescent="0.2">
      <c r="A165" s="3" t="s">
        <v>918</v>
      </c>
      <c r="B165" s="4">
        <v>12</v>
      </c>
    </row>
    <row r="166" spans="1:2" x14ac:dyDescent="0.2">
      <c r="A166" s="3" t="s">
        <v>931</v>
      </c>
      <c r="B166" s="4">
        <v>4</v>
      </c>
    </row>
    <row r="167" spans="1:2" x14ac:dyDescent="0.2">
      <c r="A167" s="3" t="s">
        <v>936</v>
      </c>
      <c r="B167" s="4">
        <v>2</v>
      </c>
    </row>
    <row r="168" spans="1:2" x14ac:dyDescent="0.2">
      <c r="A168" s="3" t="s">
        <v>939</v>
      </c>
      <c r="B168" s="4">
        <v>4</v>
      </c>
    </row>
    <row r="169" spans="1:2" x14ac:dyDescent="0.2">
      <c r="A169" s="3" t="s">
        <v>944</v>
      </c>
      <c r="B169" s="4">
        <v>4</v>
      </c>
    </row>
    <row r="170" spans="1:2" x14ac:dyDescent="0.2">
      <c r="A170" s="3" t="s">
        <v>949</v>
      </c>
      <c r="B170" s="4">
        <v>4</v>
      </c>
    </row>
    <row r="171" spans="1:2" x14ac:dyDescent="0.2">
      <c r="A171" s="3" t="s">
        <v>954</v>
      </c>
      <c r="B171" s="4">
        <v>2</v>
      </c>
    </row>
    <row r="172" spans="1:2" x14ac:dyDescent="0.2">
      <c r="A172" s="3" t="s">
        <v>957</v>
      </c>
      <c r="B172" s="4">
        <v>2</v>
      </c>
    </row>
    <row r="173" spans="1:2" x14ac:dyDescent="0.2">
      <c r="A173" s="3" t="s">
        <v>960</v>
      </c>
      <c r="B173" s="4">
        <v>3</v>
      </c>
    </row>
    <row r="174" spans="1:2" x14ac:dyDescent="0.2">
      <c r="A174" s="3" t="s">
        <v>964</v>
      </c>
      <c r="B174" s="4">
        <v>4</v>
      </c>
    </row>
    <row r="175" spans="1:2" x14ac:dyDescent="0.2">
      <c r="A175" s="3" t="s">
        <v>969</v>
      </c>
      <c r="B175" s="4">
        <v>2</v>
      </c>
    </row>
    <row r="176" spans="1:2" x14ac:dyDescent="0.2">
      <c r="A176" s="3" t="s">
        <v>972</v>
      </c>
      <c r="B176" s="4">
        <v>4</v>
      </c>
    </row>
    <row r="177" spans="1:2" x14ac:dyDescent="0.2">
      <c r="A177" s="3" t="s">
        <v>977</v>
      </c>
      <c r="B177" s="4">
        <v>4</v>
      </c>
    </row>
    <row r="178" spans="1:2" x14ac:dyDescent="0.2">
      <c r="A178" s="3" t="s">
        <v>982</v>
      </c>
      <c r="B178" s="4">
        <v>2</v>
      </c>
    </row>
    <row r="179" spans="1:2" x14ac:dyDescent="0.2">
      <c r="A179" s="3" t="s">
        <v>985</v>
      </c>
      <c r="B179" s="4">
        <v>2</v>
      </c>
    </row>
    <row r="180" spans="1:2" x14ac:dyDescent="0.2">
      <c r="A180" s="3" t="s">
        <v>988</v>
      </c>
      <c r="B180" s="4">
        <v>4</v>
      </c>
    </row>
    <row r="181" spans="1:2" x14ac:dyDescent="0.2">
      <c r="A181" s="3" t="s">
        <v>993</v>
      </c>
      <c r="B181" s="4">
        <v>6</v>
      </c>
    </row>
    <row r="182" spans="1:2" x14ac:dyDescent="0.2">
      <c r="A182" s="3" t="s">
        <v>1000</v>
      </c>
      <c r="B182" s="4">
        <v>3</v>
      </c>
    </row>
    <row r="183" spans="1:2" x14ac:dyDescent="0.2">
      <c r="A183" s="3" t="s">
        <v>1004</v>
      </c>
      <c r="B183" s="4">
        <v>2</v>
      </c>
    </row>
    <row r="184" spans="1:2" x14ac:dyDescent="0.2">
      <c r="A184" s="3" t="s">
        <v>1007</v>
      </c>
      <c r="B184" s="4">
        <v>2</v>
      </c>
    </row>
    <row r="185" spans="1:2" x14ac:dyDescent="0.2">
      <c r="A185" s="3" t="s">
        <v>1010</v>
      </c>
      <c r="B185" s="4">
        <v>4</v>
      </c>
    </row>
    <row r="186" spans="1:2" x14ac:dyDescent="0.2">
      <c r="A186" s="3" t="s">
        <v>1015</v>
      </c>
      <c r="B186" s="4">
        <v>3</v>
      </c>
    </row>
    <row r="187" spans="1:2" x14ac:dyDescent="0.2">
      <c r="A187" s="3" t="s">
        <v>1019</v>
      </c>
      <c r="B187" s="4">
        <v>2</v>
      </c>
    </row>
    <row r="188" spans="1:2" x14ac:dyDescent="0.2">
      <c r="A188" s="3" t="s">
        <v>1022</v>
      </c>
      <c r="B188" s="4">
        <v>4</v>
      </c>
    </row>
    <row r="189" spans="1:2" x14ac:dyDescent="0.2">
      <c r="A189" s="3" t="s">
        <v>1027</v>
      </c>
      <c r="B189" s="4">
        <v>2</v>
      </c>
    </row>
    <row r="190" spans="1:2" x14ac:dyDescent="0.2">
      <c r="A190" s="3" t="s">
        <v>1030</v>
      </c>
      <c r="B190" s="4">
        <v>7</v>
      </c>
    </row>
    <row r="191" spans="1:2" x14ac:dyDescent="0.2">
      <c r="A191" s="3" t="s">
        <v>1038</v>
      </c>
      <c r="B191" s="4">
        <v>6</v>
      </c>
    </row>
    <row r="192" spans="1:2" x14ac:dyDescent="0.2">
      <c r="A192" s="3" t="s">
        <v>1045</v>
      </c>
      <c r="B192" s="4">
        <v>14</v>
      </c>
    </row>
    <row r="193" spans="1:2" x14ac:dyDescent="0.2">
      <c r="A193" s="3" t="s">
        <v>1060</v>
      </c>
      <c r="B193" s="4">
        <v>3</v>
      </c>
    </row>
    <row r="194" spans="1:2" x14ac:dyDescent="0.2">
      <c r="A194" s="3" t="s">
        <v>1064</v>
      </c>
      <c r="B194" s="4">
        <v>11</v>
      </c>
    </row>
    <row r="195" spans="1:2" x14ac:dyDescent="0.2">
      <c r="A195" s="3" t="s">
        <v>1076</v>
      </c>
      <c r="B195" s="4">
        <v>3</v>
      </c>
    </row>
    <row r="196" spans="1:2" x14ac:dyDescent="0.2">
      <c r="A196" s="3" t="s">
        <v>1080</v>
      </c>
      <c r="B196" s="4">
        <v>2</v>
      </c>
    </row>
    <row r="197" spans="1:2" x14ac:dyDescent="0.2">
      <c r="A197" s="3" t="s">
        <v>1083</v>
      </c>
      <c r="B197" s="4">
        <v>2</v>
      </c>
    </row>
    <row r="198" spans="1:2" x14ac:dyDescent="0.2">
      <c r="A198" s="3" t="s">
        <v>1086</v>
      </c>
      <c r="B198" s="4">
        <v>4</v>
      </c>
    </row>
    <row r="199" spans="1:2" x14ac:dyDescent="0.2">
      <c r="A199" s="3" t="s">
        <v>1091</v>
      </c>
      <c r="B199" s="4">
        <v>6</v>
      </c>
    </row>
    <row r="200" spans="1:2" x14ac:dyDescent="0.2">
      <c r="A200" s="3" t="s">
        <v>1098</v>
      </c>
      <c r="B200" s="4">
        <v>6</v>
      </c>
    </row>
    <row r="201" spans="1:2" x14ac:dyDescent="0.2">
      <c r="A201" s="3" t="s">
        <v>1105</v>
      </c>
      <c r="B201" s="4">
        <v>4</v>
      </c>
    </row>
    <row r="202" spans="1:2" x14ac:dyDescent="0.2">
      <c r="A202" s="3" t="s">
        <v>1110</v>
      </c>
      <c r="B202" s="4">
        <v>3</v>
      </c>
    </row>
    <row r="203" spans="1:2" x14ac:dyDescent="0.2">
      <c r="A203" s="3" t="s">
        <v>1114</v>
      </c>
      <c r="B203" s="4">
        <v>23</v>
      </c>
    </row>
    <row r="204" spans="1:2" x14ac:dyDescent="0.2">
      <c r="A204" s="3" t="s">
        <v>1138</v>
      </c>
      <c r="B204" s="4">
        <v>2</v>
      </c>
    </row>
    <row r="205" spans="1:2" x14ac:dyDescent="0.2">
      <c r="A205" s="3" t="s">
        <v>1141</v>
      </c>
      <c r="B205" s="4">
        <v>2</v>
      </c>
    </row>
    <row r="206" spans="1:2" x14ac:dyDescent="0.2">
      <c r="A206" s="3" t="s">
        <v>1144</v>
      </c>
      <c r="B206" s="4">
        <v>4</v>
      </c>
    </row>
    <row r="207" spans="1:2" x14ac:dyDescent="0.2">
      <c r="A207" s="3" t="s">
        <v>1149</v>
      </c>
      <c r="B207" s="4">
        <v>3</v>
      </c>
    </row>
    <row r="208" spans="1:2" x14ac:dyDescent="0.2">
      <c r="A208" s="3" t="s">
        <v>1153</v>
      </c>
      <c r="B208" s="4">
        <v>2</v>
      </c>
    </row>
    <row r="209" spans="1:2" x14ac:dyDescent="0.2">
      <c r="A209" s="3" t="s">
        <v>1156</v>
      </c>
      <c r="B209" s="4">
        <v>2</v>
      </c>
    </row>
    <row r="210" spans="1:2" x14ac:dyDescent="0.2">
      <c r="A210" s="3" t="s">
        <v>1159</v>
      </c>
      <c r="B210" s="4">
        <v>5</v>
      </c>
    </row>
    <row r="211" spans="1:2" x14ac:dyDescent="0.2">
      <c r="A211" s="3" t="s">
        <v>1165</v>
      </c>
      <c r="B211" s="4">
        <v>3</v>
      </c>
    </row>
    <row r="212" spans="1:2" x14ac:dyDescent="0.2">
      <c r="A212" s="3" t="s">
        <v>1169</v>
      </c>
      <c r="B212" s="4">
        <v>2</v>
      </c>
    </row>
    <row r="213" spans="1:2" x14ac:dyDescent="0.2">
      <c r="A213" s="3" t="s">
        <v>1172</v>
      </c>
      <c r="B213" s="4">
        <v>3</v>
      </c>
    </row>
    <row r="214" spans="1:2" x14ac:dyDescent="0.2">
      <c r="A214" s="3" t="s">
        <v>1176</v>
      </c>
      <c r="B214" s="4">
        <v>3</v>
      </c>
    </row>
    <row r="215" spans="1:2" x14ac:dyDescent="0.2">
      <c r="A215" s="3" t="s">
        <v>1180</v>
      </c>
      <c r="B215" s="4">
        <v>6</v>
      </c>
    </row>
    <row r="216" spans="1:2" x14ac:dyDescent="0.2">
      <c r="A216" s="3" t="s">
        <v>1187</v>
      </c>
      <c r="B216" s="4">
        <v>2</v>
      </c>
    </row>
    <row r="217" spans="1:2" x14ac:dyDescent="0.2">
      <c r="A217" s="3" t="s">
        <v>1190</v>
      </c>
      <c r="B217" s="4">
        <v>2</v>
      </c>
    </row>
    <row r="218" spans="1:2" x14ac:dyDescent="0.2">
      <c r="A218" s="3" t="s">
        <v>1193</v>
      </c>
      <c r="B218" s="4">
        <v>32</v>
      </c>
    </row>
    <row r="219" spans="1:2" x14ac:dyDescent="0.2">
      <c r="A219" s="3" t="s">
        <v>1226</v>
      </c>
      <c r="B219" s="4">
        <v>10</v>
      </c>
    </row>
    <row r="220" spans="1:2" x14ac:dyDescent="0.2">
      <c r="A220" s="3" t="s">
        <v>1237</v>
      </c>
      <c r="B220" s="4">
        <v>6</v>
      </c>
    </row>
    <row r="221" spans="1:2" x14ac:dyDescent="0.2">
      <c r="A221" s="3" t="s">
        <v>1244</v>
      </c>
      <c r="B221" s="4">
        <v>2</v>
      </c>
    </row>
    <row r="222" spans="1:2" x14ac:dyDescent="0.2">
      <c r="A222" s="3" t="s">
        <v>1247</v>
      </c>
      <c r="B222" s="4">
        <v>3</v>
      </c>
    </row>
    <row r="223" spans="1:2" x14ac:dyDescent="0.2">
      <c r="A223" s="3" t="s">
        <v>1251</v>
      </c>
      <c r="B223" s="4">
        <v>3</v>
      </c>
    </row>
    <row r="224" spans="1:2" x14ac:dyDescent="0.2">
      <c r="A224" s="3" t="s">
        <v>1255</v>
      </c>
      <c r="B224" s="4">
        <v>11</v>
      </c>
    </row>
    <row r="225" spans="1:2" x14ac:dyDescent="0.2">
      <c r="A225" s="3" t="s">
        <v>1267</v>
      </c>
      <c r="B225" s="4">
        <v>4</v>
      </c>
    </row>
    <row r="226" spans="1:2" x14ac:dyDescent="0.2">
      <c r="A226" s="3" t="s">
        <v>1272</v>
      </c>
      <c r="B226" s="4">
        <v>8</v>
      </c>
    </row>
    <row r="227" spans="1:2" x14ac:dyDescent="0.2">
      <c r="A227" s="3" t="s">
        <v>1281</v>
      </c>
      <c r="B227" s="4">
        <v>6</v>
      </c>
    </row>
    <row r="228" spans="1:2" x14ac:dyDescent="0.2">
      <c r="A228" s="3" t="s">
        <v>1288</v>
      </c>
      <c r="B228" s="4">
        <v>2</v>
      </c>
    </row>
    <row r="229" spans="1:2" x14ac:dyDescent="0.2">
      <c r="A229" s="3" t="s">
        <v>1291</v>
      </c>
      <c r="B229" s="4">
        <v>3</v>
      </c>
    </row>
    <row r="230" spans="1:2" x14ac:dyDescent="0.2">
      <c r="A230" s="3" t="s">
        <v>1295</v>
      </c>
      <c r="B230" s="4">
        <v>2</v>
      </c>
    </row>
    <row r="231" spans="1:2" x14ac:dyDescent="0.2">
      <c r="A231" s="3" t="s">
        <v>1298</v>
      </c>
      <c r="B231" s="4">
        <v>2</v>
      </c>
    </row>
    <row r="232" spans="1:2" x14ac:dyDescent="0.2">
      <c r="A232" s="3" t="s">
        <v>1301</v>
      </c>
      <c r="B232" s="4">
        <v>4</v>
      </c>
    </row>
    <row r="233" spans="1:2" x14ac:dyDescent="0.2">
      <c r="A233" s="3" t="s">
        <v>1306</v>
      </c>
      <c r="B233" s="4">
        <v>2</v>
      </c>
    </row>
    <row r="234" spans="1:2" x14ac:dyDescent="0.2">
      <c r="A234" s="3" t="s">
        <v>1309</v>
      </c>
      <c r="B234" s="4">
        <v>5</v>
      </c>
    </row>
    <row r="235" spans="1:2" x14ac:dyDescent="0.2">
      <c r="A235" s="3" t="s">
        <v>1315</v>
      </c>
      <c r="B235" s="4">
        <v>3</v>
      </c>
    </row>
    <row r="236" spans="1:2" x14ac:dyDescent="0.2">
      <c r="A236" s="3" t="s">
        <v>1319</v>
      </c>
      <c r="B236" s="4">
        <v>4</v>
      </c>
    </row>
    <row r="237" spans="1:2" x14ac:dyDescent="0.2">
      <c r="A237" s="3" t="s">
        <v>1324</v>
      </c>
      <c r="B237" s="4">
        <v>2</v>
      </c>
    </row>
    <row r="238" spans="1:2" x14ac:dyDescent="0.2">
      <c r="A238" s="3" t="s">
        <v>1327</v>
      </c>
      <c r="B238" s="4">
        <v>3</v>
      </c>
    </row>
    <row r="239" spans="1:2" x14ac:dyDescent="0.2">
      <c r="A239" s="3" t="s">
        <v>1331</v>
      </c>
      <c r="B239" s="4">
        <v>2</v>
      </c>
    </row>
    <row r="240" spans="1:2" x14ac:dyDescent="0.2">
      <c r="A240" s="3" t="s">
        <v>1334</v>
      </c>
      <c r="B240" s="4">
        <v>5</v>
      </c>
    </row>
    <row r="241" spans="1:2" x14ac:dyDescent="0.2">
      <c r="A241" s="3" t="s">
        <v>1340</v>
      </c>
      <c r="B241" s="4">
        <v>5</v>
      </c>
    </row>
    <row r="242" spans="1:2" x14ac:dyDescent="0.2">
      <c r="A242" s="3" t="s">
        <v>1346</v>
      </c>
      <c r="B242" s="4">
        <v>4</v>
      </c>
    </row>
    <row r="243" spans="1:2" x14ac:dyDescent="0.2">
      <c r="A243" s="3" t="s">
        <v>1351</v>
      </c>
      <c r="B243" s="4">
        <v>3</v>
      </c>
    </row>
    <row r="244" spans="1:2" x14ac:dyDescent="0.2">
      <c r="A244" s="3" t="s">
        <v>1355</v>
      </c>
      <c r="B244" s="4">
        <v>2</v>
      </c>
    </row>
    <row r="245" spans="1:2" x14ac:dyDescent="0.2">
      <c r="A245" s="3" t="s">
        <v>1358</v>
      </c>
      <c r="B245" s="4">
        <v>2</v>
      </c>
    </row>
    <row r="246" spans="1:2" x14ac:dyDescent="0.2">
      <c r="A246" s="3" t="s">
        <v>1361</v>
      </c>
      <c r="B246" s="4">
        <v>8</v>
      </c>
    </row>
    <row r="247" spans="1:2" x14ac:dyDescent="0.2">
      <c r="A247" s="3" t="s">
        <v>1370</v>
      </c>
      <c r="B247" s="4">
        <v>5</v>
      </c>
    </row>
    <row r="248" spans="1:2" x14ac:dyDescent="0.2">
      <c r="A248" s="3" t="s">
        <v>1376</v>
      </c>
      <c r="B248" s="4">
        <v>3</v>
      </c>
    </row>
    <row r="249" spans="1:2" x14ac:dyDescent="0.2">
      <c r="A249" s="3" t="s">
        <v>1380</v>
      </c>
      <c r="B249" s="4">
        <v>3</v>
      </c>
    </row>
    <row r="250" spans="1:2" x14ac:dyDescent="0.2">
      <c r="A250" s="3" t="s">
        <v>1384</v>
      </c>
      <c r="B250" s="4">
        <v>2</v>
      </c>
    </row>
    <row r="251" spans="1:2" x14ac:dyDescent="0.2">
      <c r="A251" s="3" t="s">
        <v>1387</v>
      </c>
      <c r="B251" s="4">
        <v>3</v>
      </c>
    </row>
    <row r="252" spans="1:2" x14ac:dyDescent="0.2">
      <c r="A252" s="3" t="s">
        <v>1391</v>
      </c>
      <c r="B252" s="4">
        <v>3</v>
      </c>
    </row>
    <row r="253" spans="1:2" x14ac:dyDescent="0.2">
      <c r="A253" s="3" t="s">
        <v>1395</v>
      </c>
      <c r="B253" s="4">
        <v>5</v>
      </c>
    </row>
    <row r="254" spans="1:2" x14ac:dyDescent="0.2">
      <c r="A254" s="3" t="s">
        <v>1401</v>
      </c>
      <c r="B254" s="4">
        <v>11</v>
      </c>
    </row>
    <row r="255" spans="1:2" x14ac:dyDescent="0.2">
      <c r="A255" s="3" t="s">
        <v>1413</v>
      </c>
      <c r="B255" s="4">
        <v>2</v>
      </c>
    </row>
    <row r="256" spans="1:2" x14ac:dyDescent="0.2">
      <c r="A256" s="3" t="s">
        <v>1416</v>
      </c>
      <c r="B256" s="4">
        <v>3</v>
      </c>
    </row>
    <row r="257" spans="1:2" x14ac:dyDescent="0.2">
      <c r="A257" s="3" t="s">
        <v>1420</v>
      </c>
      <c r="B257" s="4">
        <v>7</v>
      </c>
    </row>
    <row r="258" spans="1:2" x14ac:dyDescent="0.2">
      <c r="A258" s="3" t="s">
        <v>1428</v>
      </c>
      <c r="B258" s="4">
        <v>4</v>
      </c>
    </row>
    <row r="259" spans="1:2" x14ac:dyDescent="0.2">
      <c r="A259" s="3" t="s">
        <v>1433</v>
      </c>
      <c r="B259" s="4">
        <v>12</v>
      </c>
    </row>
    <row r="260" spans="1:2" x14ac:dyDescent="0.2">
      <c r="A260" s="3" t="s">
        <v>1446</v>
      </c>
      <c r="B260" s="4">
        <v>2</v>
      </c>
    </row>
    <row r="261" spans="1:2" x14ac:dyDescent="0.2">
      <c r="A261" s="3" t="s">
        <v>1449</v>
      </c>
      <c r="B261" s="4">
        <v>5</v>
      </c>
    </row>
    <row r="262" spans="1:2" x14ac:dyDescent="0.2">
      <c r="A262" s="3" t="s">
        <v>1455</v>
      </c>
      <c r="B262" s="4">
        <v>2</v>
      </c>
    </row>
    <row r="263" spans="1:2" x14ac:dyDescent="0.2">
      <c r="A263" s="3" t="s">
        <v>1458</v>
      </c>
      <c r="B263" s="4">
        <v>5</v>
      </c>
    </row>
    <row r="264" spans="1:2" x14ac:dyDescent="0.2">
      <c r="A264" s="3" t="s">
        <v>1464</v>
      </c>
      <c r="B264" s="4">
        <v>3</v>
      </c>
    </row>
    <row r="265" spans="1:2" x14ac:dyDescent="0.2">
      <c r="A265" s="3" t="s">
        <v>1468</v>
      </c>
      <c r="B265" s="4">
        <v>6</v>
      </c>
    </row>
    <row r="266" spans="1:2" x14ac:dyDescent="0.2">
      <c r="A266" s="3" t="s">
        <v>1475</v>
      </c>
      <c r="B266" s="4">
        <v>3</v>
      </c>
    </row>
    <row r="267" spans="1:2" x14ac:dyDescent="0.2">
      <c r="A267" s="3" t="s">
        <v>1479</v>
      </c>
      <c r="B267" s="4">
        <v>3</v>
      </c>
    </row>
    <row r="268" spans="1:2" x14ac:dyDescent="0.2">
      <c r="A268" s="3" t="s">
        <v>1483</v>
      </c>
      <c r="B268" s="4">
        <v>4</v>
      </c>
    </row>
    <row r="269" spans="1:2" x14ac:dyDescent="0.2">
      <c r="A269" s="3" t="s">
        <v>1488</v>
      </c>
      <c r="B269" s="4">
        <v>3</v>
      </c>
    </row>
    <row r="270" spans="1:2" x14ac:dyDescent="0.2">
      <c r="A270" s="3" t="s">
        <v>1492</v>
      </c>
      <c r="B270" s="4">
        <v>3</v>
      </c>
    </row>
    <row r="271" spans="1:2" x14ac:dyDescent="0.2">
      <c r="A271" s="3" t="s">
        <v>1496</v>
      </c>
      <c r="B271" s="4">
        <v>2</v>
      </c>
    </row>
    <row r="272" spans="1:2" x14ac:dyDescent="0.2">
      <c r="A272" s="3" t="s">
        <v>1499</v>
      </c>
      <c r="B272" s="4">
        <v>5</v>
      </c>
    </row>
    <row r="273" spans="1:2" x14ac:dyDescent="0.2">
      <c r="A273" s="3" t="s">
        <v>1505</v>
      </c>
      <c r="B273" s="4">
        <v>3</v>
      </c>
    </row>
    <row r="274" spans="1:2" x14ac:dyDescent="0.2">
      <c r="A274" s="3" t="s">
        <v>1509</v>
      </c>
      <c r="B274" s="4">
        <v>3</v>
      </c>
    </row>
    <row r="275" spans="1:2" x14ac:dyDescent="0.2">
      <c r="A275" s="3" t="s">
        <v>1513</v>
      </c>
      <c r="B275" s="4">
        <v>2</v>
      </c>
    </row>
    <row r="276" spans="1:2" x14ac:dyDescent="0.2">
      <c r="A276" s="3" t="s">
        <v>1516</v>
      </c>
      <c r="B276" s="4">
        <v>3</v>
      </c>
    </row>
    <row r="277" spans="1:2" x14ac:dyDescent="0.2">
      <c r="A277" s="3" t="s">
        <v>1520</v>
      </c>
      <c r="B277" s="4">
        <v>2</v>
      </c>
    </row>
    <row r="278" spans="1:2" x14ac:dyDescent="0.2">
      <c r="A278" s="3" t="s">
        <v>1523</v>
      </c>
      <c r="B278" s="4">
        <v>4</v>
      </c>
    </row>
    <row r="279" spans="1:2" x14ac:dyDescent="0.2">
      <c r="A279" s="3" t="s">
        <v>1528</v>
      </c>
      <c r="B279" s="4">
        <v>3</v>
      </c>
    </row>
    <row r="280" spans="1:2" x14ac:dyDescent="0.2">
      <c r="A280" s="3" t="s">
        <v>1532</v>
      </c>
      <c r="B280" s="4">
        <v>3</v>
      </c>
    </row>
    <row r="281" spans="1:2" x14ac:dyDescent="0.2">
      <c r="A281" s="3" t="s">
        <v>1536</v>
      </c>
      <c r="B281" s="4">
        <v>17</v>
      </c>
    </row>
    <row r="282" spans="1:2" x14ac:dyDescent="0.2">
      <c r="A282" s="3" t="s">
        <v>1554</v>
      </c>
      <c r="B282" s="4">
        <v>2</v>
      </c>
    </row>
    <row r="283" spans="1:2" x14ac:dyDescent="0.2">
      <c r="A283" s="3" t="s">
        <v>1557</v>
      </c>
      <c r="B283" s="4">
        <v>2</v>
      </c>
    </row>
    <row r="284" spans="1:2" x14ac:dyDescent="0.2">
      <c r="A284" s="3" t="s">
        <v>1560</v>
      </c>
      <c r="B284" s="4">
        <v>8</v>
      </c>
    </row>
    <row r="285" spans="1:2" x14ac:dyDescent="0.2">
      <c r="A285" s="3" t="s">
        <v>1569</v>
      </c>
      <c r="B285" s="4">
        <v>11</v>
      </c>
    </row>
    <row r="286" spans="1:2" x14ac:dyDescent="0.2">
      <c r="A286" s="3" t="s">
        <v>1581</v>
      </c>
      <c r="B286" s="4">
        <v>2</v>
      </c>
    </row>
    <row r="287" spans="1:2" x14ac:dyDescent="0.2">
      <c r="A287" s="3" t="s">
        <v>1584</v>
      </c>
      <c r="B287" s="4">
        <v>2</v>
      </c>
    </row>
    <row r="288" spans="1:2" x14ac:dyDescent="0.2">
      <c r="A288" s="3" t="s">
        <v>1587</v>
      </c>
      <c r="B288" s="4">
        <v>2</v>
      </c>
    </row>
    <row r="289" spans="1:2" x14ac:dyDescent="0.2">
      <c r="A289" s="3" t="s">
        <v>1590</v>
      </c>
      <c r="B289" s="4">
        <v>2</v>
      </c>
    </row>
    <row r="290" spans="1:2" x14ac:dyDescent="0.2">
      <c r="A290" s="3" t="s">
        <v>1593</v>
      </c>
      <c r="B290" s="4">
        <v>2</v>
      </c>
    </row>
    <row r="291" spans="1:2" x14ac:dyDescent="0.2">
      <c r="A291" s="3" t="s">
        <v>1596</v>
      </c>
      <c r="B291" s="4">
        <v>4</v>
      </c>
    </row>
    <row r="292" spans="1:2" x14ac:dyDescent="0.2">
      <c r="A292" s="3" t="s">
        <v>1601</v>
      </c>
      <c r="B292" s="4">
        <v>4</v>
      </c>
    </row>
    <row r="293" spans="1:2" x14ac:dyDescent="0.2">
      <c r="A293" s="3" t="s">
        <v>1606</v>
      </c>
      <c r="B293" s="4">
        <v>3</v>
      </c>
    </row>
    <row r="294" spans="1:2" x14ac:dyDescent="0.2">
      <c r="A294" s="3" t="s">
        <v>1610</v>
      </c>
      <c r="B294" s="4">
        <v>7</v>
      </c>
    </row>
    <row r="295" spans="1:2" x14ac:dyDescent="0.2">
      <c r="A295" s="3" t="s">
        <v>1618</v>
      </c>
      <c r="B295" s="4">
        <v>3</v>
      </c>
    </row>
    <row r="296" spans="1:2" x14ac:dyDescent="0.2">
      <c r="A296" s="3" t="s">
        <v>1622</v>
      </c>
      <c r="B296" s="4">
        <v>6</v>
      </c>
    </row>
    <row r="297" spans="1:2" x14ac:dyDescent="0.2">
      <c r="A297" s="3" t="s">
        <v>1629</v>
      </c>
      <c r="B297" s="4">
        <v>2</v>
      </c>
    </row>
    <row r="298" spans="1:2" x14ac:dyDescent="0.2">
      <c r="A298" s="3" t="s">
        <v>1632</v>
      </c>
      <c r="B298" s="4">
        <v>4</v>
      </c>
    </row>
    <row r="299" spans="1:2" x14ac:dyDescent="0.2">
      <c r="A299" s="3" t="s">
        <v>1637</v>
      </c>
      <c r="B299" s="4">
        <v>4</v>
      </c>
    </row>
    <row r="300" spans="1:2" x14ac:dyDescent="0.2">
      <c r="A300" s="3" t="s">
        <v>1642</v>
      </c>
      <c r="B300" s="4">
        <v>3</v>
      </c>
    </row>
    <row r="301" spans="1:2" x14ac:dyDescent="0.2">
      <c r="A301" s="3" t="s">
        <v>1646</v>
      </c>
      <c r="B301" s="4">
        <v>6</v>
      </c>
    </row>
    <row r="302" spans="1:2" x14ac:dyDescent="0.2">
      <c r="A302" s="3" t="s">
        <v>1653</v>
      </c>
      <c r="B302" s="4">
        <v>11</v>
      </c>
    </row>
    <row r="303" spans="1:2" x14ac:dyDescent="0.2">
      <c r="A303" s="3" t="s">
        <v>1665</v>
      </c>
      <c r="B303" s="4">
        <v>3</v>
      </c>
    </row>
    <row r="304" spans="1:2" x14ac:dyDescent="0.2">
      <c r="A304" s="3" t="s">
        <v>1669</v>
      </c>
      <c r="B304" s="4">
        <v>4</v>
      </c>
    </row>
    <row r="305" spans="1:2" x14ac:dyDescent="0.2">
      <c r="A305" s="3" t="s">
        <v>1674</v>
      </c>
      <c r="B305" s="4">
        <v>5</v>
      </c>
    </row>
    <row r="306" spans="1:2" x14ac:dyDescent="0.2">
      <c r="A306" s="3" t="s">
        <v>1680</v>
      </c>
      <c r="B306" s="4">
        <v>4</v>
      </c>
    </row>
    <row r="307" spans="1:2" x14ac:dyDescent="0.2">
      <c r="A307" s="3" t="s">
        <v>1685</v>
      </c>
      <c r="B307" s="4">
        <v>3</v>
      </c>
    </row>
    <row r="308" spans="1:2" x14ac:dyDescent="0.2">
      <c r="A308" s="3" t="s">
        <v>1689</v>
      </c>
      <c r="B308" s="4">
        <v>3</v>
      </c>
    </row>
    <row r="309" spans="1:2" x14ac:dyDescent="0.2">
      <c r="A309" s="3" t="s">
        <v>1693</v>
      </c>
      <c r="B309" s="4">
        <v>5</v>
      </c>
    </row>
    <row r="310" spans="1:2" x14ac:dyDescent="0.2">
      <c r="A310" s="3" t="s">
        <v>1699</v>
      </c>
      <c r="B310" s="4">
        <v>8</v>
      </c>
    </row>
    <row r="311" spans="1:2" x14ac:dyDescent="0.2">
      <c r="A311" s="3" t="s">
        <v>1708</v>
      </c>
      <c r="B311" s="4">
        <v>3</v>
      </c>
    </row>
    <row r="312" spans="1:2" x14ac:dyDescent="0.2">
      <c r="A312" s="3" t="s">
        <v>1712</v>
      </c>
      <c r="B312" s="4">
        <v>11</v>
      </c>
    </row>
    <row r="313" spans="1:2" x14ac:dyDescent="0.2">
      <c r="A313" s="3" t="s">
        <v>1724</v>
      </c>
      <c r="B313" s="4">
        <v>2</v>
      </c>
    </row>
    <row r="314" spans="1:2" x14ac:dyDescent="0.2">
      <c r="A314" s="3" t="s">
        <v>1727</v>
      </c>
      <c r="B314" s="4">
        <v>6</v>
      </c>
    </row>
    <row r="315" spans="1:2" x14ac:dyDescent="0.2">
      <c r="A315" s="3" t="s">
        <v>1734</v>
      </c>
      <c r="B315" s="4">
        <v>3</v>
      </c>
    </row>
    <row r="316" spans="1:2" x14ac:dyDescent="0.2">
      <c r="A316" s="3" t="s">
        <v>1738</v>
      </c>
      <c r="B316" s="4">
        <v>5</v>
      </c>
    </row>
    <row r="317" spans="1:2" x14ac:dyDescent="0.2">
      <c r="A317" s="3" t="s">
        <v>1744</v>
      </c>
      <c r="B317" s="4">
        <v>6</v>
      </c>
    </row>
    <row r="318" spans="1:2" x14ac:dyDescent="0.2">
      <c r="A318" s="3" t="s">
        <v>1751</v>
      </c>
      <c r="B318" s="4">
        <v>3</v>
      </c>
    </row>
    <row r="319" spans="1:2" x14ac:dyDescent="0.2">
      <c r="A319" s="3" t="s">
        <v>1755</v>
      </c>
      <c r="B319" s="4">
        <v>3</v>
      </c>
    </row>
    <row r="320" spans="1:2" x14ac:dyDescent="0.2">
      <c r="A320" s="3" t="s">
        <v>1759</v>
      </c>
      <c r="B320" s="4">
        <v>6</v>
      </c>
    </row>
    <row r="321" spans="1:2" x14ac:dyDescent="0.2">
      <c r="A321" s="3" t="s">
        <v>1766</v>
      </c>
      <c r="B321" s="4">
        <v>4</v>
      </c>
    </row>
    <row r="322" spans="1:2" x14ac:dyDescent="0.2">
      <c r="A322" s="3" t="s">
        <v>1771</v>
      </c>
      <c r="B322" s="4">
        <v>2</v>
      </c>
    </row>
    <row r="323" spans="1:2" x14ac:dyDescent="0.2">
      <c r="A323" s="3" t="s">
        <v>1774</v>
      </c>
      <c r="B323" s="4">
        <v>2</v>
      </c>
    </row>
    <row r="324" spans="1:2" x14ac:dyDescent="0.2">
      <c r="A324" s="3" t="s">
        <v>1777</v>
      </c>
      <c r="B324" s="4">
        <v>5</v>
      </c>
    </row>
    <row r="325" spans="1:2" x14ac:dyDescent="0.2">
      <c r="A325" s="3" t="s">
        <v>1783</v>
      </c>
      <c r="B325" s="4">
        <v>2</v>
      </c>
    </row>
    <row r="326" spans="1:2" x14ac:dyDescent="0.2">
      <c r="A326" s="3" t="s">
        <v>1786</v>
      </c>
      <c r="B326" s="4">
        <v>2</v>
      </c>
    </row>
    <row r="327" spans="1:2" x14ac:dyDescent="0.2">
      <c r="A327" s="3" t="s">
        <v>1789</v>
      </c>
      <c r="B327" s="4">
        <v>6</v>
      </c>
    </row>
    <row r="328" spans="1:2" x14ac:dyDescent="0.2">
      <c r="A328" s="3" t="s">
        <v>1796</v>
      </c>
      <c r="B328" s="4">
        <v>4</v>
      </c>
    </row>
    <row r="329" spans="1:2" x14ac:dyDescent="0.2">
      <c r="A329" s="3" t="s">
        <v>1801</v>
      </c>
      <c r="B329" s="4">
        <v>2</v>
      </c>
    </row>
    <row r="330" spans="1:2" x14ac:dyDescent="0.2">
      <c r="A330" s="3" t="s">
        <v>1804</v>
      </c>
      <c r="B330" s="4">
        <v>5</v>
      </c>
    </row>
    <row r="331" spans="1:2" x14ac:dyDescent="0.2">
      <c r="A331" s="3" t="s">
        <v>1810</v>
      </c>
      <c r="B331" s="4">
        <v>3</v>
      </c>
    </row>
    <row r="332" spans="1:2" x14ac:dyDescent="0.2">
      <c r="A332" s="3" t="s">
        <v>1814</v>
      </c>
      <c r="B332" s="4">
        <v>3</v>
      </c>
    </row>
    <row r="333" spans="1:2" x14ac:dyDescent="0.2">
      <c r="A333" s="3" t="s">
        <v>1818</v>
      </c>
      <c r="B333" s="4">
        <v>5</v>
      </c>
    </row>
    <row r="334" spans="1:2" x14ac:dyDescent="0.2">
      <c r="A334" s="3" t="s">
        <v>1824</v>
      </c>
      <c r="B334" s="4">
        <v>8</v>
      </c>
    </row>
    <row r="335" spans="1:2" x14ac:dyDescent="0.2">
      <c r="A335" s="3" t="s">
        <v>1833</v>
      </c>
      <c r="B335" s="4">
        <v>4</v>
      </c>
    </row>
    <row r="336" spans="1:2" x14ac:dyDescent="0.2">
      <c r="A336" s="3" t="s">
        <v>1838</v>
      </c>
      <c r="B336" s="4">
        <v>3</v>
      </c>
    </row>
    <row r="337" spans="1:2" x14ac:dyDescent="0.2">
      <c r="A337" s="3" t="s">
        <v>1842</v>
      </c>
      <c r="B337" s="4">
        <v>5</v>
      </c>
    </row>
    <row r="338" spans="1:2" x14ac:dyDescent="0.2">
      <c r="A338" s="3" t="s">
        <v>1848</v>
      </c>
      <c r="B338" s="4">
        <v>2</v>
      </c>
    </row>
    <row r="339" spans="1:2" x14ac:dyDescent="0.2">
      <c r="A339" s="3" t="s">
        <v>1851</v>
      </c>
      <c r="B339" s="4">
        <v>5</v>
      </c>
    </row>
    <row r="340" spans="1:2" x14ac:dyDescent="0.2">
      <c r="A340" s="3" t="s">
        <v>1857</v>
      </c>
      <c r="B340" s="4">
        <v>3</v>
      </c>
    </row>
    <row r="341" spans="1:2" x14ac:dyDescent="0.2">
      <c r="A341" s="3" t="s">
        <v>1861</v>
      </c>
      <c r="B341" s="4">
        <v>15</v>
      </c>
    </row>
    <row r="342" spans="1:2" x14ac:dyDescent="0.2">
      <c r="A342" s="3" t="s">
        <v>1877</v>
      </c>
      <c r="B342" s="4">
        <v>2</v>
      </c>
    </row>
    <row r="343" spans="1:2" x14ac:dyDescent="0.2">
      <c r="A343" s="3" t="s">
        <v>1880</v>
      </c>
      <c r="B343" s="4">
        <v>5</v>
      </c>
    </row>
    <row r="344" spans="1:2" x14ac:dyDescent="0.2">
      <c r="A344" s="3" t="s">
        <v>1886</v>
      </c>
      <c r="B344" s="4">
        <v>3</v>
      </c>
    </row>
    <row r="345" spans="1:2" x14ac:dyDescent="0.2">
      <c r="A345" s="3" t="s">
        <v>1890</v>
      </c>
      <c r="B345" s="4">
        <v>3</v>
      </c>
    </row>
    <row r="346" spans="1:2" x14ac:dyDescent="0.2">
      <c r="A346" s="3" t="s">
        <v>1894</v>
      </c>
      <c r="B346" s="4">
        <v>4</v>
      </c>
    </row>
    <row r="347" spans="1:2" x14ac:dyDescent="0.2">
      <c r="A347" s="3" t="s">
        <v>1899</v>
      </c>
      <c r="B347" s="4">
        <v>4</v>
      </c>
    </row>
    <row r="348" spans="1:2" x14ac:dyDescent="0.2">
      <c r="A348" s="3" t="s">
        <v>1904</v>
      </c>
      <c r="B348" s="4">
        <v>2</v>
      </c>
    </row>
    <row r="349" spans="1:2" x14ac:dyDescent="0.2">
      <c r="A349" s="3" t="s">
        <v>1907</v>
      </c>
      <c r="B349" s="4">
        <v>4</v>
      </c>
    </row>
    <row r="350" spans="1:2" x14ac:dyDescent="0.2">
      <c r="A350" s="3" t="s">
        <v>1912</v>
      </c>
      <c r="B350" s="4">
        <v>4</v>
      </c>
    </row>
    <row r="351" spans="1:2" x14ac:dyDescent="0.2">
      <c r="A351" s="3" t="s">
        <v>1917</v>
      </c>
      <c r="B351" s="4">
        <v>6</v>
      </c>
    </row>
    <row r="352" spans="1:2" x14ac:dyDescent="0.2">
      <c r="A352" s="3" t="s">
        <v>1924</v>
      </c>
      <c r="B352" s="4">
        <v>5</v>
      </c>
    </row>
    <row r="353" spans="1:2" x14ac:dyDescent="0.2">
      <c r="A353" s="3" t="s">
        <v>1930</v>
      </c>
      <c r="B353" s="4">
        <v>2</v>
      </c>
    </row>
    <row r="354" spans="1:2" x14ac:dyDescent="0.2">
      <c r="A354" s="3" t="s">
        <v>1933</v>
      </c>
      <c r="B354" s="4">
        <v>2</v>
      </c>
    </row>
    <row r="355" spans="1:2" x14ac:dyDescent="0.2">
      <c r="A355" s="3" t="s">
        <v>1936</v>
      </c>
      <c r="B355" s="4">
        <v>13</v>
      </c>
    </row>
    <row r="356" spans="1:2" x14ac:dyDescent="0.2">
      <c r="A356" s="3" t="s">
        <v>1950</v>
      </c>
      <c r="B356" s="4">
        <v>5</v>
      </c>
    </row>
    <row r="357" spans="1:2" x14ac:dyDescent="0.2">
      <c r="A357" s="3" t="s">
        <v>1956</v>
      </c>
      <c r="B357" s="4">
        <v>2</v>
      </c>
    </row>
    <row r="358" spans="1:2" x14ac:dyDescent="0.2">
      <c r="A358" s="3" t="s">
        <v>1959</v>
      </c>
      <c r="B358" s="4">
        <v>5</v>
      </c>
    </row>
    <row r="359" spans="1:2" x14ac:dyDescent="0.2">
      <c r="A359" s="3" t="s">
        <v>1965</v>
      </c>
      <c r="B359" s="4">
        <v>2</v>
      </c>
    </row>
    <row r="360" spans="1:2" x14ac:dyDescent="0.2">
      <c r="A360" s="3" t="s">
        <v>1968</v>
      </c>
      <c r="B360" s="4">
        <v>28</v>
      </c>
    </row>
    <row r="361" spans="1:2" x14ac:dyDescent="0.2">
      <c r="A361" s="3" t="s">
        <v>1997</v>
      </c>
      <c r="B361" s="4">
        <v>2</v>
      </c>
    </row>
    <row r="362" spans="1:2" x14ac:dyDescent="0.2">
      <c r="A362" s="3" t="s">
        <v>2000</v>
      </c>
      <c r="B362" s="4">
        <v>2</v>
      </c>
    </row>
    <row r="363" spans="1:2" x14ac:dyDescent="0.2">
      <c r="A363" s="3" t="s">
        <v>2003</v>
      </c>
      <c r="B363" s="4">
        <v>2</v>
      </c>
    </row>
    <row r="364" spans="1:2" x14ac:dyDescent="0.2">
      <c r="A364" s="3" t="s">
        <v>2006</v>
      </c>
      <c r="B364" s="4">
        <v>8</v>
      </c>
    </row>
    <row r="365" spans="1:2" x14ac:dyDescent="0.2">
      <c r="A365" s="3" t="s">
        <v>2015</v>
      </c>
      <c r="B365" s="4">
        <v>2</v>
      </c>
    </row>
    <row r="366" spans="1:2" x14ac:dyDescent="0.2">
      <c r="A366" s="3" t="s">
        <v>2018</v>
      </c>
      <c r="B366" s="4">
        <v>2</v>
      </c>
    </row>
    <row r="367" spans="1:2" x14ac:dyDescent="0.2">
      <c r="A367" s="3" t="s">
        <v>2021</v>
      </c>
      <c r="B367" s="4">
        <v>2</v>
      </c>
    </row>
    <row r="368" spans="1:2" x14ac:dyDescent="0.2">
      <c r="A368" s="3" t="s">
        <v>2024</v>
      </c>
      <c r="B368" s="4">
        <v>3</v>
      </c>
    </row>
    <row r="369" spans="1:2" x14ac:dyDescent="0.2">
      <c r="A369" s="3" t="s">
        <v>2028</v>
      </c>
      <c r="B369" s="4">
        <v>4</v>
      </c>
    </row>
    <row r="370" spans="1:2" x14ac:dyDescent="0.2">
      <c r="A370" s="3" t="s">
        <v>2033</v>
      </c>
      <c r="B370" s="4">
        <v>2</v>
      </c>
    </row>
    <row r="371" spans="1:2" x14ac:dyDescent="0.2">
      <c r="A371" s="3" t="s">
        <v>2036</v>
      </c>
      <c r="B371" s="4">
        <v>3</v>
      </c>
    </row>
    <row r="372" spans="1:2" x14ac:dyDescent="0.2">
      <c r="A372" s="3" t="s">
        <v>2040</v>
      </c>
      <c r="B372" s="4">
        <v>8</v>
      </c>
    </row>
    <row r="373" spans="1:2" x14ac:dyDescent="0.2">
      <c r="A373" s="3" t="s">
        <v>2049</v>
      </c>
      <c r="B373" s="4">
        <v>3</v>
      </c>
    </row>
    <row r="374" spans="1:2" x14ac:dyDescent="0.2">
      <c r="A374" s="3" t="s">
        <v>2053</v>
      </c>
      <c r="B374" s="4">
        <v>4</v>
      </c>
    </row>
    <row r="375" spans="1:2" x14ac:dyDescent="0.2">
      <c r="A375" s="3" t="s">
        <v>2058</v>
      </c>
      <c r="B375" s="4">
        <v>2</v>
      </c>
    </row>
    <row r="376" spans="1:2" x14ac:dyDescent="0.2">
      <c r="A376" s="3" t="s">
        <v>2061</v>
      </c>
      <c r="B376" s="4">
        <v>3</v>
      </c>
    </row>
    <row r="377" spans="1:2" x14ac:dyDescent="0.2">
      <c r="A377" s="3" t="s">
        <v>2065</v>
      </c>
      <c r="B377" s="4">
        <v>4</v>
      </c>
    </row>
    <row r="378" spans="1:2" x14ac:dyDescent="0.2">
      <c r="A378" s="3" t="s">
        <v>2070</v>
      </c>
      <c r="B378" s="4">
        <v>4</v>
      </c>
    </row>
    <row r="379" spans="1:2" x14ac:dyDescent="0.2">
      <c r="A379" s="3" t="s">
        <v>2075</v>
      </c>
      <c r="B379" s="4">
        <v>3</v>
      </c>
    </row>
    <row r="380" spans="1:2" x14ac:dyDescent="0.2">
      <c r="A380" s="3" t="s">
        <v>2079</v>
      </c>
      <c r="B380" s="4">
        <v>6</v>
      </c>
    </row>
    <row r="381" spans="1:2" x14ac:dyDescent="0.2">
      <c r="A381" s="3" t="s">
        <v>2086</v>
      </c>
      <c r="B381" s="4">
        <v>2</v>
      </c>
    </row>
    <row r="382" spans="1:2" x14ac:dyDescent="0.2">
      <c r="A382" s="3" t="s">
        <v>2089</v>
      </c>
      <c r="B382" s="4">
        <v>4</v>
      </c>
    </row>
    <row r="383" spans="1:2" x14ac:dyDescent="0.2">
      <c r="A383" s="3" t="s">
        <v>2094</v>
      </c>
      <c r="B383" s="4">
        <v>2</v>
      </c>
    </row>
    <row r="384" spans="1:2" x14ac:dyDescent="0.2">
      <c r="A384" s="3" t="s">
        <v>2097</v>
      </c>
      <c r="B384" s="4">
        <v>2</v>
      </c>
    </row>
    <row r="385" spans="1:2" x14ac:dyDescent="0.2">
      <c r="A385" s="3" t="s">
        <v>2100</v>
      </c>
      <c r="B385" s="4">
        <v>3</v>
      </c>
    </row>
    <row r="386" spans="1:2" x14ac:dyDescent="0.2">
      <c r="A386" s="3" t="s">
        <v>2104</v>
      </c>
      <c r="B386" s="4">
        <v>2</v>
      </c>
    </row>
    <row r="387" spans="1:2" x14ac:dyDescent="0.2">
      <c r="A387" s="3" t="s">
        <v>2107</v>
      </c>
      <c r="B387" s="4">
        <v>6</v>
      </c>
    </row>
    <row r="388" spans="1:2" x14ac:dyDescent="0.2">
      <c r="A388" s="3" t="s">
        <v>2114</v>
      </c>
      <c r="B388" s="4">
        <v>5</v>
      </c>
    </row>
    <row r="389" spans="1:2" x14ac:dyDescent="0.2">
      <c r="A389" s="3" t="s">
        <v>2120</v>
      </c>
      <c r="B389" s="4">
        <v>27</v>
      </c>
    </row>
    <row r="390" spans="1:2" x14ac:dyDescent="0.2">
      <c r="A390" s="3" t="s">
        <v>2148</v>
      </c>
      <c r="B390" s="4">
        <v>2</v>
      </c>
    </row>
    <row r="391" spans="1:2" x14ac:dyDescent="0.2">
      <c r="A391" s="3" t="s">
        <v>2151</v>
      </c>
      <c r="B391" s="4">
        <v>3</v>
      </c>
    </row>
    <row r="392" spans="1:2" x14ac:dyDescent="0.2">
      <c r="A392" s="3" t="s">
        <v>2155</v>
      </c>
      <c r="B392" s="4">
        <v>3</v>
      </c>
    </row>
    <row r="393" spans="1:2" x14ac:dyDescent="0.2">
      <c r="A393" s="3" t="s">
        <v>2159</v>
      </c>
      <c r="B393" s="4">
        <v>5</v>
      </c>
    </row>
    <row r="394" spans="1:2" x14ac:dyDescent="0.2">
      <c r="A394" s="3" t="s">
        <v>2165</v>
      </c>
      <c r="B394" s="4">
        <v>5</v>
      </c>
    </row>
    <row r="395" spans="1:2" x14ac:dyDescent="0.2">
      <c r="A395" s="3" t="s">
        <v>2171</v>
      </c>
      <c r="B395" s="4">
        <v>8</v>
      </c>
    </row>
    <row r="396" spans="1:2" x14ac:dyDescent="0.2">
      <c r="A396" s="3" t="s">
        <v>2180</v>
      </c>
      <c r="B396" s="4">
        <v>2</v>
      </c>
    </row>
    <row r="397" spans="1:2" x14ac:dyDescent="0.2">
      <c r="A397" s="3" t="s">
        <v>2183</v>
      </c>
      <c r="B397" s="4">
        <v>4</v>
      </c>
    </row>
    <row r="398" spans="1:2" x14ac:dyDescent="0.2">
      <c r="A398" s="3" t="s">
        <v>2188</v>
      </c>
      <c r="B398" s="4">
        <v>4</v>
      </c>
    </row>
    <row r="399" spans="1:2" x14ac:dyDescent="0.2">
      <c r="A399" s="3" t="s">
        <v>2193</v>
      </c>
      <c r="B399" s="4">
        <v>2</v>
      </c>
    </row>
    <row r="400" spans="1:2" x14ac:dyDescent="0.2">
      <c r="A400" s="3" t="s">
        <v>2196</v>
      </c>
      <c r="B400" s="4">
        <v>7</v>
      </c>
    </row>
    <row r="401" spans="1:2" x14ac:dyDescent="0.2">
      <c r="A401" s="3" t="s">
        <v>2204</v>
      </c>
      <c r="B401" s="4">
        <v>7</v>
      </c>
    </row>
    <row r="402" spans="1:2" x14ac:dyDescent="0.2">
      <c r="A402" s="3" t="s">
        <v>2212</v>
      </c>
      <c r="B402" s="4">
        <v>2</v>
      </c>
    </row>
    <row r="403" spans="1:2" x14ac:dyDescent="0.2">
      <c r="A403" s="3" t="s">
        <v>2215</v>
      </c>
      <c r="B403" s="4">
        <v>2</v>
      </c>
    </row>
    <row r="404" spans="1:2" x14ac:dyDescent="0.2">
      <c r="A404" s="3" t="s">
        <v>2218</v>
      </c>
      <c r="B404" s="4">
        <v>3</v>
      </c>
    </row>
    <row r="405" spans="1:2" x14ac:dyDescent="0.2">
      <c r="A405" s="3" t="s">
        <v>2222</v>
      </c>
      <c r="B405" s="4">
        <v>4</v>
      </c>
    </row>
    <row r="406" spans="1:2" x14ac:dyDescent="0.2">
      <c r="A406" s="3" t="s">
        <v>2227</v>
      </c>
      <c r="B406" s="4">
        <v>6</v>
      </c>
    </row>
    <row r="407" spans="1:2" x14ac:dyDescent="0.2">
      <c r="A407" s="3" t="s">
        <v>2234</v>
      </c>
      <c r="B407" s="4">
        <v>3</v>
      </c>
    </row>
    <row r="408" spans="1:2" x14ac:dyDescent="0.2">
      <c r="A408" s="3" t="s">
        <v>2238</v>
      </c>
      <c r="B408" s="4">
        <v>3</v>
      </c>
    </row>
    <row r="409" spans="1:2" x14ac:dyDescent="0.2">
      <c r="A409" s="3" t="s">
        <v>2242</v>
      </c>
      <c r="B409" s="4">
        <v>5</v>
      </c>
    </row>
    <row r="410" spans="1:2" x14ac:dyDescent="0.2">
      <c r="A410" s="3" t="s">
        <v>2248</v>
      </c>
      <c r="B410" s="4">
        <v>14</v>
      </c>
    </row>
    <row r="411" spans="1:2" x14ac:dyDescent="0.2">
      <c r="A411" s="3" t="s">
        <v>2263</v>
      </c>
      <c r="B411" s="4">
        <v>2</v>
      </c>
    </row>
    <row r="412" spans="1:2" x14ac:dyDescent="0.2">
      <c r="A412" s="3" t="s">
        <v>2266</v>
      </c>
      <c r="B412" s="4">
        <v>4</v>
      </c>
    </row>
    <row r="413" spans="1:2" x14ac:dyDescent="0.2">
      <c r="A413" s="3" t="s">
        <v>2271</v>
      </c>
      <c r="B413" s="4">
        <v>3</v>
      </c>
    </row>
    <row r="414" spans="1:2" x14ac:dyDescent="0.2">
      <c r="A414" s="3" t="s">
        <v>2275</v>
      </c>
      <c r="B414" s="4">
        <v>6</v>
      </c>
    </row>
    <row r="415" spans="1:2" x14ac:dyDescent="0.2">
      <c r="A415" s="3" t="s">
        <v>2282</v>
      </c>
      <c r="B415" s="4">
        <v>4</v>
      </c>
    </row>
    <row r="416" spans="1:2" x14ac:dyDescent="0.2">
      <c r="A416" s="3" t="s">
        <v>2287</v>
      </c>
      <c r="B416" s="4">
        <v>3</v>
      </c>
    </row>
    <row r="417" spans="1:2" x14ac:dyDescent="0.2">
      <c r="A417" s="3" t="s">
        <v>2291</v>
      </c>
      <c r="B417" s="4">
        <v>3</v>
      </c>
    </row>
    <row r="418" spans="1:2" x14ac:dyDescent="0.2">
      <c r="A418" s="3" t="s">
        <v>2295</v>
      </c>
      <c r="B418" s="4">
        <v>5</v>
      </c>
    </row>
    <row r="419" spans="1:2" x14ac:dyDescent="0.2">
      <c r="A419" s="3" t="s">
        <v>2301</v>
      </c>
      <c r="B419" s="4">
        <v>2</v>
      </c>
    </row>
    <row r="420" spans="1:2" x14ac:dyDescent="0.2">
      <c r="A420" s="3" t="s">
        <v>2304</v>
      </c>
      <c r="B420" s="4">
        <v>2</v>
      </c>
    </row>
    <row r="421" spans="1:2" x14ac:dyDescent="0.2">
      <c r="A421" s="3" t="s">
        <v>2307</v>
      </c>
      <c r="B421" s="4">
        <v>2</v>
      </c>
    </row>
    <row r="422" spans="1:2" x14ac:dyDescent="0.2">
      <c r="A422" s="3" t="s">
        <v>2310</v>
      </c>
      <c r="B422" s="4">
        <v>2</v>
      </c>
    </row>
    <row r="423" spans="1:2" x14ac:dyDescent="0.2">
      <c r="A423" s="3" t="s">
        <v>2313</v>
      </c>
      <c r="B423" s="4">
        <v>5</v>
      </c>
    </row>
    <row r="424" spans="1:2" x14ac:dyDescent="0.2">
      <c r="A424" s="3" t="s">
        <v>2319</v>
      </c>
      <c r="B424" s="4">
        <v>3</v>
      </c>
    </row>
    <row r="425" spans="1:2" x14ac:dyDescent="0.2">
      <c r="A425" s="3" t="s">
        <v>2323</v>
      </c>
      <c r="B425" s="4">
        <v>17</v>
      </c>
    </row>
    <row r="426" spans="1:2" x14ac:dyDescent="0.2">
      <c r="A426" s="3" t="s">
        <v>2341</v>
      </c>
      <c r="B426" s="4">
        <v>3</v>
      </c>
    </row>
    <row r="427" spans="1:2" x14ac:dyDescent="0.2">
      <c r="A427" s="3" t="s">
        <v>2345</v>
      </c>
      <c r="B427" s="4">
        <v>4</v>
      </c>
    </row>
    <row r="428" spans="1:2" x14ac:dyDescent="0.2">
      <c r="A428" s="3" t="s">
        <v>2350</v>
      </c>
      <c r="B428" s="4">
        <v>3</v>
      </c>
    </row>
    <row r="429" spans="1:2" x14ac:dyDescent="0.2">
      <c r="A429" s="3" t="s">
        <v>2354</v>
      </c>
      <c r="B429" s="4">
        <v>2</v>
      </c>
    </row>
    <row r="430" spans="1:2" x14ac:dyDescent="0.2">
      <c r="A430" s="3" t="s">
        <v>2357</v>
      </c>
      <c r="B430" s="4">
        <v>2</v>
      </c>
    </row>
    <row r="431" spans="1:2" x14ac:dyDescent="0.2">
      <c r="A431" s="3" t="s">
        <v>2360</v>
      </c>
      <c r="B431" s="4">
        <v>3</v>
      </c>
    </row>
    <row r="432" spans="1:2" x14ac:dyDescent="0.2">
      <c r="A432" s="3" t="s">
        <v>2364</v>
      </c>
      <c r="B432" s="4">
        <v>2</v>
      </c>
    </row>
    <row r="433" spans="1:2" x14ac:dyDescent="0.2">
      <c r="A433" s="3" t="s">
        <v>2367</v>
      </c>
      <c r="B433" s="4">
        <v>4</v>
      </c>
    </row>
    <row r="434" spans="1:2" x14ac:dyDescent="0.2">
      <c r="A434" s="3" t="s">
        <v>2372</v>
      </c>
      <c r="B434" s="4">
        <v>2</v>
      </c>
    </row>
    <row r="435" spans="1:2" x14ac:dyDescent="0.2">
      <c r="A435" s="3" t="s">
        <v>2375</v>
      </c>
      <c r="B435" s="4">
        <v>5</v>
      </c>
    </row>
    <row r="436" spans="1:2" x14ac:dyDescent="0.2">
      <c r="A436" s="3" t="s">
        <v>2381</v>
      </c>
      <c r="B436" s="4">
        <v>3</v>
      </c>
    </row>
    <row r="437" spans="1:2" x14ac:dyDescent="0.2">
      <c r="A437" s="3" t="s">
        <v>2385</v>
      </c>
      <c r="B437" s="4">
        <v>2</v>
      </c>
    </row>
    <row r="438" spans="1:2" x14ac:dyDescent="0.2">
      <c r="A438" s="3" t="s">
        <v>2388</v>
      </c>
      <c r="B438" s="4">
        <v>4</v>
      </c>
    </row>
    <row r="439" spans="1:2" x14ac:dyDescent="0.2">
      <c r="A439" s="3" t="s">
        <v>2393</v>
      </c>
      <c r="B439" s="4">
        <v>13</v>
      </c>
    </row>
    <row r="440" spans="1:2" x14ac:dyDescent="0.2">
      <c r="A440" s="3" t="s">
        <v>2407</v>
      </c>
      <c r="B440" s="4">
        <v>2</v>
      </c>
    </row>
    <row r="441" spans="1:2" x14ac:dyDescent="0.2">
      <c r="A441" s="3" t="s">
        <v>2410</v>
      </c>
      <c r="B441" s="4">
        <v>4</v>
      </c>
    </row>
    <row r="442" spans="1:2" x14ac:dyDescent="0.2">
      <c r="A442" s="3" t="s">
        <v>2415</v>
      </c>
      <c r="B442" s="4">
        <v>3</v>
      </c>
    </row>
    <row r="443" spans="1:2" x14ac:dyDescent="0.2">
      <c r="A443" s="3" t="s">
        <v>2419</v>
      </c>
      <c r="B443" s="4">
        <v>3</v>
      </c>
    </row>
    <row r="444" spans="1:2" x14ac:dyDescent="0.2">
      <c r="A444" s="3" t="s">
        <v>2423</v>
      </c>
      <c r="B444" s="4">
        <v>2</v>
      </c>
    </row>
    <row r="445" spans="1:2" x14ac:dyDescent="0.2">
      <c r="A445" s="3" t="s">
        <v>2426</v>
      </c>
      <c r="B445" s="4">
        <v>6</v>
      </c>
    </row>
    <row r="446" spans="1:2" x14ac:dyDescent="0.2">
      <c r="A446" s="3" t="s">
        <v>2433</v>
      </c>
      <c r="B446" s="4">
        <v>7</v>
      </c>
    </row>
    <row r="447" spans="1:2" x14ac:dyDescent="0.2">
      <c r="A447" s="3" t="s">
        <v>2441</v>
      </c>
      <c r="B447" s="4">
        <v>2</v>
      </c>
    </row>
    <row r="448" spans="1:2" x14ac:dyDescent="0.2">
      <c r="A448" s="3" t="s">
        <v>2444</v>
      </c>
      <c r="B448" s="4">
        <v>3</v>
      </c>
    </row>
    <row r="449" spans="1:2" x14ac:dyDescent="0.2">
      <c r="A449" s="3" t="s">
        <v>2448</v>
      </c>
      <c r="B449" s="4">
        <v>3</v>
      </c>
    </row>
    <row r="450" spans="1:2" x14ac:dyDescent="0.2">
      <c r="A450" s="3" t="s">
        <v>2452</v>
      </c>
      <c r="B450" s="4">
        <v>3</v>
      </c>
    </row>
    <row r="451" spans="1:2" x14ac:dyDescent="0.2">
      <c r="A451" s="3" t="s">
        <v>2456</v>
      </c>
      <c r="B451" s="4">
        <v>7</v>
      </c>
    </row>
    <row r="452" spans="1:2" x14ac:dyDescent="0.2">
      <c r="A452" s="3" t="s">
        <v>2464</v>
      </c>
      <c r="B452" s="4">
        <v>11</v>
      </c>
    </row>
    <row r="453" spans="1:2" x14ac:dyDescent="0.2">
      <c r="A453" s="3" t="s">
        <v>2476</v>
      </c>
      <c r="B453" s="4">
        <v>2</v>
      </c>
    </row>
    <row r="454" spans="1:2" x14ac:dyDescent="0.2">
      <c r="A454" s="3" t="s">
        <v>2479</v>
      </c>
      <c r="B454" s="4">
        <v>7</v>
      </c>
    </row>
    <row r="455" spans="1:2" x14ac:dyDescent="0.2">
      <c r="A455" s="3" t="s">
        <v>2487</v>
      </c>
      <c r="B455" s="4">
        <v>6</v>
      </c>
    </row>
    <row r="456" spans="1:2" x14ac:dyDescent="0.2">
      <c r="A456" s="3" t="s">
        <v>2494</v>
      </c>
      <c r="B456" s="4">
        <v>2</v>
      </c>
    </row>
    <row r="457" spans="1:2" x14ac:dyDescent="0.2">
      <c r="A457" s="3" t="s">
        <v>2497</v>
      </c>
      <c r="B457" s="4">
        <v>2</v>
      </c>
    </row>
    <row r="458" spans="1:2" x14ac:dyDescent="0.2">
      <c r="A458" s="3" t="s">
        <v>2500</v>
      </c>
      <c r="B458" s="4">
        <v>6</v>
      </c>
    </row>
    <row r="459" spans="1:2" x14ac:dyDescent="0.2">
      <c r="A459" s="3" t="s">
        <v>2507</v>
      </c>
      <c r="B459" s="4">
        <v>2</v>
      </c>
    </row>
    <row r="460" spans="1:2" x14ac:dyDescent="0.2">
      <c r="A460" s="3" t="s">
        <v>2510</v>
      </c>
      <c r="B460" s="4">
        <v>2</v>
      </c>
    </row>
    <row r="461" spans="1:2" x14ac:dyDescent="0.2">
      <c r="A461" s="3" t="s">
        <v>2513</v>
      </c>
      <c r="B461" s="4">
        <v>3</v>
      </c>
    </row>
    <row r="462" spans="1:2" x14ac:dyDescent="0.2">
      <c r="A462" s="3" t="s">
        <v>2517</v>
      </c>
      <c r="B462" s="4">
        <v>5</v>
      </c>
    </row>
    <row r="463" spans="1:2" x14ac:dyDescent="0.2">
      <c r="A463" s="3" t="s">
        <v>2523</v>
      </c>
      <c r="B463" s="4">
        <v>3</v>
      </c>
    </row>
    <row r="464" spans="1:2" x14ac:dyDescent="0.2">
      <c r="A464" s="3" t="s">
        <v>2527</v>
      </c>
      <c r="B464" s="4">
        <v>3</v>
      </c>
    </row>
    <row r="465" spans="1:2" x14ac:dyDescent="0.2">
      <c r="A465" s="3" t="s">
        <v>2531</v>
      </c>
      <c r="B465" s="4">
        <v>3</v>
      </c>
    </row>
    <row r="466" spans="1:2" x14ac:dyDescent="0.2">
      <c r="A466" s="3" t="s">
        <v>2535</v>
      </c>
      <c r="B466" s="4">
        <v>2</v>
      </c>
    </row>
    <row r="467" spans="1:2" x14ac:dyDescent="0.2">
      <c r="A467" s="3" t="s">
        <v>2538</v>
      </c>
      <c r="B467" s="4">
        <v>3</v>
      </c>
    </row>
    <row r="468" spans="1:2" x14ac:dyDescent="0.2">
      <c r="A468" s="3" t="s">
        <v>2542</v>
      </c>
      <c r="B468" s="4">
        <v>6</v>
      </c>
    </row>
    <row r="469" spans="1:2" x14ac:dyDescent="0.2">
      <c r="A469" s="3" t="s">
        <v>2549</v>
      </c>
      <c r="B469" s="4">
        <v>3</v>
      </c>
    </row>
    <row r="470" spans="1:2" x14ac:dyDescent="0.2">
      <c r="A470" s="3" t="s">
        <v>2553</v>
      </c>
      <c r="B470" s="4">
        <v>4</v>
      </c>
    </row>
    <row r="471" spans="1:2" x14ac:dyDescent="0.2">
      <c r="A471" s="3" t="s">
        <v>2558</v>
      </c>
      <c r="B471" s="4">
        <v>3</v>
      </c>
    </row>
    <row r="472" spans="1:2" x14ac:dyDescent="0.2">
      <c r="A472" s="3" t="s">
        <v>2562</v>
      </c>
      <c r="B472" s="4">
        <v>3</v>
      </c>
    </row>
    <row r="473" spans="1:2" x14ac:dyDescent="0.2">
      <c r="A473" s="3" t="s">
        <v>2566</v>
      </c>
      <c r="B473" s="4">
        <v>2</v>
      </c>
    </row>
    <row r="474" spans="1:2" x14ac:dyDescent="0.2">
      <c r="A474" s="3" t="s">
        <v>2569</v>
      </c>
      <c r="B474" s="4">
        <v>3</v>
      </c>
    </row>
    <row r="475" spans="1:2" x14ac:dyDescent="0.2">
      <c r="A475" s="3" t="s">
        <v>2573</v>
      </c>
      <c r="B475" s="4">
        <v>2</v>
      </c>
    </row>
    <row r="476" spans="1:2" x14ac:dyDescent="0.2">
      <c r="A476" s="3" t="s">
        <v>2576</v>
      </c>
      <c r="B476" s="4">
        <v>10</v>
      </c>
    </row>
    <row r="477" spans="1:2" x14ac:dyDescent="0.2">
      <c r="A477" s="3" t="s">
        <v>2587</v>
      </c>
      <c r="B477" s="4">
        <v>2</v>
      </c>
    </row>
    <row r="478" spans="1:2" x14ac:dyDescent="0.2">
      <c r="A478" s="3" t="s">
        <v>2590</v>
      </c>
      <c r="B478" s="4">
        <v>16</v>
      </c>
    </row>
    <row r="479" spans="1:2" x14ac:dyDescent="0.2">
      <c r="A479" s="3" t="s">
        <v>2607</v>
      </c>
      <c r="B479" s="4">
        <v>4</v>
      </c>
    </row>
    <row r="480" spans="1:2" x14ac:dyDescent="0.2">
      <c r="A480" s="3" t="s">
        <v>2612</v>
      </c>
      <c r="B480" s="4">
        <v>5</v>
      </c>
    </row>
    <row r="481" spans="1:2" x14ac:dyDescent="0.2">
      <c r="A481" s="3" t="s">
        <v>2618</v>
      </c>
      <c r="B481" s="4">
        <v>15</v>
      </c>
    </row>
    <row r="482" spans="1:2" x14ac:dyDescent="0.2">
      <c r="A482" s="3" t="s">
        <v>2634</v>
      </c>
      <c r="B482" s="4">
        <v>3</v>
      </c>
    </row>
    <row r="483" spans="1:2" x14ac:dyDescent="0.2">
      <c r="A483" s="3" t="s">
        <v>2638</v>
      </c>
      <c r="B483" s="4">
        <v>4</v>
      </c>
    </row>
    <row r="484" spans="1:2" x14ac:dyDescent="0.2">
      <c r="A484" s="3" t="s">
        <v>2643</v>
      </c>
      <c r="B484" s="4">
        <v>5</v>
      </c>
    </row>
    <row r="485" spans="1:2" x14ac:dyDescent="0.2">
      <c r="A485" s="3" t="s">
        <v>2649</v>
      </c>
      <c r="B485" s="4">
        <v>4</v>
      </c>
    </row>
    <row r="486" spans="1:2" x14ac:dyDescent="0.2">
      <c r="A486" s="3" t="s">
        <v>2654</v>
      </c>
      <c r="B486" s="4">
        <v>3</v>
      </c>
    </row>
    <row r="487" spans="1:2" x14ac:dyDescent="0.2">
      <c r="A487" s="3" t="s">
        <v>2658</v>
      </c>
      <c r="B487" s="4">
        <v>2</v>
      </c>
    </row>
    <row r="488" spans="1:2" x14ac:dyDescent="0.2">
      <c r="A488" s="3" t="s">
        <v>2661</v>
      </c>
      <c r="B488" s="4">
        <v>2</v>
      </c>
    </row>
    <row r="489" spans="1:2" x14ac:dyDescent="0.2">
      <c r="A489" s="3" t="s">
        <v>2664</v>
      </c>
      <c r="B489" s="4">
        <v>7</v>
      </c>
    </row>
    <row r="490" spans="1:2" x14ac:dyDescent="0.2">
      <c r="A490" s="3" t="s">
        <v>2672</v>
      </c>
      <c r="B490" s="4">
        <v>2</v>
      </c>
    </row>
    <row r="491" spans="1:2" x14ac:dyDescent="0.2">
      <c r="A491" s="3" t="s">
        <v>2675</v>
      </c>
      <c r="B491" s="4">
        <v>2</v>
      </c>
    </row>
    <row r="492" spans="1:2" x14ac:dyDescent="0.2">
      <c r="A492" s="3" t="s">
        <v>2678</v>
      </c>
      <c r="B492" s="4">
        <v>2</v>
      </c>
    </row>
    <row r="493" spans="1:2" x14ac:dyDescent="0.2">
      <c r="A493" s="3" t="s">
        <v>2681</v>
      </c>
      <c r="B493" s="4">
        <v>7</v>
      </c>
    </row>
    <row r="494" spans="1:2" x14ac:dyDescent="0.2">
      <c r="A494" s="3" t="s">
        <v>2689</v>
      </c>
      <c r="B494" s="4">
        <v>3</v>
      </c>
    </row>
    <row r="495" spans="1:2" x14ac:dyDescent="0.2">
      <c r="A495" s="3" t="s">
        <v>2693</v>
      </c>
      <c r="B495" s="4">
        <v>4</v>
      </c>
    </row>
    <row r="496" spans="1:2" x14ac:dyDescent="0.2">
      <c r="A496" s="3" t="s">
        <v>2698</v>
      </c>
      <c r="B496" s="4">
        <v>3</v>
      </c>
    </row>
    <row r="497" spans="1:2" x14ac:dyDescent="0.2">
      <c r="A497" s="3" t="s">
        <v>2702</v>
      </c>
      <c r="B497" s="4">
        <v>2</v>
      </c>
    </row>
    <row r="498" spans="1:2" x14ac:dyDescent="0.2">
      <c r="A498" s="3" t="s">
        <v>2705</v>
      </c>
      <c r="B498" s="4">
        <v>4</v>
      </c>
    </row>
    <row r="499" spans="1:2" x14ac:dyDescent="0.2">
      <c r="A499" s="3" t="s">
        <v>2710</v>
      </c>
      <c r="B499" s="4">
        <v>4</v>
      </c>
    </row>
    <row r="500" spans="1:2" x14ac:dyDescent="0.2">
      <c r="A500" s="3" t="s">
        <v>2715</v>
      </c>
      <c r="B500" s="4">
        <v>5</v>
      </c>
    </row>
    <row r="501" spans="1:2" x14ac:dyDescent="0.2">
      <c r="A501" s="3" t="s">
        <v>2721</v>
      </c>
      <c r="B501" s="4">
        <v>4</v>
      </c>
    </row>
    <row r="502" spans="1:2" x14ac:dyDescent="0.2">
      <c r="A502" s="3" t="s">
        <v>2726</v>
      </c>
      <c r="B502" s="4">
        <v>2</v>
      </c>
    </row>
    <row r="503" spans="1:2" x14ac:dyDescent="0.2">
      <c r="A503" s="3" t="s">
        <v>2729</v>
      </c>
      <c r="B503" s="4">
        <v>2</v>
      </c>
    </row>
    <row r="504" spans="1:2" x14ac:dyDescent="0.2">
      <c r="A504" s="3" t="s">
        <v>2732</v>
      </c>
      <c r="B504" s="4">
        <v>2</v>
      </c>
    </row>
    <row r="505" spans="1:2" x14ac:dyDescent="0.2">
      <c r="A505" s="3" t="s">
        <v>2735</v>
      </c>
      <c r="B505" s="4">
        <v>11</v>
      </c>
    </row>
    <row r="506" spans="1:2" x14ac:dyDescent="0.2">
      <c r="A506" s="3" t="s">
        <v>2747</v>
      </c>
      <c r="B506" s="4">
        <v>6</v>
      </c>
    </row>
    <row r="507" spans="1:2" x14ac:dyDescent="0.2">
      <c r="A507" s="3" t="s">
        <v>2754</v>
      </c>
      <c r="B507" s="4">
        <v>28</v>
      </c>
    </row>
    <row r="508" spans="1:2" x14ac:dyDescent="0.2">
      <c r="A508" s="3" t="s">
        <v>2783</v>
      </c>
      <c r="B508" s="4">
        <v>6</v>
      </c>
    </row>
    <row r="509" spans="1:2" x14ac:dyDescent="0.2">
      <c r="A509" s="3" t="s">
        <v>2790</v>
      </c>
      <c r="B509" s="4">
        <v>3</v>
      </c>
    </row>
    <row r="510" spans="1:2" x14ac:dyDescent="0.2">
      <c r="A510" s="3" t="s">
        <v>2794</v>
      </c>
      <c r="B510" s="4">
        <v>4</v>
      </c>
    </row>
    <row r="511" spans="1:2" x14ac:dyDescent="0.2">
      <c r="A511" s="3" t="s">
        <v>2799</v>
      </c>
      <c r="B511" s="4">
        <v>3</v>
      </c>
    </row>
    <row r="512" spans="1:2" x14ac:dyDescent="0.2">
      <c r="A512" s="3" t="s">
        <v>2803</v>
      </c>
      <c r="B512" s="4">
        <v>2</v>
      </c>
    </row>
    <row r="513" spans="1:2" x14ac:dyDescent="0.2">
      <c r="A513" s="3" t="s">
        <v>2806</v>
      </c>
      <c r="B513" s="4">
        <v>2</v>
      </c>
    </row>
    <row r="514" spans="1:2" x14ac:dyDescent="0.2">
      <c r="A514" s="3" t="s">
        <v>2809</v>
      </c>
      <c r="B514" s="4">
        <v>2</v>
      </c>
    </row>
    <row r="515" spans="1:2" x14ac:dyDescent="0.2">
      <c r="A515" s="3" t="s">
        <v>2812</v>
      </c>
      <c r="B515" s="4">
        <v>4</v>
      </c>
    </row>
    <row r="516" spans="1:2" x14ac:dyDescent="0.2">
      <c r="A516" s="3" t="s">
        <v>2817</v>
      </c>
      <c r="B516" s="4">
        <v>3</v>
      </c>
    </row>
    <row r="517" spans="1:2" x14ac:dyDescent="0.2">
      <c r="A517" s="3" t="s">
        <v>2821</v>
      </c>
      <c r="B517" s="4">
        <v>5</v>
      </c>
    </row>
    <row r="518" spans="1:2" x14ac:dyDescent="0.2">
      <c r="A518" s="3" t="s">
        <v>2827</v>
      </c>
      <c r="B518" s="4">
        <v>5</v>
      </c>
    </row>
    <row r="519" spans="1:2" x14ac:dyDescent="0.2">
      <c r="A519" s="3" t="s">
        <v>2833</v>
      </c>
      <c r="B519" s="4">
        <v>2</v>
      </c>
    </row>
    <row r="520" spans="1:2" x14ac:dyDescent="0.2">
      <c r="A520" s="3" t="s">
        <v>2836</v>
      </c>
      <c r="B520" s="4">
        <v>4</v>
      </c>
    </row>
    <row r="521" spans="1:2" x14ac:dyDescent="0.2">
      <c r="A521" s="3" t="s">
        <v>2841</v>
      </c>
      <c r="B521" s="4">
        <v>3</v>
      </c>
    </row>
    <row r="522" spans="1:2" x14ac:dyDescent="0.2">
      <c r="A522" s="3" t="s">
        <v>2845</v>
      </c>
      <c r="B522" s="4">
        <v>2</v>
      </c>
    </row>
    <row r="523" spans="1:2" x14ac:dyDescent="0.2">
      <c r="A523" s="3" t="s">
        <v>2848</v>
      </c>
      <c r="B523" s="4">
        <v>2</v>
      </c>
    </row>
    <row r="524" spans="1:2" x14ac:dyDescent="0.2">
      <c r="A524" s="3" t="s">
        <v>2851</v>
      </c>
      <c r="B524" s="4">
        <v>2</v>
      </c>
    </row>
    <row r="525" spans="1:2" x14ac:dyDescent="0.2">
      <c r="A525" s="3" t="s">
        <v>2854</v>
      </c>
      <c r="B525" s="4">
        <v>3</v>
      </c>
    </row>
    <row r="526" spans="1:2" x14ac:dyDescent="0.2">
      <c r="A526" s="3" t="s">
        <v>2858</v>
      </c>
      <c r="B526" s="4">
        <v>2</v>
      </c>
    </row>
    <row r="527" spans="1:2" x14ac:dyDescent="0.2">
      <c r="A527" s="3" t="s">
        <v>2861</v>
      </c>
      <c r="B527" s="4">
        <v>6</v>
      </c>
    </row>
    <row r="528" spans="1:2" x14ac:dyDescent="0.2">
      <c r="A528" s="3" t="s">
        <v>2868</v>
      </c>
      <c r="B528" s="4">
        <v>4</v>
      </c>
    </row>
    <row r="529" spans="1:2" x14ac:dyDescent="0.2">
      <c r="A529" s="3" t="s">
        <v>2873</v>
      </c>
      <c r="B529" s="4">
        <v>3</v>
      </c>
    </row>
    <row r="530" spans="1:2" x14ac:dyDescent="0.2">
      <c r="A530" s="3" t="s">
        <v>2877</v>
      </c>
      <c r="B530" s="4">
        <v>4</v>
      </c>
    </row>
    <row r="531" spans="1:2" x14ac:dyDescent="0.2">
      <c r="A531" s="3" t="s">
        <v>2882</v>
      </c>
      <c r="B531" s="4">
        <v>3</v>
      </c>
    </row>
    <row r="532" spans="1:2" x14ac:dyDescent="0.2">
      <c r="A532" s="3" t="s">
        <v>2886</v>
      </c>
      <c r="B532" s="4">
        <v>5</v>
      </c>
    </row>
    <row r="533" spans="1:2" x14ac:dyDescent="0.2">
      <c r="A533" s="3" t="s">
        <v>2892</v>
      </c>
      <c r="B533" s="4">
        <v>3</v>
      </c>
    </row>
    <row r="534" spans="1:2" x14ac:dyDescent="0.2">
      <c r="A534" s="3" t="s">
        <v>2896</v>
      </c>
      <c r="B534" s="4">
        <v>2</v>
      </c>
    </row>
    <row r="535" spans="1:2" x14ac:dyDescent="0.2">
      <c r="A535" s="3" t="s">
        <v>2899</v>
      </c>
      <c r="B535" s="4">
        <v>3</v>
      </c>
    </row>
    <row r="536" spans="1:2" x14ac:dyDescent="0.2">
      <c r="A536" s="3" t="s">
        <v>2903</v>
      </c>
      <c r="B536" s="4">
        <v>3</v>
      </c>
    </row>
    <row r="537" spans="1:2" x14ac:dyDescent="0.2">
      <c r="A537" s="3" t="s">
        <v>2907</v>
      </c>
      <c r="B537" s="4">
        <v>3</v>
      </c>
    </row>
    <row r="538" spans="1:2" x14ac:dyDescent="0.2">
      <c r="A538" s="3" t="s">
        <v>2911</v>
      </c>
      <c r="B538" s="4">
        <v>3</v>
      </c>
    </row>
    <row r="539" spans="1:2" x14ac:dyDescent="0.2">
      <c r="A539" s="3" t="s">
        <v>2915</v>
      </c>
      <c r="B539" s="4">
        <v>3</v>
      </c>
    </row>
    <row r="540" spans="1:2" x14ac:dyDescent="0.2">
      <c r="A540" s="3" t="s">
        <v>2919</v>
      </c>
      <c r="B540" s="4">
        <v>2</v>
      </c>
    </row>
    <row r="541" spans="1:2" x14ac:dyDescent="0.2">
      <c r="A541" s="3" t="s">
        <v>2922</v>
      </c>
      <c r="B541" s="4">
        <v>6</v>
      </c>
    </row>
    <row r="542" spans="1:2" x14ac:dyDescent="0.2">
      <c r="A542" s="3" t="s">
        <v>2929</v>
      </c>
      <c r="B542" s="4">
        <v>3</v>
      </c>
    </row>
    <row r="543" spans="1:2" x14ac:dyDescent="0.2">
      <c r="A543" s="3" t="s">
        <v>2933</v>
      </c>
      <c r="B543" s="4">
        <v>3</v>
      </c>
    </row>
    <row r="544" spans="1:2" x14ac:dyDescent="0.2">
      <c r="A544" s="3" t="s">
        <v>2937</v>
      </c>
      <c r="B544" s="4">
        <v>2</v>
      </c>
    </row>
    <row r="545" spans="1:2" x14ac:dyDescent="0.2">
      <c r="A545" s="3" t="s">
        <v>2940</v>
      </c>
      <c r="B545" s="4">
        <v>3</v>
      </c>
    </row>
    <row r="546" spans="1:2" x14ac:dyDescent="0.2">
      <c r="A546" s="3" t="s">
        <v>2944</v>
      </c>
      <c r="B546" s="4">
        <v>4</v>
      </c>
    </row>
    <row r="547" spans="1:2" x14ac:dyDescent="0.2">
      <c r="A547" s="3" t="s">
        <v>2949</v>
      </c>
      <c r="B547" s="4">
        <v>2</v>
      </c>
    </row>
    <row r="548" spans="1:2" x14ac:dyDescent="0.2">
      <c r="A548" s="3" t="s">
        <v>2952</v>
      </c>
      <c r="B548" s="4">
        <v>2</v>
      </c>
    </row>
    <row r="549" spans="1:2" x14ac:dyDescent="0.2">
      <c r="A549" s="3" t="s">
        <v>2955</v>
      </c>
      <c r="B549" s="4">
        <v>2</v>
      </c>
    </row>
    <row r="550" spans="1:2" x14ac:dyDescent="0.2">
      <c r="A550" s="3" t="s">
        <v>2958</v>
      </c>
      <c r="B550" s="4">
        <v>2</v>
      </c>
    </row>
    <row r="551" spans="1:2" x14ac:dyDescent="0.2">
      <c r="A551" s="3" t="s">
        <v>2961</v>
      </c>
      <c r="B551" s="4">
        <v>2</v>
      </c>
    </row>
    <row r="552" spans="1:2" x14ac:dyDescent="0.2">
      <c r="A552" s="3" t="s">
        <v>2964</v>
      </c>
      <c r="B552" s="4">
        <v>3</v>
      </c>
    </row>
    <row r="553" spans="1:2" x14ac:dyDescent="0.2">
      <c r="A553" s="3" t="s">
        <v>2968</v>
      </c>
      <c r="B553" s="4">
        <v>2</v>
      </c>
    </row>
    <row r="554" spans="1:2" x14ac:dyDescent="0.2">
      <c r="A554" s="3" t="s">
        <v>2971</v>
      </c>
      <c r="B554" s="4">
        <v>2</v>
      </c>
    </row>
    <row r="555" spans="1:2" x14ac:dyDescent="0.2">
      <c r="A555" s="3" t="s">
        <v>2974</v>
      </c>
      <c r="B555" s="4">
        <v>4</v>
      </c>
    </row>
    <row r="556" spans="1:2" x14ac:dyDescent="0.2">
      <c r="A556" s="3" t="s">
        <v>2979</v>
      </c>
      <c r="B556" s="4">
        <v>2</v>
      </c>
    </row>
    <row r="557" spans="1:2" x14ac:dyDescent="0.2">
      <c r="A557" s="3" t="s">
        <v>2982</v>
      </c>
      <c r="B557" s="4">
        <v>3</v>
      </c>
    </row>
    <row r="558" spans="1:2" x14ac:dyDescent="0.2">
      <c r="A558" s="3" t="s">
        <v>2986</v>
      </c>
      <c r="B558" s="4">
        <v>3</v>
      </c>
    </row>
    <row r="559" spans="1:2" x14ac:dyDescent="0.2">
      <c r="A559" s="3" t="s">
        <v>2990</v>
      </c>
      <c r="B559" s="4">
        <v>3</v>
      </c>
    </row>
    <row r="560" spans="1:2" x14ac:dyDescent="0.2">
      <c r="A560" s="3" t="s">
        <v>2994</v>
      </c>
      <c r="B560" s="4">
        <v>4</v>
      </c>
    </row>
    <row r="561" spans="1:2" x14ac:dyDescent="0.2">
      <c r="A561" s="3" t="s">
        <v>2999</v>
      </c>
      <c r="B561" s="4">
        <v>7</v>
      </c>
    </row>
    <row r="562" spans="1:2" x14ac:dyDescent="0.2">
      <c r="A562" s="3" t="s">
        <v>3007</v>
      </c>
      <c r="B562" s="4">
        <v>3</v>
      </c>
    </row>
    <row r="563" spans="1:2" x14ac:dyDescent="0.2">
      <c r="A563" s="3" t="s">
        <v>3011</v>
      </c>
      <c r="B563" s="4">
        <v>2</v>
      </c>
    </row>
    <row r="564" spans="1:2" x14ac:dyDescent="0.2">
      <c r="A564" s="3" t="s">
        <v>3014</v>
      </c>
      <c r="B564" s="4">
        <v>6</v>
      </c>
    </row>
    <row r="565" spans="1:2" x14ac:dyDescent="0.2">
      <c r="A565" s="3" t="s">
        <v>3021</v>
      </c>
      <c r="B565" s="4">
        <v>6</v>
      </c>
    </row>
    <row r="566" spans="1:2" x14ac:dyDescent="0.2">
      <c r="A566" s="3" t="s">
        <v>3028</v>
      </c>
      <c r="B566" s="4">
        <v>5</v>
      </c>
    </row>
    <row r="567" spans="1:2" x14ac:dyDescent="0.2">
      <c r="A567" s="3" t="s">
        <v>3034</v>
      </c>
      <c r="B567" s="4">
        <v>2</v>
      </c>
    </row>
    <row r="568" spans="1:2" x14ac:dyDescent="0.2">
      <c r="A568" s="3" t="s">
        <v>3037</v>
      </c>
      <c r="B568" s="4">
        <v>3</v>
      </c>
    </row>
    <row r="569" spans="1:2" x14ac:dyDescent="0.2">
      <c r="A569" s="3" t="s">
        <v>3041</v>
      </c>
      <c r="B569" s="4">
        <v>2</v>
      </c>
    </row>
    <row r="570" spans="1:2" x14ac:dyDescent="0.2">
      <c r="A570" s="3" t="s">
        <v>3044</v>
      </c>
      <c r="B570" s="4">
        <v>4</v>
      </c>
    </row>
    <row r="571" spans="1:2" x14ac:dyDescent="0.2">
      <c r="A571" s="3" t="s">
        <v>3049</v>
      </c>
      <c r="B571" s="4">
        <v>4</v>
      </c>
    </row>
    <row r="572" spans="1:2" x14ac:dyDescent="0.2">
      <c r="A572" s="3" t="s">
        <v>3054</v>
      </c>
      <c r="B572" s="4">
        <v>2</v>
      </c>
    </row>
    <row r="573" spans="1:2" x14ac:dyDescent="0.2">
      <c r="A573" s="3" t="s">
        <v>3057</v>
      </c>
      <c r="B573" s="4">
        <v>3</v>
      </c>
    </row>
    <row r="574" spans="1:2" x14ac:dyDescent="0.2">
      <c r="A574" s="3" t="s">
        <v>3061</v>
      </c>
      <c r="B574" s="4">
        <v>3</v>
      </c>
    </row>
    <row r="575" spans="1:2" x14ac:dyDescent="0.2">
      <c r="A575" s="3" t="s">
        <v>3065</v>
      </c>
      <c r="B575" s="4">
        <v>3</v>
      </c>
    </row>
    <row r="576" spans="1:2" x14ac:dyDescent="0.2">
      <c r="A576" s="3" t="s">
        <v>3069</v>
      </c>
      <c r="B576" s="4">
        <v>3</v>
      </c>
    </row>
    <row r="577" spans="1:2" x14ac:dyDescent="0.2">
      <c r="A577" s="3" t="s">
        <v>3073</v>
      </c>
      <c r="B577" s="4">
        <v>3</v>
      </c>
    </row>
    <row r="578" spans="1:2" x14ac:dyDescent="0.2">
      <c r="A578" s="3" t="s">
        <v>3077</v>
      </c>
      <c r="B578" s="4">
        <v>2</v>
      </c>
    </row>
    <row r="579" spans="1:2" x14ac:dyDescent="0.2">
      <c r="A579" s="3" t="s">
        <v>3080</v>
      </c>
      <c r="B579" s="4">
        <v>2</v>
      </c>
    </row>
    <row r="580" spans="1:2" x14ac:dyDescent="0.2">
      <c r="A580" s="3" t="s">
        <v>3083</v>
      </c>
      <c r="B580" s="4">
        <v>8</v>
      </c>
    </row>
    <row r="581" spans="1:2" x14ac:dyDescent="0.2">
      <c r="A581" s="3" t="s">
        <v>3092</v>
      </c>
      <c r="B581" s="4">
        <v>3</v>
      </c>
    </row>
    <row r="582" spans="1:2" x14ac:dyDescent="0.2">
      <c r="A582" s="3" t="s">
        <v>3096</v>
      </c>
      <c r="B582" s="4">
        <v>3</v>
      </c>
    </row>
    <row r="583" spans="1:2" x14ac:dyDescent="0.2">
      <c r="A583" s="3" t="s">
        <v>3100</v>
      </c>
      <c r="B583" s="4">
        <v>3</v>
      </c>
    </row>
    <row r="584" spans="1:2" x14ac:dyDescent="0.2">
      <c r="A584" s="3" t="s">
        <v>3104</v>
      </c>
      <c r="B584" s="4">
        <v>5</v>
      </c>
    </row>
    <row r="585" spans="1:2" x14ac:dyDescent="0.2">
      <c r="A585" s="3" t="s">
        <v>3110</v>
      </c>
      <c r="B585" s="4">
        <v>3</v>
      </c>
    </row>
    <row r="586" spans="1:2" x14ac:dyDescent="0.2">
      <c r="A586" s="3" t="s">
        <v>3114</v>
      </c>
      <c r="B586" s="4">
        <v>2</v>
      </c>
    </row>
    <row r="587" spans="1:2" x14ac:dyDescent="0.2">
      <c r="A587" s="3" t="s">
        <v>3117</v>
      </c>
      <c r="B587" s="4">
        <v>5</v>
      </c>
    </row>
    <row r="588" spans="1:2" x14ac:dyDescent="0.2">
      <c r="A588" s="3" t="s">
        <v>3123</v>
      </c>
      <c r="B588" s="4">
        <v>3</v>
      </c>
    </row>
    <row r="589" spans="1:2" x14ac:dyDescent="0.2">
      <c r="A589" s="3" t="s">
        <v>3127</v>
      </c>
      <c r="B589" s="4">
        <v>2</v>
      </c>
    </row>
    <row r="590" spans="1:2" x14ac:dyDescent="0.2">
      <c r="A590" s="3" t="s">
        <v>3130</v>
      </c>
      <c r="B590" s="4">
        <v>2</v>
      </c>
    </row>
    <row r="591" spans="1:2" x14ac:dyDescent="0.2">
      <c r="A591" s="3" t="s">
        <v>3133</v>
      </c>
      <c r="B591" s="4">
        <v>3</v>
      </c>
    </row>
    <row r="592" spans="1:2" x14ac:dyDescent="0.2">
      <c r="A592" s="3" t="s">
        <v>3137</v>
      </c>
      <c r="B592" s="4">
        <v>2</v>
      </c>
    </row>
    <row r="593" spans="1:2" x14ac:dyDescent="0.2">
      <c r="A593" s="3" t="s">
        <v>3140</v>
      </c>
      <c r="B593" s="4">
        <v>5</v>
      </c>
    </row>
    <row r="594" spans="1:2" x14ac:dyDescent="0.2">
      <c r="A594" s="3" t="s">
        <v>3146</v>
      </c>
      <c r="B594" s="4">
        <v>4</v>
      </c>
    </row>
    <row r="595" spans="1:2" x14ac:dyDescent="0.2">
      <c r="A595" s="3" t="s">
        <v>3151</v>
      </c>
      <c r="B595" s="4">
        <v>3</v>
      </c>
    </row>
    <row r="596" spans="1:2" x14ac:dyDescent="0.2">
      <c r="A596" s="3" t="s">
        <v>3155</v>
      </c>
      <c r="B596" s="4">
        <v>7</v>
      </c>
    </row>
    <row r="597" spans="1:2" x14ac:dyDescent="0.2">
      <c r="A597" s="3" t="s">
        <v>3163</v>
      </c>
      <c r="B597" s="4">
        <v>2</v>
      </c>
    </row>
    <row r="598" spans="1:2" x14ac:dyDescent="0.2">
      <c r="A598" s="3" t="s">
        <v>3166</v>
      </c>
      <c r="B598" s="4">
        <v>2</v>
      </c>
    </row>
    <row r="599" spans="1:2" x14ac:dyDescent="0.2">
      <c r="A599" s="3" t="s">
        <v>3169</v>
      </c>
      <c r="B599" s="4">
        <v>2</v>
      </c>
    </row>
    <row r="600" spans="1:2" x14ac:dyDescent="0.2">
      <c r="A600" s="3" t="s">
        <v>3172</v>
      </c>
      <c r="B600" s="4">
        <v>2</v>
      </c>
    </row>
    <row r="601" spans="1:2" x14ac:dyDescent="0.2">
      <c r="A601" s="3" t="s">
        <v>3175</v>
      </c>
      <c r="B601" s="4">
        <v>6</v>
      </c>
    </row>
    <row r="602" spans="1:2" x14ac:dyDescent="0.2">
      <c r="A602" s="3" t="s">
        <v>3182</v>
      </c>
      <c r="B602" s="4">
        <v>7</v>
      </c>
    </row>
    <row r="603" spans="1:2" x14ac:dyDescent="0.2">
      <c r="A603" s="3" t="s">
        <v>3190</v>
      </c>
      <c r="B603" s="4">
        <v>3</v>
      </c>
    </row>
    <row r="604" spans="1:2" x14ac:dyDescent="0.2">
      <c r="A604" s="3" t="s">
        <v>3194</v>
      </c>
      <c r="B604" s="4">
        <v>4</v>
      </c>
    </row>
    <row r="605" spans="1:2" x14ac:dyDescent="0.2">
      <c r="A605" s="3" t="s">
        <v>3199</v>
      </c>
      <c r="B605" s="4">
        <v>5</v>
      </c>
    </row>
    <row r="606" spans="1:2" x14ac:dyDescent="0.2">
      <c r="A606" s="3" t="s">
        <v>3205</v>
      </c>
      <c r="B606" s="4">
        <v>2</v>
      </c>
    </row>
    <row r="607" spans="1:2" x14ac:dyDescent="0.2">
      <c r="A607" s="3" t="s">
        <v>3208</v>
      </c>
      <c r="B607" s="4">
        <v>3</v>
      </c>
    </row>
    <row r="608" spans="1:2" x14ac:dyDescent="0.2">
      <c r="A608" s="3" t="s">
        <v>3212</v>
      </c>
      <c r="B608" s="4">
        <v>2</v>
      </c>
    </row>
    <row r="609" spans="1:2" x14ac:dyDescent="0.2">
      <c r="A609" s="3" t="s">
        <v>3215</v>
      </c>
      <c r="B609" s="4">
        <v>3</v>
      </c>
    </row>
    <row r="610" spans="1:2" x14ac:dyDescent="0.2">
      <c r="A610" s="3" t="s">
        <v>3219</v>
      </c>
      <c r="B610" s="4">
        <v>2</v>
      </c>
    </row>
    <row r="611" spans="1:2" x14ac:dyDescent="0.2">
      <c r="A611" s="3" t="s">
        <v>3222</v>
      </c>
      <c r="B611" s="4">
        <v>4</v>
      </c>
    </row>
    <row r="612" spans="1:2" x14ac:dyDescent="0.2">
      <c r="A612" s="3" t="s">
        <v>3227</v>
      </c>
      <c r="B612" s="4">
        <v>4</v>
      </c>
    </row>
    <row r="613" spans="1:2" x14ac:dyDescent="0.2">
      <c r="A613" s="3" t="s">
        <v>3232</v>
      </c>
      <c r="B613" s="4">
        <v>2</v>
      </c>
    </row>
    <row r="614" spans="1:2" x14ac:dyDescent="0.2">
      <c r="A614" s="3" t="s">
        <v>3235</v>
      </c>
      <c r="B614" s="4">
        <v>4</v>
      </c>
    </row>
    <row r="615" spans="1:2" x14ac:dyDescent="0.2">
      <c r="A615" s="3" t="s">
        <v>3240</v>
      </c>
      <c r="B615" s="4">
        <v>2</v>
      </c>
    </row>
    <row r="616" spans="1:2" x14ac:dyDescent="0.2">
      <c r="A616" s="3" t="s">
        <v>3243</v>
      </c>
      <c r="B616" s="4">
        <v>5</v>
      </c>
    </row>
    <row r="617" spans="1:2" x14ac:dyDescent="0.2">
      <c r="A617" s="3" t="s">
        <v>3249</v>
      </c>
      <c r="B617" s="4">
        <v>3</v>
      </c>
    </row>
    <row r="618" spans="1:2" x14ac:dyDescent="0.2">
      <c r="A618" s="3" t="s">
        <v>3253</v>
      </c>
      <c r="B618" s="4">
        <v>2</v>
      </c>
    </row>
    <row r="619" spans="1:2" x14ac:dyDescent="0.2">
      <c r="A619" s="3" t="s">
        <v>3256</v>
      </c>
      <c r="B619" s="4">
        <v>4</v>
      </c>
    </row>
    <row r="620" spans="1:2" x14ac:dyDescent="0.2">
      <c r="A620" s="3" t="s">
        <v>3261</v>
      </c>
      <c r="B620" s="4">
        <v>3</v>
      </c>
    </row>
    <row r="621" spans="1:2" x14ac:dyDescent="0.2">
      <c r="A621" s="3" t="s">
        <v>3265</v>
      </c>
      <c r="B621" s="4">
        <v>2</v>
      </c>
    </row>
    <row r="622" spans="1:2" x14ac:dyDescent="0.2">
      <c r="A622" s="3" t="s">
        <v>3268</v>
      </c>
      <c r="B622" s="4">
        <v>4</v>
      </c>
    </row>
    <row r="623" spans="1:2" x14ac:dyDescent="0.2">
      <c r="A623" s="3" t="s">
        <v>3273</v>
      </c>
      <c r="B623" s="4">
        <v>3</v>
      </c>
    </row>
    <row r="624" spans="1:2" x14ac:dyDescent="0.2">
      <c r="A624" s="3" t="s">
        <v>3277</v>
      </c>
      <c r="B624" s="4">
        <v>2</v>
      </c>
    </row>
    <row r="625" spans="1:2" x14ac:dyDescent="0.2">
      <c r="A625" s="3" t="s">
        <v>3280</v>
      </c>
      <c r="B625" s="4">
        <v>2</v>
      </c>
    </row>
    <row r="626" spans="1:2" x14ac:dyDescent="0.2">
      <c r="A626" s="3" t="s">
        <v>3283</v>
      </c>
      <c r="B626" s="4">
        <v>4</v>
      </c>
    </row>
    <row r="627" spans="1:2" x14ac:dyDescent="0.2">
      <c r="A627" s="3" t="s">
        <v>3288</v>
      </c>
      <c r="B627" s="4">
        <v>2</v>
      </c>
    </row>
    <row r="628" spans="1:2" x14ac:dyDescent="0.2">
      <c r="A628" s="3" t="s">
        <v>3291</v>
      </c>
      <c r="B628" s="4">
        <v>2</v>
      </c>
    </row>
    <row r="629" spans="1:2" x14ac:dyDescent="0.2">
      <c r="A629" s="3" t="s">
        <v>3294</v>
      </c>
      <c r="B629" s="4">
        <v>3</v>
      </c>
    </row>
    <row r="630" spans="1:2" x14ac:dyDescent="0.2">
      <c r="A630" s="3" t="s">
        <v>3298</v>
      </c>
      <c r="B630" s="4">
        <v>2</v>
      </c>
    </row>
    <row r="631" spans="1:2" x14ac:dyDescent="0.2">
      <c r="A631" s="3" t="s">
        <v>3301</v>
      </c>
      <c r="B631" s="4">
        <v>5</v>
      </c>
    </row>
    <row r="632" spans="1:2" x14ac:dyDescent="0.2">
      <c r="A632" s="3" t="s">
        <v>3307</v>
      </c>
      <c r="B632" s="4">
        <v>20</v>
      </c>
    </row>
    <row r="633" spans="1:2" x14ac:dyDescent="0.2">
      <c r="A633" s="3" t="s">
        <v>3328</v>
      </c>
      <c r="B633" s="4">
        <v>3</v>
      </c>
    </row>
    <row r="634" spans="1:2" x14ac:dyDescent="0.2">
      <c r="A634" s="3" t="s">
        <v>3332</v>
      </c>
      <c r="B634" s="4">
        <v>2</v>
      </c>
    </row>
    <row r="635" spans="1:2" x14ac:dyDescent="0.2">
      <c r="A635" s="3" t="s">
        <v>3335</v>
      </c>
      <c r="B635" s="4">
        <v>2</v>
      </c>
    </row>
    <row r="636" spans="1:2" x14ac:dyDescent="0.2">
      <c r="A636" s="3" t="s">
        <v>3338</v>
      </c>
      <c r="B636" s="4">
        <v>2</v>
      </c>
    </row>
    <row r="637" spans="1:2" x14ac:dyDescent="0.2">
      <c r="A637" s="3" t="s">
        <v>3341</v>
      </c>
      <c r="B637" s="4">
        <v>5</v>
      </c>
    </row>
    <row r="638" spans="1:2" x14ac:dyDescent="0.2">
      <c r="A638" s="3" t="s">
        <v>3347</v>
      </c>
      <c r="B638" s="4">
        <v>2</v>
      </c>
    </row>
    <row r="639" spans="1:2" x14ac:dyDescent="0.2">
      <c r="A639" s="3" t="s">
        <v>3350</v>
      </c>
      <c r="B639" s="4">
        <v>3</v>
      </c>
    </row>
    <row r="640" spans="1:2" x14ac:dyDescent="0.2">
      <c r="A640" s="3" t="s">
        <v>3354</v>
      </c>
      <c r="B640" s="4">
        <v>4</v>
      </c>
    </row>
    <row r="641" spans="1:2" x14ac:dyDescent="0.2">
      <c r="A641" s="3" t="s">
        <v>3359</v>
      </c>
      <c r="B641" s="4">
        <v>5</v>
      </c>
    </row>
    <row r="642" spans="1:2" x14ac:dyDescent="0.2">
      <c r="A642" s="3" t="s">
        <v>3365</v>
      </c>
      <c r="B642" s="4">
        <v>2</v>
      </c>
    </row>
    <row r="643" spans="1:2" x14ac:dyDescent="0.2">
      <c r="A643" s="3" t="s">
        <v>3368</v>
      </c>
      <c r="B643" s="4">
        <v>3</v>
      </c>
    </row>
    <row r="644" spans="1:2" x14ac:dyDescent="0.2">
      <c r="A644" s="3" t="s">
        <v>3372</v>
      </c>
      <c r="B644" s="4">
        <v>5</v>
      </c>
    </row>
    <row r="645" spans="1:2" x14ac:dyDescent="0.2">
      <c r="A645" s="3" t="s">
        <v>3378</v>
      </c>
      <c r="B645" s="4">
        <v>3</v>
      </c>
    </row>
    <row r="646" spans="1:2" x14ac:dyDescent="0.2">
      <c r="A646" s="3" t="s">
        <v>3382</v>
      </c>
      <c r="B646" s="4">
        <v>2</v>
      </c>
    </row>
    <row r="647" spans="1:2" x14ac:dyDescent="0.2">
      <c r="A647" s="3" t="s">
        <v>3385</v>
      </c>
      <c r="B647" s="4">
        <v>2</v>
      </c>
    </row>
    <row r="648" spans="1:2" x14ac:dyDescent="0.2">
      <c r="A648" s="3" t="s">
        <v>3388</v>
      </c>
      <c r="B648" s="4">
        <v>2</v>
      </c>
    </row>
    <row r="649" spans="1:2" x14ac:dyDescent="0.2">
      <c r="A649" s="3" t="s">
        <v>3391</v>
      </c>
      <c r="B649" s="4">
        <v>4</v>
      </c>
    </row>
    <row r="650" spans="1:2" x14ac:dyDescent="0.2">
      <c r="A650" s="3" t="s">
        <v>3396</v>
      </c>
      <c r="B650" s="4">
        <v>4</v>
      </c>
    </row>
    <row r="651" spans="1:2" x14ac:dyDescent="0.2">
      <c r="A651" s="3" t="s">
        <v>3401</v>
      </c>
      <c r="B651" s="4">
        <v>3</v>
      </c>
    </row>
    <row r="652" spans="1:2" x14ac:dyDescent="0.2">
      <c r="A652" s="3" t="s">
        <v>3405</v>
      </c>
      <c r="B652" s="4">
        <v>3</v>
      </c>
    </row>
    <row r="653" spans="1:2" x14ac:dyDescent="0.2">
      <c r="A653" s="3" t="s">
        <v>3409</v>
      </c>
      <c r="B653" s="4">
        <v>2</v>
      </c>
    </row>
    <row r="654" spans="1:2" x14ac:dyDescent="0.2">
      <c r="A654" s="3" t="s">
        <v>3412</v>
      </c>
      <c r="B654" s="4">
        <v>5</v>
      </c>
    </row>
    <row r="655" spans="1:2" x14ac:dyDescent="0.2">
      <c r="A655" s="3" t="s">
        <v>3418</v>
      </c>
      <c r="B655" s="4">
        <v>2</v>
      </c>
    </row>
    <row r="656" spans="1:2" x14ac:dyDescent="0.2">
      <c r="A656" s="3" t="s">
        <v>3421</v>
      </c>
      <c r="B656" s="4">
        <v>3</v>
      </c>
    </row>
    <row r="657" spans="1:2" x14ac:dyDescent="0.2">
      <c r="A657" s="3" t="s">
        <v>3425</v>
      </c>
      <c r="B657" s="4">
        <v>2</v>
      </c>
    </row>
    <row r="658" spans="1:2" x14ac:dyDescent="0.2">
      <c r="A658" s="3" t="s">
        <v>3428</v>
      </c>
      <c r="B658" s="4">
        <v>2</v>
      </c>
    </row>
    <row r="659" spans="1:2" x14ac:dyDescent="0.2">
      <c r="A659" s="3" t="s">
        <v>3431</v>
      </c>
      <c r="B659" s="4">
        <v>3</v>
      </c>
    </row>
    <row r="660" spans="1:2" x14ac:dyDescent="0.2">
      <c r="A660" s="3" t="s">
        <v>3435</v>
      </c>
      <c r="B660" s="4">
        <v>2</v>
      </c>
    </row>
    <row r="661" spans="1:2" x14ac:dyDescent="0.2">
      <c r="A661" s="3" t="s">
        <v>3438</v>
      </c>
      <c r="B661" s="4">
        <v>6</v>
      </c>
    </row>
    <row r="662" spans="1:2" x14ac:dyDescent="0.2">
      <c r="A662" s="3" t="s">
        <v>3445</v>
      </c>
      <c r="B662" s="4">
        <v>2</v>
      </c>
    </row>
    <row r="663" spans="1:2" x14ac:dyDescent="0.2">
      <c r="A663" s="3" t="s">
        <v>3448</v>
      </c>
      <c r="B663" s="4">
        <v>2</v>
      </c>
    </row>
    <row r="664" spans="1:2" x14ac:dyDescent="0.2">
      <c r="A664" s="3" t="s">
        <v>3451</v>
      </c>
      <c r="B664" s="4">
        <v>2</v>
      </c>
    </row>
    <row r="665" spans="1:2" x14ac:dyDescent="0.2">
      <c r="A665" s="3" t="s">
        <v>3454</v>
      </c>
      <c r="B665" s="4">
        <v>2</v>
      </c>
    </row>
    <row r="666" spans="1:2" x14ac:dyDescent="0.2">
      <c r="A666" s="3" t="s">
        <v>3457</v>
      </c>
      <c r="B666" s="4">
        <v>3</v>
      </c>
    </row>
    <row r="667" spans="1:2" x14ac:dyDescent="0.2">
      <c r="A667" s="3" t="s">
        <v>3461</v>
      </c>
      <c r="B667" s="4">
        <v>3</v>
      </c>
    </row>
    <row r="668" spans="1:2" x14ac:dyDescent="0.2">
      <c r="A668" s="3" t="s">
        <v>3465</v>
      </c>
      <c r="B668" s="4">
        <v>2</v>
      </c>
    </row>
    <row r="669" spans="1:2" x14ac:dyDescent="0.2">
      <c r="A669" s="3" t="s">
        <v>3468</v>
      </c>
      <c r="B669" s="4">
        <v>3</v>
      </c>
    </row>
    <row r="670" spans="1:2" x14ac:dyDescent="0.2">
      <c r="A670" s="3" t="s">
        <v>3472</v>
      </c>
      <c r="B670" s="4">
        <v>18</v>
      </c>
    </row>
    <row r="671" spans="1:2" x14ac:dyDescent="0.2">
      <c r="A671" s="3" t="s">
        <v>3491</v>
      </c>
      <c r="B671" s="4">
        <v>2</v>
      </c>
    </row>
    <row r="672" spans="1:2" x14ac:dyDescent="0.2">
      <c r="A672" s="3" t="s">
        <v>3494</v>
      </c>
      <c r="B672" s="4">
        <v>17</v>
      </c>
    </row>
    <row r="673" spans="1:2" x14ac:dyDescent="0.2">
      <c r="A673" s="3" t="s">
        <v>3512</v>
      </c>
      <c r="B673" s="4">
        <v>2</v>
      </c>
    </row>
    <row r="674" spans="1:2" x14ac:dyDescent="0.2">
      <c r="A674" s="3" t="s">
        <v>3515</v>
      </c>
      <c r="B674" s="4">
        <v>2</v>
      </c>
    </row>
    <row r="675" spans="1:2" x14ac:dyDescent="0.2">
      <c r="A675" s="3" t="s">
        <v>3518</v>
      </c>
      <c r="B675" s="4">
        <v>3</v>
      </c>
    </row>
    <row r="676" spans="1:2" x14ac:dyDescent="0.2">
      <c r="A676" s="3" t="s">
        <v>3522</v>
      </c>
      <c r="B676" s="4">
        <v>2</v>
      </c>
    </row>
    <row r="677" spans="1:2" x14ac:dyDescent="0.2">
      <c r="A677" s="3" t="s">
        <v>3525</v>
      </c>
      <c r="B677" s="4">
        <v>6</v>
      </c>
    </row>
    <row r="678" spans="1:2" x14ac:dyDescent="0.2">
      <c r="A678" s="3" t="s">
        <v>3532</v>
      </c>
      <c r="B678" s="4">
        <v>2</v>
      </c>
    </row>
    <row r="679" spans="1:2" x14ac:dyDescent="0.2">
      <c r="A679" s="3" t="s">
        <v>3535</v>
      </c>
      <c r="B679" s="4">
        <v>8</v>
      </c>
    </row>
    <row r="680" spans="1:2" x14ac:dyDescent="0.2">
      <c r="A680" s="3" t="s">
        <v>3544</v>
      </c>
      <c r="B680" s="4">
        <v>2</v>
      </c>
    </row>
    <row r="681" spans="1:2" x14ac:dyDescent="0.2">
      <c r="A681" s="3" t="s">
        <v>3547</v>
      </c>
      <c r="B681" s="4">
        <v>2</v>
      </c>
    </row>
    <row r="682" spans="1:2" x14ac:dyDescent="0.2">
      <c r="A682" s="3" t="s">
        <v>3550</v>
      </c>
      <c r="B682" s="4">
        <v>4</v>
      </c>
    </row>
    <row r="683" spans="1:2" x14ac:dyDescent="0.2">
      <c r="A683" s="3" t="s">
        <v>3555</v>
      </c>
      <c r="B683" s="4">
        <v>3</v>
      </c>
    </row>
    <row r="684" spans="1:2" x14ac:dyDescent="0.2">
      <c r="A684" s="3" t="s">
        <v>3559</v>
      </c>
      <c r="B684" s="4">
        <v>2</v>
      </c>
    </row>
    <row r="685" spans="1:2" x14ac:dyDescent="0.2">
      <c r="A685" s="3" t="s">
        <v>3562</v>
      </c>
      <c r="B685" s="4">
        <v>2</v>
      </c>
    </row>
    <row r="686" spans="1:2" x14ac:dyDescent="0.2">
      <c r="A686" s="3" t="s">
        <v>3565</v>
      </c>
      <c r="B686" s="4">
        <v>2</v>
      </c>
    </row>
    <row r="687" spans="1:2" x14ac:dyDescent="0.2">
      <c r="A687" s="3" t="s">
        <v>3568</v>
      </c>
      <c r="B687" s="4">
        <v>2</v>
      </c>
    </row>
    <row r="688" spans="1:2" x14ac:dyDescent="0.2">
      <c r="A688" s="3" t="s">
        <v>3571</v>
      </c>
      <c r="B688" s="4">
        <v>3</v>
      </c>
    </row>
    <row r="689" spans="1:2" x14ac:dyDescent="0.2">
      <c r="A689" s="3" t="s">
        <v>3575</v>
      </c>
      <c r="B689" s="4">
        <v>2</v>
      </c>
    </row>
    <row r="690" spans="1:2" x14ac:dyDescent="0.2">
      <c r="A690" s="3" t="s">
        <v>3578</v>
      </c>
      <c r="B690" s="4">
        <v>3</v>
      </c>
    </row>
    <row r="691" spans="1:2" x14ac:dyDescent="0.2">
      <c r="A691" s="3" t="s">
        <v>3582</v>
      </c>
      <c r="B691" s="4">
        <v>3</v>
      </c>
    </row>
    <row r="692" spans="1:2" x14ac:dyDescent="0.2">
      <c r="A692" s="3" t="s">
        <v>3586</v>
      </c>
      <c r="B692" s="4">
        <v>7</v>
      </c>
    </row>
    <row r="693" spans="1:2" x14ac:dyDescent="0.2">
      <c r="A693" s="3" t="s">
        <v>3594</v>
      </c>
      <c r="B693" s="4">
        <v>3</v>
      </c>
    </row>
    <row r="694" spans="1:2" x14ac:dyDescent="0.2">
      <c r="A694" s="3" t="s">
        <v>3598</v>
      </c>
      <c r="B694" s="4">
        <v>5</v>
      </c>
    </row>
    <row r="695" spans="1:2" x14ac:dyDescent="0.2">
      <c r="A695" s="3" t="s">
        <v>3604</v>
      </c>
      <c r="B695" s="4">
        <v>3</v>
      </c>
    </row>
    <row r="696" spans="1:2" x14ac:dyDescent="0.2">
      <c r="A696" s="3" t="s">
        <v>3608</v>
      </c>
      <c r="B696" s="4">
        <v>2</v>
      </c>
    </row>
    <row r="697" spans="1:2" x14ac:dyDescent="0.2">
      <c r="A697" s="3" t="s">
        <v>3611</v>
      </c>
      <c r="B697" s="4">
        <v>2</v>
      </c>
    </row>
    <row r="698" spans="1:2" x14ac:dyDescent="0.2">
      <c r="A698" s="3" t="s">
        <v>3614</v>
      </c>
      <c r="B698" s="4">
        <v>23</v>
      </c>
    </row>
    <row r="699" spans="1:2" x14ac:dyDescent="0.2">
      <c r="A699" s="3" t="s">
        <v>3638</v>
      </c>
      <c r="B699" s="4">
        <v>3</v>
      </c>
    </row>
    <row r="700" spans="1:2" x14ac:dyDescent="0.2">
      <c r="A700" s="3" t="s">
        <v>3642</v>
      </c>
      <c r="B700" s="4">
        <v>26</v>
      </c>
    </row>
    <row r="701" spans="1:2" x14ac:dyDescent="0.2">
      <c r="A701" s="3" t="s">
        <v>3669</v>
      </c>
      <c r="B701" s="4">
        <v>3</v>
      </c>
    </row>
    <row r="702" spans="1:2" x14ac:dyDescent="0.2">
      <c r="A702" s="3" t="s">
        <v>3673</v>
      </c>
      <c r="B702" s="4">
        <v>3</v>
      </c>
    </row>
    <row r="703" spans="1:2" x14ac:dyDescent="0.2">
      <c r="A703" s="3" t="s">
        <v>3677</v>
      </c>
      <c r="B703" s="4">
        <v>2</v>
      </c>
    </row>
    <row r="704" spans="1:2" x14ac:dyDescent="0.2">
      <c r="A704" s="3" t="s">
        <v>3680</v>
      </c>
      <c r="B704" s="4">
        <v>2</v>
      </c>
    </row>
    <row r="705" spans="1:2" x14ac:dyDescent="0.2">
      <c r="A705" s="3" t="s">
        <v>3683</v>
      </c>
      <c r="B705" s="4">
        <v>2</v>
      </c>
    </row>
    <row r="706" spans="1:2" x14ac:dyDescent="0.2">
      <c r="A706" s="3" t="s">
        <v>3686</v>
      </c>
      <c r="B706" s="4">
        <v>2</v>
      </c>
    </row>
    <row r="707" spans="1:2" x14ac:dyDescent="0.2">
      <c r="A707" s="3" t="s">
        <v>3689</v>
      </c>
      <c r="B707" s="4">
        <v>2</v>
      </c>
    </row>
    <row r="708" spans="1:2" x14ac:dyDescent="0.2">
      <c r="A708" s="3" t="s">
        <v>3692</v>
      </c>
      <c r="B708" s="4">
        <v>7</v>
      </c>
    </row>
    <row r="709" spans="1:2" x14ac:dyDescent="0.2">
      <c r="A709" s="3" t="s">
        <v>3700</v>
      </c>
      <c r="B709" s="4">
        <v>2</v>
      </c>
    </row>
    <row r="710" spans="1:2" x14ac:dyDescent="0.2">
      <c r="A710" s="3" t="s">
        <v>3703</v>
      </c>
      <c r="B710" s="4">
        <v>3</v>
      </c>
    </row>
    <row r="711" spans="1:2" x14ac:dyDescent="0.2">
      <c r="A711" s="3" t="s">
        <v>3707</v>
      </c>
      <c r="B711" s="4">
        <v>3</v>
      </c>
    </row>
    <row r="712" spans="1:2" x14ac:dyDescent="0.2">
      <c r="A712" s="3" t="s">
        <v>3711</v>
      </c>
      <c r="B712" s="4">
        <v>2</v>
      </c>
    </row>
    <row r="713" spans="1:2" x14ac:dyDescent="0.2">
      <c r="A713" s="3" t="s">
        <v>3714</v>
      </c>
      <c r="B713" s="4">
        <v>2</v>
      </c>
    </row>
    <row r="714" spans="1:2" x14ac:dyDescent="0.2">
      <c r="A714" s="3" t="s">
        <v>3717</v>
      </c>
      <c r="B714" s="4">
        <v>2</v>
      </c>
    </row>
    <row r="715" spans="1:2" x14ac:dyDescent="0.2">
      <c r="A715" s="3" t="s">
        <v>3720</v>
      </c>
      <c r="B715" s="4">
        <v>2</v>
      </c>
    </row>
    <row r="716" spans="1:2" x14ac:dyDescent="0.2">
      <c r="A716" s="3" t="s">
        <v>3723</v>
      </c>
      <c r="B716" s="4">
        <v>11</v>
      </c>
    </row>
    <row r="717" spans="1:2" x14ac:dyDescent="0.2">
      <c r="A717" s="3" t="s">
        <v>3735</v>
      </c>
      <c r="B717" s="4">
        <v>15</v>
      </c>
    </row>
    <row r="718" spans="1:2" x14ac:dyDescent="0.2">
      <c r="A718" s="3" t="s">
        <v>3751</v>
      </c>
      <c r="B718" s="4">
        <v>2</v>
      </c>
    </row>
    <row r="719" spans="1:2" x14ac:dyDescent="0.2">
      <c r="A719" s="3" t="s">
        <v>3754</v>
      </c>
      <c r="B719" s="4">
        <v>3</v>
      </c>
    </row>
    <row r="720" spans="1:2" x14ac:dyDescent="0.2">
      <c r="A720" s="3" t="s">
        <v>3758</v>
      </c>
      <c r="B720" s="4">
        <v>2</v>
      </c>
    </row>
    <row r="721" spans="1:2" x14ac:dyDescent="0.2">
      <c r="A721" s="3" t="s">
        <v>3761</v>
      </c>
      <c r="B721" s="4">
        <v>2</v>
      </c>
    </row>
    <row r="722" spans="1:2" x14ac:dyDescent="0.2">
      <c r="A722" s="3" t="s">
        <v>3764</v>
      </c>
      <c r="B722" s="4">
        <v>3</v>
      </c>
    </row>
    <row r="723" spans="1:2" x14ac:dyDescent="0.2">
      <c r="A723" s="3" t="s">
        <v>3768</v>
      </c>
      <c r="B723" s="4">
        <v>2</v>
      </c>
    </row>
    <row r="724" spans="1:2" x14ac:dyDescent="0.2">
      <c r="A724" s="3" t="s">
        <v>3771</v>
      </c>
      <c r="B724" s="4">
        <v>2</v>
      </c>
    </row>
    <row r="725" spans="1:2" x14ac:dyDescent="0.2">
      <c r="A725" s="3" t="s">
        <v>3774</v>
      </c>
      <c r="B725" s="4">
        <v>4</v>
      </c>
    </row>
    <row r="726" spans="1:2" x14ac:dyDescent="0.2">
      <c r="A726" s="3" t="s">
        <v>3779</v>
      </c>
      <c r="B726" s="4">
        <v>2</v>
      </c>
    </row>
    <row r="727" spans="1:2" x14ac:dyDescent="0.2">
      <c r="A727" s="3" t="s">
        <v>3782</v>
      </c>
      <c r="B727" s="4">
        <v>2</v>
      </c>
    </row>
    <row r="728" spans="1:2" x14ac:dyDescent="0.2">
      <c r="A728" s="3" t="s">
        <v>3785</v>
      </c>
      <c r="B728" s="4">
        <v>2</v>
      </c>
    </row>
    <row r="729" spans="1:2" x14ac:dyDescent="0.2">
      <c r="A729" s="3" t="s">
        <v>3788</v>
      </c>
      <c r="B729" s="4">
        <v>2</v>
      </c>
    </row>
    <row r="730" spans="1:2" x14ac:dyDescent="0.2">
      <c r="A730" s="3" t="s">
        <v>3791</v>
      </c>
      <c r="B730" s="4">
        <v>3</v>
      </c>
    </row>
    <row r="731" spans="1:2" x14ac:dyDescent="0.2">
      <c r="A731" s="3" t="s">
        <v>3795</v>
      </c>
      <c r="B731" s="4">
        <v>7</v>
      </c>
    </row>
    <row r="732" spans="1:2" x14ac:dyDescent="0.2">
      <c r="A732" s="3" t="s">
        <v>3803</v>
      </c>
      <c r="B732" s="4">
        <v>2</v>
      </c>
    </row>
    <row r="733" spans="1:2" x14ac:dyDescent="0.2">
      <c r="A733" s="3" t="s">
        <v>3806</v>
      </c>
      <c r="B733" s="4">
        <v>5</v>
      </c>
    </row>
    <row r="734" spans="1:2" x14ac:dyDescent="0.2">
      <c r="A734" s="3" t="s">
        <v>3812</v>
      </c>
      <c r="B734" s="4">
        <v>3</v>
      </c>
    </row>
    <row r="735" spans="1:2" x14ac:dyDescent="0.2">
      <c r="A735" s="3" t="s">
        <v>3816</v>
      </c>
      <c r="B735" s="4">
        <v>2</v>
      </c>
    </row>
    <row r="736" spans="1:2" x14ac:dyDescent="0.2">
      <c r="A736" s="3" t="s">
        <v>3819</v>
      </c>
      <c r="B736" s="4">
        <v>4</v>
      </c>
    </row>
    <row r="737" spans="1:2" x14ac:dyDescent="0.2">
      <c r="A737" s="3" t="s">
        <v>3824</v>
      </c>
      <c r="B737" s="4">
        <v>2</v>
      </c>
    </row>
    <row r="738" spans="1:2" x14ac:dyDescent="0.2">
      <c r="A738" s="3" t="s">
        <v>3827</v>
      </c>
      <c r="B738" s="4">
        <v>3</v>
      </c>
    </row>
    <row r="739" spans="1:2" x14ac:dyDescent="0.2">
      <c r="A739" s="3" t="s">
        <v>3831</v>
      </c>
      <c r="B739" s="4">
        <v>3</v>
      </c>
    </row>
    <row r="740" spans="1:2" x14ac:dyDescent="0.2">
      <c r="A740" s="3" t="s">
        <v>3835</v>
      </c>
      <c r="B740" s="4">
        <v>2</v>
      </c>
    </row>
    <row r="741" spans="1:2" x14ac:dyDescent="0.2">
      <c r="A741" s="3" t="s">
        <v>3838</v>
      </c>
      <c r="B741" s="4">
        <v>4</v>
      </c>
    </row>
    <row r="742" spans="1:2" x14ac:dyDescent="0.2">
      <c r="A742" s="3" t="s">
        <v>3843</v>
      </c>
      <c r="B742" s="4">
        <v>3</v>
      </c>
    </row>
    <row r="743" spans="1:2" x14ac:dyDescent="0.2">
      <c r="A743" s="3" t="s">
        <v>3847</v>
      </c>
      <c r="B743" s="4">
        <v>3</v>
      </c>
    </row>
    <row r="744" spans="1:2" x14ac:dyDescent="0.2">
      <c r="A744" s="3" t="s">
        <v>3851</v>
      </c>
      <c r="B744" s="4">
        <v>2</v>
      </c>
    </row>
    <row r="745" spans="1:2" x14ac:dyDescent="0.2">
      <c r="A745" s="3" t="s">
        <v>3854</v>
      </c>
      <c r="B745" s="4">
        <v>2</v>
      </c>
    </row>
    <row r="746" spans="1:2" x14ac:dyDescent="0.2">
      <c r="A746" s="3" t="s">
        <v>3857</v>
      </c>
      <c r="B746" s="4">
        <v>4</v>
      </c>
    </row>
    <row r="747" spans="1:2" x14ac:dyDescent="0.2">
      <c r="A747" s="3" t="s">
        <v>3862</v>
      </c>
      <c r="B747" s="4">
        <v>3</v>
      </c>
    </row>
    <row r="748" spans="1:2" x14ac:dyDescent="0.2">
      <c r="A748" s="3" t="s">
        <v>3866</v>
      </c>
      <c r="B748" s="4">
        <v>5</v>
      </c>
    </row>
    <row r="749" spans="1:2" x14ac:dyDescent="0.2">
      <c r="A749" s="3" t="s">
        <v>3872</v>
      </c>
      <c r="B749" s="4">
        <v>4</v>
      </c>
    </row>
    <row r="750" spans="1:2" x14ac:dyDescent="0.2">
      <c r="A750" s="3" t="s">
        <v>3877</v>
      </c>
      <c r="B750" s="4">
        <v>2</v>
      </c>
    </row>
    <row r="751" spans="1:2" x14ac:dyDescent="0.2">
      <c r="A751" s="3" t="s">
        <v>3880</v>
      </c>
      <c r="B751" s="4">
        <v>2</v>
      </c>
    </row>
    <row r="752" spans="1:2" x14ac:dyDescent="0.2">
      <c r="A752" s="3" t="s">
        <v>3883</v>
      </c>
      <c r="B752" s="4">
        <v>24</v>
      </c>
    </row>
    <row r="753" spans="1:2" x14ac:dyDescent="0.2">
      <c r="A753" s="3" t="s">
        <v>3908</v>
      </c>
      <c r="B753" s="4">
        <v>7</v>
      </c>
    </row>
    <row r="754" spans="1:2" x14ac:dyDescent="0.2">
      <c r="A754" s="3" t="s">
        <v>3916</v>
      </c>
      <c r="B754" s="4">
        <v>2</v>
      </c>
    </row>
    <row r="755" spans="1:2" x14ac:dyDescent="0.2">
      <c r="A755" s="3" t="s">
        <v>3919</v>
      </c>
      <c r="B755" s="4">
        <v>6</v>
      </c>
    </row>
    <row r="756" spans="1:2" x14ac:dyDescent="0.2">
      <c r="A756" s="3" t="s">
        <v>3926</v>
      </c>
      <c r="B756" s="4">
        <v>5</v>
      </c>
    </row>
    <row r="757" spans="1:2" x14ac:dyDescent="0.2">
      <c r="A757" s="3" t="s">
        <v>3932</v>
      </c>
      <c r="B757" s="4">
        <v>2</v>
      </c>
    </row>
    <row r="758" spans="1:2" x14ac:dyDescent="0.2">
      <c r="A758" s="3" t="s">
        <v>3935</v>
      </c>
      <c r="B758" s="4">
        <v>4</v>
      </c>
    </row>
    <row r="759" spans="1:2" x14ac:dyDescent="0.2">
      <c r="A759" s="3" t="s">
        <v>3940</v>
      </c>
      <c r="B759" s="4">
        <v>3</v>
      </c>
    </row>
    <row r="760" spans="1:2" x14ac:dyDescent="0.2">
      <c r="A760" s="3" t="s">
        <v>3944</v>
      </c>
      <c r="B760" s="4">
        <v>2</v>
      </c>
    </row>
    <row r="761" spans="1:2" x14ac:dyDescent="0.2">
      <c r="A761" s="3" t="s">
        <v>3947</v>
      </c>
      <c r="B761" s="4">
        <v>4</v>
      </c>
    </row>
    <row r="762" spans="1:2" x14ac:dyDescent="0.2">
      <c r="A762" s="3" t="s">
        <v>3952</v>
      </c>
      <c r="B762" s="4">
        <v>3</v>
      </c>
    </row>
    <row r="763" spans="1:2" x14ac:dyDescent="0.2">
      <c r="A763" s="3" t="s">
        <v>3956</v>
      </c>
      <c r="B763" s="4">
        <v>3</v>
      </c>
    </row>
    <row r="764" spans="1:2" x14ac:dyDescent="0.2">
      <c r="A764" s="3" t="s">
        <v>3960</v>
      </c>
      <c r="B764" s="4">
        <v>3</v>
      </c>
    </row>
    <row r="765" spans="1:2" x14ac:dyDescent="0.2">
      <c r="A765" s="3" t="s">
        <v>3964</v>
      </c>
      <c r="B765" s="4">
        <v>2</v>
      </c>
    </row>
    <row r="766" spans="1:2" x14ac:dyDescent="0.2">
      <c r="A766" s="3" t="s">
        <v>3967</v>
      </c>
      <c r="B766" s="4">
        <v>4</v>
      </c>
    </row>
    <row r="767" spans="1:2" x14ac:dyDescent="0.2">
      <c r="A767" s="3" t="s">
        <v>3972</v>
      </c>
      <c r="B767" s="4">
        <v>2</v>
      </c>
    </row>
    <row r="768" spans="1:2" x14ac:dyDescent="0.2">
      <c r="A768" s="3" t="s">
        <v>3975</v>
      </c>
      <c r="B768" s="4">
        <v>2</v>
      </c>
    </row>
    <row r="769" spans="1:2" x14ac:dyDescent="0.2">
      <c r="A769" s="3" t="s">
        <v>3978</v>
      </c>
      <c r="B769" s="4">
        <v>3</v>
      </c>
    </row>
    <row r="770" spans="1:2" x14ac:dyDescent="0.2">
      <c r="A770" s="3" t="s">
        <v>3982</v>
      </c>
      <c r="B770" s="4">
        <v>4</v>
      </c>
    </row>
    <row r="771" spans="1:2" x14ac:dyDescent="0.2">
      <c r="A771" s="3" t="s">
        <v>3987</v>
      </c>
      <c r="B771" s="4">
        <v>12</v>
      </c>
    </row>
    <row r="772" spans="1:2" x14ac:dyDescent="0.2">
      <c r="A772" s="3" t="s">
        <v>4000</v>
      </c>
      <c r="B772" s="4">
        <v>2</v>
      </c>
    </row>
    <row r="773" spans="1:2" x14ac:dyDescent="0.2">
      <c r="A773" s="3" t="s">
        <v>4003</v>
      </c>
      <c r="B773" s="4">
        <v>3</v>
      </c>
    </row>
    <row r="774" spans="1:2" x14ac:dyDescent="0.2">
      <c r="A774" s="3" t="s">
        <v>4007</v>
      </c>
      <c r="B774" s="4">
        <v>12</v>
      </c>
    </row>
    <row r="775" spans="1:2" x14ac:dyDescent="0.2">
      <c r="A775" s="3" t="s">
        <v>4020</v>
      </c>
      <c r="B775" s="4">
        <v>2</v>
      </c>
    </row>
    <row r="776" spans="1:2" x14ac:dyDescent="0.2">
      <c r="A776" s="3" t="s">
        <v>4023</v>
      </c>
      <c r="B776" s="4">
        <v>2</v>
      </c>
    </row>
    <row r="777" spans="1:2" x14ac:dyDescent="0.2">
      <c r="A777" s="3" t="s">
        <v>4026</v>
      </c>
      <c r="B777" s="4">
        <v>3</v>
      </c>
    </row>
    <row r="778" spans="1:2" x14ac:dyDescent="0.2">
      <c r="A778" s="3" t="s">
        <v>4030</v>
      </c>
      <c r="B778" s="4">
        <v>2</v>
      </c>
    </row>
    <row r="779" spans="1:2" x14ac:dyDescent="0.2">
      <c r="A779" s="3" t="s">
        <v>4033</v>
      </c>
      <c r="B779" s="4">
        <v>2</v>
      </c>
    </row>
    <row r="780" spans="1:2" x14ac:dyDescent="0.2">
      <c r="A780" s="3" t="s">
        <v>4036</v>
      </c>
      <c r="B780" s="4">
        <v>3</v>
      </c>
    </row>
    <row r="781" spans="1:2" x14ac:dyDescent="0.2">
      <c r="A781" s="3" t="s">
        <v>4040</v>
      </c>
      <c r="B781" s="4">
        <v>4</v>
      </c>
    </row>
    <row r="782" spans="1:2" x14ac:dyDescent="0.2">
      <c r="A782" s="3" t="s">
        <v>4045</v>
      </c>
      <c r="B782" s="4">
        <v>3</v>
      </c>
    </row>
    <row r="783" spans="1:2" x14ac:dyDescent="0.2">
      <c r="A783" s="3" t="s">
        <v>4049</v>
      </c>
      <c r="B783" s="4">
        <v>3</v>
      </c>
    </row>
    <row r="784" spans="1:2" x14ac:dyDescent="0.2">
      <c r="A784" s="3" t="s">
        <v>4053</v>
      </c>
      <c r="B784" s="4">
        <v>3</v>
      </c>
    </row>
    <row r="785" spans="1:2" x14ac:dyDescent="0.2">
      <c r="A785" s="3" t="s">
        <v>4057</v>
      </c>
      <c r="B785" s="4">
        <v>4</v>
      </c>
    </row>
    <row r="786" spans="1:2" x14ac:dyDescent="0.2">
      <c r="A786" s="3" t="s">
        <v>4062</v>
      </c>
      <c r="B786" s="4">
        <v>6</v>
      </c>
    </row>
    <row r="787" spans="1:2" x14ac:dyDescent="0.2">
      <c r="A787" s="3" t="s">
        <v>4069</v>
      </c>
      <c r="B787" s="4">
        <v>2</v>
      </c>
    </row>
    <row r="788" spans="1:2" x14ac:dyDescent="0.2">
      <c r="A788" s="3" t="s">
        <v>4072</v>
      </c>
      <c r="B788" s="4">
        <v>3</v>
      </c>
    </row>
    <row r="789" spans="1:2" x14ac:dyDescent="0.2">
      <c r="A789" s="3" t="s">
        <v>4076</v>
      </c>
      <c r="B789" s="4">
        <v>2</v>
      </c>
    </row>
    <row r="790" spans="1:2" x14ac:dyDescent="0.2">
      <c r="A790" s="3" t="s">
        <v>4079</v>
      </c>
      <c r="B790" s="4">
        <v>9</v>
      </c>
    </row>
    <row r="791" spans="1:2" x14ac:dyDescent="0.2">
      <c r="A791" s="3" t="s">
        <v>4089</v>
      </c>
      <c r="B791" s="4">
        <v>2</v>
      </c>
    </row>
    <row r="792" spans="1:2" x14ac:dyDescent="0.2">
      <c r="A792" s="3" t="s">
        <v>4092</v>
      </c>
      <c r="B792" s="4">
        <v>3</v>
      </c>
    </row>
    <row r="793" spans="1:2" x14ac:dyDescent="0.2">
      <c r="A793" s="3" t="s">
        <v>4096</v>
      </c>
      <c r="B793" s="4">
        <v>2</v>
      </c>
    </row>
    <row r="794" spans="1:2" x14ac:dyDescent="0.2">
      <c r="A794" s="3" t="s">
        <v>4099</v>
      </c>
      <c r="B794" s="4">
        <v>6</v>
      </c>
    </row>
    <row r="795" spans="1:2" x14ac:dyDescent="0.2">
      <c r="A795" s="3" t="s">
        <v>4106</v>
      </c>
      <c r="B795" s="4">
        <v>6</v>
      </c>
    </row>
    <row r="796" spans="1:2" x14ac:dyDescent="0.2">
      <c r="A796" s="3" t="s">
        <v>4113</v>
      </c>
      <c r="B796" s="4">
        <v>2</v>
      </c>
    </row>
    <row r="797" spans="1:2" x14ac:dyDescent="0.2">
      <c r="A797" s="3" t="s">
        <v>4116</v>
      </c>
      <c r="B797" s="4">
        <v>6</v>
      </c>
    </row>
    <row r="798" spans="1:2" x14ac:dyDescent="0.2">
      <c r="A798" s="3" t="s">
        <v>4123</v>
      </c>
      <c r="B798" s="4">
        <v>2</v>
      </c>
    </row>
    <row r="799" spans="1:2" x14ac:dyDescent="0.2">
      <c r="A799" s="3" t="s">
        <v>4126</v>
      </c>
      <c r="B799" s="4">
        <v>3</v>
      </c>
    </row>
    <row r="800" spans="1:2" x14ac:dyDescent="0.2">
      <c r="A800" s="3" t="s">
        <v>4130</v>
      </c>
      <c r="B800" s="4">
        <v>2</v>
      </c>
    </row>
    <row r="801" spans="1:2" x14ac:dyDescent="0.2">
      <c r="A801" s="3" t="s">
        <v>4133</v>
      </c>
      <c r="B801" s="4">
        <v>3</v>
      </c>
    </row>
    <row r="802" spans="1:2" x14ac:dyDescent="0.2">
      <c r="A802" s="3" t="s">
        <v>4137</v>
      </c>
      <c r="B802" s="4">
        <v>5</v>
      </c>
    </row>
    <row r="803" spans="1:2" x14ac:dyDescent="0.2">
      <c r="A803" s="3" t="s">
        <v>4143</v>
      </c>
      <c r="B803" s="4">
        <v>2</v>
      </c>
    </row>
    <row r="804" spans="1:2" x14ac:dyDescent="0.2">
      <c r="A804" s="3" t="s">
        <v>4146</v>
      </c>
      <c r="B804" s="4">
        <v>3</v>
      </c>
    </row>
    <row r="805" spans="1:2" x14ac:dyDescent="0.2">
      <c r="A805" s="3" t="s">
        <v>4150</v>
      </c>
      <c r="B805" s="4">
        <v>7</v>
      </c>
    </row>
    <row r="806" spans="1:2" x14ac:dyDescent="0.2">
      <c r="A806" s="3" t="s">
        <v>4158</v>
      </c>
      <c r="B806" s="4">
        <v>5</v>
      </c>
    </row>
    <row r="807" spans="1:2" x14ac:dyDescent="0.2">
      <c r="A807" s="3" t="s">
        <v>4164</v>
      </c>
      <c r="B807" s="4">
        <v>2</v>
      </c>
    </row>
    <row r="808" spans="1:2" x14ac:dyDescent="0.2">
      <c r="A808" s="3" t="s">
        <v>4167</v>
      </c>
      <c r="B808" s="4">
        <v>3</v>
      </c>
    </row>
    <row r="809" spans="1:2" x14ac:dyDescent="0.2">
      <c r="A809" s="3" t="s">
        <v>4171</v>
      </c>
      <c r="B809" s="4">
        <v>3</v>
      </c>
    </row>
    <row r="810" spans="1:2" x14ac:dyDescent="0.2">
      <c r="A810" s="3" t="s">
        <v>4175</v>
      </c>
      <c r="B810" s="4">
        <v>2</v>
      </c>
    </row>
    <row r="811" spans="1:2" x14ac:dyDescent="0.2">
      <c r="A811" s="3" t="s">
        <v>4178</v>
      </c>
      <c r="B811" s="4">
        <v>3</v>
      </c>
    </row>
    <row r="812" spans="1:2" x14ac:dyDescent="0.2">
      <c r="A812" s="3" t="s">
        <v>4182</v>
      </c>
      <c r="B812" s="4">
        <v>2</v>
      </c>
    </row>
    <row r="813" spans="1:2" x14ac:dyDescent="0.2">
      <c r="A813" s="3" t="s">
        <v>4185</v>
      </c>
      <c r="B813" s="4">
        <v>9</v>
      </c>
    </row>
    <row r="814" spans="1:2" x14ac:dyDescent="0.2">
      <c r="A814" s="3" t="s">
        <v>4195</v>
      </c>
      <c r="B814" s="4">
        <v>4</v>
      </c>
    </row>
    <row r="815" spans="1:2" x14ac:dyDescent="0.2">
      <c r="A815" s="3" t="s">
        <v>4200</v>
      </c>
      <c r="B815" s="4">
        <v>4</v>
      </c>
    </row>
    <row r="816" spans="1:2" x14ac:dyDescent="0.2">
      <c r="A816" s="3" t="s">
        <v>4205</v>
      </c>
      <c r="B816" s="4">
        <v>2</v>
      </c>
    </row>
    <row r="817" spans="1:2" x14ac:dyDescent="0.2">
      <c r="A817" s="3" t="s">
        <v>4208</v>
      </c>
      <c r="B817" s="4">
        <v>3</v>
      </c>
    </row>
    <row r="818" spans="1:2" x14ac:dyDescent="0.2">
      <c r="A818" s="3" t="s">
        <v>4212</v>
      </c>
      <c r="B818" s="4">
        <v>2</v>
      </c>
    </row>
    <row r="819" spans="1:2" x14ac:dyDescent="0.2">
      <c r="A819" s="3" t="s">
        <v>4215</v>
      </c>
      <c r="B819" s="4">
        <v>11</v>
      </c>
    </row>
    <row r="820" spans="1:2" x14ac:dyDescent="0.2">
      <c r="A820" s="3" t="s">
        <v>4227</v>
      </c>
      <c r="B820" s="4">
        <v>5</v>
      </c>
    </row>
    <row r="821" spans="1:2" x14ac:dyDescent="0.2">
      <c r="A821" s="3" t="s">
        <v>4233</v>
      </c>
      <c r="B821" s="4">
        <v>3</v>
      </c>
    </row>
    <row r="822" spans="1:2" x14ac:dyDescent="0.2">
      <c r="A822" s="3" t="s">
        <v>4237</v>
      </c>
      <c r="B822" s="4">
        <v>3</v>
      </c>
    </row>
    <row r="823" spans="1:2" x14ac:dyDescent="0.2">
      <c r="A823" s="3" t="s">
        <v>4241</v>
      </c>
      <c r="B823" s="4">
        <v>5</v>
      </c>
    </row>
    <row r="824" spans="1:2" x14ac:dyDescent="0.2">
      <c r="A824" s="3" t="s">
        <v>4247</v>
      </c>
      <c r="B824" s="4">
        <v>3</v>
      </c>
    </row>
    <row r="825" spans="1:2" x14ac:dyDescent="0.2">
      <c r="A825" s="3" t="s">
        <v>4251</v>
      </c>
      <c r="B825" s="4">
        <v>3</v>
      </c>
    </row>
    <row r="826" spans="1:2" x14ac:dyDescent="0.2">
      <c r="A826" s="3" t="s">
        <v>4255</v>
      </c>
      <c r="B826" s="4">
        <v>3</v>
      </c>
    </row>
    <row r="827" spans="1:2" x14ac:dyDescent="0.2">
      <c r="A827" s="3" t="s">
        <v>4259</v>
      </c>
      <c r="B827" s="4">
        <v>4</v>
      </c>
    </row>
    <row r="828" spans="1:2" x14ac:dyDescent="0.2">
      <c r="A828" s="3" t="s">
        <v>4264</v>
      </c>
      <c r="B828" s="4">
        <v>2</v>
      </c>
    </row>
    <row r="829" spans="1:2" x14ac:dyDescent="0.2">
      <c r="A829" s="3" t="s">
        <v>4267</v>
      </c>
      <c r="B829" s="4">
        <v>2</v>
      </c>
    </row>
    <row r="830" spans="1:2" x14ac:dyDescent="0.2">
      <c r="A830" s="3" t="s">
        <v>4270</v>
      </c>
      <c r="B830" s="4">
        <v>3</v>
      </c>
    </row>
    <row r="831" spans="1:2" x14ac:dyDescent="0.2">
      <c r="A831" s="3" t="s">
        <v>4274</v>
      </c>
      <c r="B831" s="4">
        <v>2</v>
      </c>
    </row>
    <row r="832" spans="1:2" x14ac:dyDescent="0.2">
      <c r="A832" s="3" t="s">
        <v>4277</v>
      </c>
      <c r="B832" s="4">
        <v>3</v>
      </c>
    </row>
    <row r="833" spans="1:2" x14ac:dyDescent="0.2">
      <c r="A833" s="3" t="s">
        <v>4281</v>
      </c>
      <c r="B833" s="4">
        <v>6</v>
      </c>
    </row>
    <row r="834" spans="1:2" x14ac:dyDescent="0.2">
      <c r="A834" s="3" t="s">
        <v>4288</v>
      </c>
      <c r="B834" s="4">
        <v>2</v>
      </c>
    </row>
    <row r="835" spans="1:2" x14ac:dyDescent="0.2">
      <c r="A835" s="3" t="s">
        <v>4291</v>
      </c>
      <c r="B835" s="4">
        <v>2</v>
      </c>
    </row>
    <row r="836" spans="1:2" x14ac:dyDescent="0.2">
      <c r="A836" s="3" t="s">
        <v>4294</v>
      </c>
      <c r="B836" s="4">
        <v>7</v>
      </c>
    </row>
    <row r="837" spans="1:2" x14ac:dyDescent="0.2">
      <c r="A837" s="3" t="s">
        <v>4302</v>
      </c>
      <c r="B837" s="4">
        <v>2</v>
      </c>
    </row>
    <row r="838" spans="1:2" x14ac:dyDescent="0.2">
      <c r="A838" s="3" t="s">
        <v>4305</v>
      </c>
      <c r="B838" s="4">
        <v>2</v>
      </c>
    </row>
    <row r="839" spans="1:2" x14ac:dyDescent="0.2">
      <c r="A839" s="3" t="s">
        <v>4308</v>
      </c>
      <c r="B839" s="4">
        <v>2</v>
      </c>
    </row>
    <row r="840" spans="1:2" x14ac:dyDescent="0.2">
      <c r="A840" s="3" t="s">
        <v>4311</v>
      </c>
      <c r="B840" s="4">
        <v>11</v>
      </c>
    </row>
    <row r="841" spans="1:2" x14ac:dyDescent="0.2">
      <c r="A841" s="3" t="s">
        <v>4323</v>
      </c>
      <c r="B841" s="4">
        <v>11</v>
      </c>
    </row>
    <row r="842" spans="1:2" x14ac:dyDescent="0.2">
      <c r="A842" s="3" t="s">
        <v>4335</v>
      </c>
      <c r="B842" s="4">
        <v>3</v>
      </c>
    </row>
    <row r="843" spans="1:2" x14ac:dyDescent="0.2">
      <c r="A843" s="3" t="s">
        <v>4339</v>
      </c>
      <c r="B843" s="4">
        <v>2</v>
      </c>
    </row>
    <row r="844" spans="1:2" x14ac:dyDescent="0.2">
      <c r="A844" s="3" t="s">
        <v>4342</v>
      </c>
      <c r="B844" s="4">
        <v>2</v>
      </c>
    </row>
    <row r="845" spans="1:2" x14ac:dyDescent="0.2">
      <c r="A845" s="3" t="s">
        <v>4345</v>
      </c>
      <c r="B845" s="4">
        <v>2</v>
      </c>
    </row>
    <row r="846" spans="1:2" x14ac:dyDescent="0.2">
      <c r="A846" s="3" t="s">
        <v>4348</v>
      </c>
      <c r="B846" s="4">
        <v>2</v>
      </c>
    </row>
    <row r="847" spans="1:2" x14ac:dyDescent="0.2">
      <c r="A847" s="3" t="s">
        <v>4351</v>
      </c>
      <c r="B847" s="4">
        <v>6</v>
      </c>
    </row>
    <row r="848" spans="1:2" x14ac:dyDescent="0.2">
      <c r="A848" s="3" t="s">
        <v>4358</v>
      </c>
      <c r="B848" s="4">
        <v>2</v>
      </c>
    </row>
    <row r="849" spans="1:2" x14ac:dyDescent="0.2">
      <c r="A849" s="3" t="s">
        <v>4361</v>
      </c>
      <c r="B849" s="4">
        <v>3</v>
      </c>
    </row>
    <row r="850" spans="1:2" x14ac:dyDescent="0.2">
      <c r="A850" s="3" t="s">
        <v>4365</v>
      </c>
      <c r="B850" s="4">
        <v>2</v>
      </c>
    </row>
    <row r="851" spans="1:2" x14ac:dyDescent="0.2">
      <c r="A851" s="3" t="s">
        <v>4368</v>
      </c>
      <c r="B851" s="4">
        <v>7</v>
      </c>
    </row>
    <row r="852" spans="1:2" x14ac:dyDescent="0.2">
      <c r="A852" s="3" t="s">
        <v>4376</v>
      </c>
      <c r="B852" s="4">
        <v>3</v>
      </c>
    </row>
    <row r="853" spans="1:2" x14ac:dyDescent="0.2">
      <c r="A853" s="3" t="s">
        <v>4380</v>
      </c>
      <c r="B853" s="4">
        <v>3</v>
      </c>
    </row>
    <row r="854" spans="1:2" x14ac:dyDescent="0.2">
      <c r="A854" s="3" t="s">
        <v>4384</v>
      </c>
      <c r="B854" s="4">
        <v>2</v>
      </c>
    </row>
    <row r="855" spans="1:2" x14ac:dyDescent="0.2">
      <c r="A855" s="3" t="s">
        <v>4387</v>
      </c>
      <c r="B855" s="4">
        <v>5</v>
      </c>
    </row>
    <row r="856" spans="1:2" x14ac:dyDescent="0.2">
      <c r="A856" s="3" t="s">
        <v>4393</v>
      </c>
      <c r="B856" s="4">
        <v>3</v>
      </c>
    </row>
    <row r="857" spans="1:2" x14ac:dyDescent="0.2">
      <c r="A857" s="3" t="s">
        <v>4397</v>
      </c>
      <c r="B857" s="4">
        <v>2</v>
      </c>
    </row>
    <row r="858" spans="1:2" x14ac:dyDescent="0.2">
      <c r="A858" s="3" t="s">
        <v>4400</v>
      </c>
      <c r="B858" s="4">
        <v>2</v>
      </c>
    </row>
    <row r="859" spans="1:2" x14ac:dyDescent="0.2">
      <c r="A859" s="3" t="s">
        <v>4403</v>
      </c>
      <c r="B859" s="4">
        <v>7</v>
      </c>
    </row>
    <row r="860" spans="1:2" x14ac:dyDescent="0.2">
      <c r="A860" s="3" t="s">
        <v>4411</v>
      </c>
      <c r="B860" s="4">
        <v>2</v>
      </c>
    </row>
    <row r="861" spans="1:2" x14ac:dyDescent="0.2">
      <c r="A861" s="3" t="s">
        <v>4414</v>
      </c>
      <c r="B861" s="4">
        <v>2</v>
      </c>
    </row>
    <row r="862" spans="1:2" x14ac:dyDescent="0.2">
      <c r="A862" s="3" t="s">
        <v>4417</v>
      </c>
      <c r="B862" s="4">
        <v>4</v>
      </c>
    </row>
    <row r="863" spans="1:2" x14ac:dyDescent="0.2">
      <c r="A863" s="3" t="s">
        <v>4422</v>
      </c>
      <c r="B863" s="4">
        <v>3</v>
      </c>
    </row>
    <row r="864" spans="1:2" x14ac:dyDescent="0.2">
      <c r="A864" s="3" t="s">
        <v>4426</v>
      </c>
      <c r="B864" s="4">
        <v>2</v>
      </c>
    </row>
    <row r="865" spans="1:2" x14ac:dyDescent="0.2">
      <c r="A865" s="3" t="s">
        <v>4429</v>
      </c>
      <c r="B865" s="4">
        <v>4</v>
      </c>
    </row>
    <row r="866" spans="1:2" x14ac:dyDescent="0.2">
      <c r="A866" s="3" t="s">
        <v>4434</v>
      </c>
      <c r="B866" s="4">
        <v>3</v>
      </c>
    </row>
    <row r="867" spans="1:2" x14ac:dyDescent="0.2">
      <c r="A867" s="3" t="s">
        <v>4438</v>
      </c>
      <c r="B867" s="4">
        <v>2</v>
      </c>
    </row>
    <row r="868" spans="1:2" x14ac:dyDescent="0.2">
      <c r="A868" s="3" t="s">
        <v>4441</v>
      </c>
      <c r="B868" s="4">
        <v>9</v>
      </c>
    </row>
    <row r="869" spans="1:2" x14ac:dyDescent="0.2">
      <c r="A869" s="3" t="s">
        <v>4451</v>
      </c>
      <c r="B869" s="4">
        <v>2</v>
      </c>
    </row>
    <row r="870" spans="1:2" x14ac:dyDescent="0.2">
      <c r="A870" s="3" t="s">
        <v>4454</v>
      </c>
      <c r="B870" s="4">
        <v>2</v>
      </c>
    </row>
    <row r="871" spans="1:2" x14ac:dyDescent="0.2">
      <c r="A871" s="3" t="s">
        <v>4457</v>
      </c>
      <c r="B871" s="4">
        <v>4</v>
      </c>
    </row>
    <row r="872" spans="1:2" x14ac:dyDescent="0.2">
      <c r="A872" s="3" t="s">
        <v>4462</v>
      </c>
      <c r="B872" s="4">
        <v>2</v>
      </c>
    </row>
    <row r="873" spans="1:2" x14ac:dyDescent="0.2">
      <c r="A873" s="3" t="s">
        <v>4465</v>
      </c>
      <c r="B873" s="4">
        <v>3</v>
      </c>
    </row>
    <row r="874" spans="1:2" x14ac:dyDescent="0.2">
      <c r="A874" s="3" t="s">
        <v>4469</v>
      </c>
      <c r="B874" s="4">
        <v>3</v>
      </c>
    </row>
    <row r="875" spans="1:2" x14ac:dyDescent="0.2">
      <c r="A875" s="3" t="s">
        <v>4473</v>
      </c>
      <c r="B875" s="4">
        <v>8</v>
      </c>
    </row>
    <row r="876" spans="1:2" x14ac:dyDescent="0.2">
      <c r="A876" s="3" t="s">
        <v>4482</v>
      </c>
      <c r="B876" s="4">
        <v>2</v>
      </c>
    </row>
    <row r="877" spans="1:2" x14ac:dyDescent="0.2">
      <c r="A877" s="3" t="s">
        <v>4485</v>
      </c>
      <c r="B877" s="4">
        <v>3</v>
      </c>
    </row>
    <row r="878" spans="1:2" x14ac:dyDescent="0.2">
      <c r="A878" s="3" t="s">
        <v>4489</v>
      </c>
      <c r="B878" s="4">
        <v>4</v>
      </c>
    </row>
    <row r="879" spans="1:2" x14ac:dyDescent="0.2">
      <c r="A879" s="3" t="s">
        <v>4494</v>
      </c>
      <c r="B879" s="4">
        <v>2</v>
      </c>
    </row>
    <row r="880" spans="1:2" x14ac:dyDescent="0.2">
      <c r="A880" s="3" t="s">
        <v>4497</v>
      </c>
      <c r="B880" s="4">
        <v>6</v>
      </c>
    </row>
    <row r="881" spans="1:2" x14ac:dyDescent="0.2">
      <c r="A881" s="3" t="s">
        <v>4504</v>
      </c>
      <c r="B881" s="4">
        <v>3</v>
      </c>
    </row>
    <row r="882" spans="1:2" x14ac:dyDescent="0.2">
      <c r="A882" s="3" t="s">
        <v>4508</v>
      </c>
      <c r="B882" s="4">
        <v>2</v>
      </c>
    </row>
    <row r="883" spans="1:2" x14ac:dyDescent="0.2">
      <c r="A883" s="3" t="s">
        <v>4511</v>
      </c>
      <c r="B883" s="4">
        <v>2</v>
      </c>
    </row>
    <row r="884" spans="1:2" x14ac:dyDescent="0.2">
      <c r="A884" s="3" t="s">
        <v>4514</v>
      </c>
      <c r="B884" s="4">
        <v>4</v>
      </c>
    </row>
    <row r="885" spans="1:2" x14ac:dyDescent="0.2">
      <c r="A885" s="3" t="s">
        <v>4519</v>
      </c>
      <c r="B885" s="4">
        <v>3</v>
      </c>
    </row>
    <row r="886" spans="1:2" x14ac:dyDescent="0.2">
      <c r="A886" s="3" t="s">
        <v>4523</v>
      </c>
      <c r="B886" s="4">
        <v>4</v>
      </c>
    </row>
    <row r="887" spans="1:2" x14ac:dyDescent="0.2">
      <c r="A887" s="3" t="s">
        <v>4528</v>
      </c>
      <c r="B887" s="4">
        <v>2</v>
      </c>
    </row>
    <row r="888" spans="1:2" x14ac:dyDescent="0.2">
      <c r="A888" s="3" t="s">
        <v>4531</v>
      </c>
      <c r="B888" s="4">
        <v>12</v>
      </c>
    </row>
    <row r="889" spans="1:2" x14ac:dyDescent="0.2">
      <c r="A889" s="3" t="s">
        <v>4544</v>
      </c>
      <c r="B889" s="4">
        <v>3</v>
      </c>
    </row>
    <row r="890" spans="1:2" x14ac:dyDescent="0.2">
      <c r="A890" s="3" t="s">
        <v>4548</v>
      </c>
      <c r="B890" s="4">
        <v>2</v>
      </c>
    </row>
    <row r="891" spans="1:2" x14ac:dyDescent="0.2">
      <c r="A891" s="3" t="s">
        <v>4551</v>
      </c>
      <c r="B891" s="4">
        <v>3</v>
      </c>
    </row>
    <row r="892" spans="1:2" x14ac:dyDescent="0.2">
      <c r="A892" s="3" t="s">
        <v>4555</v>
      </c>
      <c r="B892" s="4">
        <v>5</v>
      </c>
    </row>
    <row r="893" spans="1:2" x14ac:dyDescent="0.2">
      <c r="A893" s="3" t="s">
        <v>4561</v>
      </c>
      <c r="B893" s="4">
        <v>4</v>
      </c>
    </row>
    <row r="894" spans="1:2" x14ac:dyDescent="0.2">
      <c r="A894" s="3" t="s">
        <v>4566</v>
      </c>
      <c r="B894" s="4">
        <v>2</v>
      </c>
    </row>
    <row r="895" spans="1:2" x14ac:dyDescent="0.2">
      <c r="A895" s="3" t="s">
        <v>4569</v>
      </c>
      <c r="B895" s="4">
        <v>7</v>
      </c>
    </row>
    <row r="896" spans="1:2" x14ac:dyDescent="0.2">
      <c r="A896" s="3" t="s">
        <v>4577</v>
      </c>
      <c r="B896" s="4">
        <v>2</v>
      </c>
    </row>
    <row r="897" spans="1:2" x14ac:dyDescent="0.2">
      <c r="A897" s="3" t="s">
        <v>4580</v>
      </c>
      <c r="B897" s="4">
        <v>2</v>
      </c>
    </row>
    <row r="898" spans="1:2" x14ac:dyDescent="0.2">
      <c r="A898" s="3" t="s">
        <v>4583</v>
      </c>
      <c r="B898" s="4">
        <v>4</v>
      </c>
    </row>
    <row r="899" spans="1:2" x14ac:dyDescent="0.2">
      <c r="A899" s="3" t="s">
        <v>4588</v>
      </c>
      <c r="B899" s="4">
        <v>3</v>
      </c>
    </row>
    <row r="900" spans="1:2" x14ac:dyDescent="0.2">
      <c r="A900" s="3" t="s">
        <v>4592</v>
      </c>
      <c r="B900" s="4">
        <v>3</v>
      </c>
    </row>
    <row r="901" spans="1:2" x14ac:dyDescent="0.2">
      <c r="A901" s="3" t="s">
        <v>4596</v>
      </c>
      <c r="B901" s="4">
        <v>3</v>
      </c>
    </row>
    <row r="902" spans="1:2" x14ac:dyDescent="0.2">
      <c r="A902" s="3" t="s">
        <v>4600</v>
      </c>
      <c r="B902" s="4">
        <v>2</v>
      </c>
    </row>
    <row r="903" spans="1:2" x14ac:dyDescent="0.2">
      <c r="A903" s="3" t="s">
        <v>4603</v>
      </c>
      <c r="B903" s="4">
        <v>2</v>
      </c>
    </row>
    <row r="904" spans="1:2" x14ac:dyDescent="0.2">
      <c r="A904" s="3" t="s">
        <v>4606</v>
      </c>
      <c r="B904" s="4">
        <v>2</v>
      </c>
    </row>
    <row r="905" spans="1:2" x14ac:dyDescent="0.2">
      <c r="A905" s="3" t="s">
        <v>4609</v>
      </c>
      <c r="B905" s="4">
        <v>2</v>
      </c>
    </row>
    <row r="906" spans="1:2" x14ac:dyDescent="0.2">
      <c r="A906" s="3" t="s">
        <v>4612</v>
      </c>
      <c r="B906" s="4">
        <v>2</v>
      </c>
    </row>
    <row r="907" spans="1:2" x14ac:dyDescent="0.2">
      <c r="A907" s="3" t="s">
        <v>4615</v>
      </c>
      <c r="B907" s="4">
        <v>11</v>
      </c>
    </row>
    <row r="908" spans="1:2" x14ac:dyDescent="0.2">
      <c r="A908" s="3" t="s">
        <v>4627</v>
      </c>
      <c r="B908" s="4">
        <v>8</v>
      </c>
    </row>
    <row r="909" spans="1:2" x14ac:dyDescent="0.2">
      <c r="A909" s="3" t="s">
        <v>4636</v>
      </c>
      <c r="B909" s="4">
        <v>2</v>
      </c>
    </row>
    <row r="910" spans="1:2" x14ac:dyDescent="0.2">
      <c r="A910" s="3" t="s">
        <v>4639</v>
      </c>
      <c r="B910" s="4">
        <v>8</v>
      </c>
    </row>
    <row r="911" spans="1:2" x14ac:dyDescent="0.2">
      <c r="A911" s="3" t="s">
        <v>4648</v>
      </c>
      <c r="B911" s="4">
        <v>3</v>
      </c>
    </row>
    <row r="912" spans="1:2" x14ac:dyDescent="0.2">
      <c r="A912" s="3" t="s">
        <v>4652</v>
      </c>
      <c r="B912" s="4">
        <v>2</v>
      </c>
    </row>
    <row r="913" spans="1:2" x14ac:dyDescent="0.2">
      <c r="A913" s="3" t="s">
        <v>4655</v>
      </c>
      <c r="B913" s="4">
        <v>3</v>
      </c>
    </row>
    <row r="914" spans="1:2" x14ac:dyDescent="0.2">
      <c r="A914" s="3" t="s">
        <v>4659</v>
      </c>
      <c r="B914" s="4">
        <v>4</v>
      </c>
    </row>
    <row r="915" spans="1:2" x14ac:dyDescent="0.2">
      <c r="A915" s="3" t="s">
        <v>4664</v>
      </c>
      <c r="B915" s="4">
        <v>11</v>
      </c>
    </row>
    <row r="916" spans="1:2" x14ac:dyDescent="0.2">
      <c r="A916" s="3" t="s">
        <v>4676</v>
      </c>
      <c r="B916" s="4">
        <v>3</v>
      </c>
    </row>
    <row r="917" spans="1:2" x14ac:dyDescent="0.2">
      <c r="A917" s="3" t="s">
        <v>4680</v>
      </c>
      <c r="B917" s="4">
        <v>2</v>
      </c>
    </row>
    <row r="918" spans="1:2" x14ac:dyDescent="0.2">
      <c r="A918" s="3" t="s">
        <v>4683</v>
      </c>
      <c r="B918" s="4">
        <v>2</v>
      </c>
    </row>
    <row r="919" spans="1:2" x14ac:dyDescent="0.2">
      <c r="A919" s="3" t="s">
        <v>4686</v>
      </c>
      <c r="B919" s="4">
        <v>3</v>
      </c>
    </row>
    <row r="920" spans="1:2" x14ac:dyDescent="0.2">
      <c r="A920" s="3" t="s">
        <v>4690</v>
      </c>
      <c r="B920" s="4">
        <v>6</v>
      </c>
    </row>
    <row r="921" spans="1:2" x14ac:dyDescent="0.2">
      <c r="A921" s="3" t="s">
        <v>4697</v>
      </c>
      <c r="B921" s="4">
        <v>3</v>
      </c>
    </row>
    <row r="922" spans="1:2" x14ac:dyDescent="0.2">
      <c r="A922" s="3" t="s">
        <v>4701</v>
      </c>
      <c r="B922" s="4">
        <v>5</v>
      </c>
    </row>
    <row r="923" spans="1:2" x14ac:dyDescent="0.2">
      <c r="A923" s="3" t="s">
        <v>4707</v>
      </c>
      <c r="B923" s="4">
        <v>5</v>
      </c>
    </row>
    <row r="924" spans="1:2" x14ac:dyDescent="0.2">
      <c r="A924" s="3" t="s">
        <v>4713</v>
      </c>
      <c r="B924" s="4">
        <v>5</v>
      </c>
    </row>
    <row r="925" spans="1:2" x14ac:dyDescent="0.2">
      <c r="A925" s="3" t="s">
        <v>4719</v>
      </c>
      <c r="B925" s="4">
        <v>4</v>
      </c>
    </row>
    <row r="926" spans="1:2" x14ac:dyDescent="0.2">
      <c r="A926" s="3" t="s">
        <v>4724</v>
      </c>
      <c r="B926" s="4">
        <v>6</v>
      </c>
    </row>
    <row r="927" spans="1:2" x14ac:dyDescent="0.2">
      <c r="A927" s="3" t="s">
        <v>4731</v>
      </c>
      <c r="B927" s="4">
        <v>2</v>
      </c>
    </row>
    <row r="928" spans="1:2" x14ac:dyDescent="0.2">
      <c r="A928" s="3" t="s">
        <v>4734</v>
      </c>
      <c r="B928" s="4">
        <v>5</v>
      </c>
    </row>
    <row r="929" spans="1:2" x14ac:dyDescent="0.2">
      <c r="A929" s="3" t="s">
        <v>4740</v>
      </c>
      <c r="B929" s="4">
        <v>3</v>
      </c>
    </row>
    <row r="930" spans="1:2" x14ac:dyDescent="0.2">
      <c r="A930" s="3" t="s">
        <v>4744</v>
      </c>
      <c r="B930" s="4">
        <v>2</v>
      </c>
    </row>
    <row r="931" spans="1:2" x14ac:dyDescent="0.2">
      <c r="A931" s="3" t="s">
        <v>4747</v>
      </c>
      <c r="B931" s="4">
        <v>5</v>
      </c>
    </row>
    <row r="932" spans="1:2" x14ac:dyDescent="0.2">
      <c r="A932" s="3" t="s">
        <v>4753</v>
      </c>
      <c r="B932" s="4">
        <v>3</v>
      </c>
    </row>
    <row r="933" spans="1:2" x14ac:dyDescent="0.2">
      <c r="A933" s="3" t="s">
        <v>4757</v>
      </c>
      <c r="B933" s="4">
        <v>3</v>
      </c>
    </row>
    <row r="934" spans="1:2" x14ac:dyDescent="0.2">
      <c r="A934" s="3" t="s">
        <v>4761</v>
      </c>
      <c r="B934" s="4">
        <v>3</v>
      </c>
    </row>
    <row r="935" spans="1:2" x14ac:dyDescent="0.2">
      <c r="A935" s="3" t="s">
        <v>4765</v>
      </c>
      <c r="B935" s="4">
        <v>3</v>
      </c>
    </row>
    <row r="936" spans="1:2" x14ac:dyDescent="0.2">
      <c r="A936" s="3" t="s">
        <v>4769</v>
      </c>
      <c r="B936" s="4">
        <v>4</v>
      </c>
    </row>
    <row r="937" spans="1:2" x14ac:dyDescent="0.2">
      <c r="A937" s="3" t="s">
        <v>4774</v>
      </c>
      <c r="B937" s="4">
        <v>7</v>
      </c>
    </row>
    <row r="938" spans="1:2" x14ac:dyDescent="0.2">
      <c r="A938" s="3" t="s">
        <v>4782</v>
      </c>
      <c r="B938" s="4">
        <v>3</v>
      </c>
    </row>
    <row r="939" spans="1:2" x14ac:dyDescent="0.2">
      <c r="A939" s="3" t="s">
        <v>4786</v>
      </c>
      <c r="B939" s="4">
        <v>4</v>
      </c>
    </row>
    <row r="940" spans="1:2" x14ac:dyDescent="0.2">
      <c r="A940" s="3" t="s">
        <v>4791</v>
      </c>
      <c r="B940" s="4">
        <v>3</v>
      </c>
    </row>
    <row r="941" spans="1:2" x14ac:dyDescent="0.2">
      <c r="A941" s="3" t="s">
        <v>4795</v>
      </c>
      <c r="B941" s="4">
        <v>2</v>
      </c>
    </row>
    <row r="942" spans="1:2" x14ac:dyDescent="0.2">
      <c r="A942" s="3" t="s">
        <v>4798</v>
      </c>
      <c r="B942" s="4">
        <v>5</v>
      </c>
    </row>
    <row r="943" spans="1:2" x14ac:dyDescent="0.2">
      <c r="A943" s="3" t="s">
        <v>4804</v>
      </c>
      <c r="B943" s="4">
        <v>2</v>
      </c>
    </row>
    <row r="944" spans="1:2" x14ac:dyDescent="0.2">
      <c r="A944" s="3" t="s">
        <v>4807</v>
      </c>
      <c r="B944" s="4">
        <v>7</v>
      </c>
    </row>
    <row r="945" spans="1:2" x14ac:dyDescent="0.2">
      <c r="A945" s="3" t="s">
        <v>4815</v>
      </c>
      <c r="B945" s="4">
        <v>3</v>
      </c>
    </row>
    <row r="946" spans="1:2" x14ac:dyDescent="0.2">
      <c r="A946" s="3" t="s">
        <v>4819</v>
      </c>
      <c r="B946" s="4">
        <v>3</v>
      </c>
    </row>
    <row r="947" spans="1:2" x14ac:dyDescent="0.2">
      <c r="A947" s="3" t="s">
        <v>4823</v>
      </c>
      <c r="B947" s="4">
        <v>3</v>
      </c>
    </row>
    <row r="948" spans="1:2" x14ac:dyDescent="0.2">
      <c r="A948" s="3" t="s">
        <v>4827</v>
      </c>
      <c r="B948" s="4">
        <v>3</v>
      </c>
    </row>
    <row r="949" spans="1:2" x14ac:dyDescent="0.2">
      <c r="A949" s="3" t="s">
        <v>4831</v>
      </c>
      <c r="B949" s="4">
        <v>3</v>
      </c>
    </row>
    <row r="950" spans="1:2" x14ac:dyDescent="0.2">
      <c r="A950" s="3" t="s">
        <v>4835</v>
      </c>
      <c r="B950" s="4">
        <v>4</v>
      </c>
    </row>
    <row r="951" spans="1:2" x14ac:dyDescent="0.2">
      <c r="A951" s="3" t="s">
        <v>4840</v>
      </c>
      <c r="B951" s="4">
        <v>2</v>
      </c>
    </row>
    <row r="952" spans="1:2" x14ac:dyDescent="0.2">
      <c r="A952" s="3" t="s">
        <v>4843</v>
      </c>
      <c r="B952" s="4">
        <v>3</v>
      </c>
    </row>
    <row r="953" spans="1:2" x14ac:dyDescent="0.2">
      <c r="A953" s="3" t="s">
        <v>4847</v>
      </c>
      <c r="B953" s="4">
        <v>6</v>
      </c>
    </row>
    <row r="954" spans="1:2" x14ac:dyDescent="0.2">
      <c r="A954" s="3" t="s">
        <v>4854</v>
      </c>
      <c r="B954" s="4">
        <v>3</v>
      </c>
    </row>
    <row r="955" spans="1:2" x14ac:dyDescent="0.2">
      <c r="A955" s="3" t="s">
        <v>4858</v>
      </c>
      <c r="B955" s="4">
        <v>3</v>
      </c>
    </row>
    <row r="956" spans="1:2" x14ac:dyDescent="0.2">
      <c r="A956" s="3" t="s">
        <v>4862</v>
      </c>
      <c r="B956" s="4">
        <v>4</v>
      </c>
    </row>
    <row r="957" spans="1:2" x14ac:dyDescent="0.2">
      <c r="A957" s="3" t="s">
        <v>4867</v>
      </c>
      <c r="B957" s="4">
        <v>3</v>
      </c>
    </row>
    <row r="958" spans="1:2" x14ac:dyDescent="0.2">
      <c r="A958" s="3" t="s">
        <v>4871</v>
      </c>
      <c r="B958" s="4">
        <v>2</v>
      </c>
    </row>
    <row r="959" spans="1:2" x14ac:dyDescent="0.2">
      <c r="A959" s="3" t="s">
        <v>4874</v>
      </c>
      <c r="B959" s="4">
        <v>6</v>
      </c>
    </row>
    <row r="960" spans="1:2" x14ac:dyDescent="0.2">
      <c r="A960" s="3" t="s">
        <v>4881</v>
      </c>
      <c r="B960" s="4">
        <v>8</v>
      </c>
    </row>
    <row r="961" spans="1:2" x14ac:dyDescent="0.2">
      <c r="A961" s="3" t="s">
        <v>4890</v>
      </c>
      <c r="B961" s="4">
        <v>2</v>
      </c>
    </row>
    <row r="962" spans="1:2" x14ac:dyDescent="0.2">
      <c r="A962" s="3" t="s">
        <v>4893</v>
      </c>
      <c r="B962" s="4">
        <v>2</v>
      </c>
    </row>
    <row r="963" spans="1:2" x14ac:dyDescent="0.2">
      <c r="A963" s="3" t="s">
        <v>4896</v>
      </c>
      <c r="B963" s="4">
        <v>3</v>
      </c>
    </row>
    <row r="964" spans="1:2" x14ac:dyDescent="0.2">
      <c r="A964" s="3" t="s">
        <v>4900</v>
      </c>
      <c r="B964" s="4">
        <v>9</v>
      </c>
    </row>
    <row r="965" spans="1:2" x14ac:dyDescent="0.2">
      <c r="A965" s="3" t="s">
        <v>4910</v>
      </c>
      <c r="B965" s="4">
        <v>2</v>
      </c>
    </row>
    <row r="966" spans="1:2" x14ac:dyDescent="0.2">
      <c r="A966" s="3" t="s">
        <v>4913</v>
      </c>
      <c r="B966" s="4">
        <v>9</v>
      </c>
    </row>
    <row r="967" spans="1:2" x14ac:dyDescent="0.2">
      <c r="A967" s="3" t="s">
        <v>4923</v>
      </c>
      <c r="B967" s="4">
        <v>3</v>
      </c>
    </row>
    <row r="968" spans="1:2" x14ac:dyDescent="0.2">
      <c r="A968" s="3" t="s">
        <v>4927</v>
      </c>
      <c r="B968" s="4">
        <v>3</v>
      </c>
    </row>
    <row r="969" spans="1:2" x14ac:dyDescent="0.2">
      <c r="A969" s="3" t="s">
        <v>4931</v>
      </c>
      <c r="B969" s="4">
        <v>6</v>
      </c>
    </row>
    <row r="970" spans="1:2" x14ac:dyDescent="0.2">
      <c r="A970" s="3" t="s">
        <v>4938</v>
      </c>
      <c r="B970" s="4">
        <v>2</v>
      </c>
    </row>
    <row r="971" spans="1:2" x14ac:dyDescent="0.2">
      <c r="A971" s="3" t="s">
        <v>4941</v>
      </c>
      <c r="B971" s="4">
        <v>4</v>
      </c>
    </row>
    <row r="972" spans="1:2" x14ac:dyDescent="0.2">
      <c r="A972" s="3" t="s">
        <v>4946</v>
      </c>
      <c r="B972" s="4">
        <v>3</v>
      </c>
    </row>
    <row r="973" spans="1:2" x14ac:dyDescent="0.2">
      <c r="A973" s="3" t="s">
        <v>4950</v>
      </c>
      <c r="B973" s="4">
        <v>2</v>
      </c>
    </row>
    <row r="974" spans="1:2" x14ac:dyDescent="0.2">
      <c r="A974" s="3" t="s">
        <v>4953</v>
      </c>
      <c r="B974" s="4">
        <v>2</v>
      </c>
    </row>
    <row r="975" spans="1:2" x14ac:dyDescent="0.2">
      <c r="A975" s="3" t="s">
        <v>4956</v>
      </c>
      <c r="B975" s="4">
        <v>3</v>
      </c>
    </row>
    <row r="976" spans="1:2" x14ac:dyDescent="0.2">
      <c r="A976" s="3" t="s">
        <v>4960</v>
      </c>
      <c r="B976" s="4">
        <v>4</v>
      </c>
    </row>
    <row r="977" spans="1:2" x14ac:dyDescent="0.2">
      <c r="A977" s="3" t="s">
        <v>4965</v>
      </c>
      <c r="B977" s="4">
        <v>10</v>
      </c>
    </row>
    <row r="978" spans="1:2" x14ac:dyDescent="0.2">
      <c r="A978" s="3" t="s">
        <v>4976</v>
      </c>
      <c r="B978" s="4">
        <v>3</v>
      </c>
    </row>
    <row r="979" spans="1:2" x14ac:dyDescent="0.2">
      <c r="A979" s="3" t="s">
        <v>4980</v>
      </c>
      <c r="B979" s="4">
        <v>2</v>
      </c>
    </row>
    <row r="980" spans="1:2" x14ac:dyDescent="0.2">
      <c r="A980" s="3" t="s">
        <v>4983</v>
      </c>
      <c r="B980" s="4">
        <v>2</v>
      </c>
    </row>
    <row r="981" spans="1:2" x14ac:dyDescent="0.2">
      <c r="A981" s="3" t="s">
        <v>4986</v>
      </c>
      <c r="B981" s="4">
        <v>3</v>
      </c>
    </row>
    <row r="982" spans="1:2" x14ac:dyDescent="0.2">
      <c r="A982" s="3" t="s">
        <v>4990</v>
      </c>
      <c r="B982" s="4">
        <v>3</v>
      </c>
    </row>
    <row r="983" spans="1:2" x14ac:dyDescent="0.2">
      <c r="A983" s="3" t="s">
        <v>4994</v>
      </c>
      <c r="B983" s="4">
        <v>5</v>
      </c>
    </row>
    <row r="984" spans="1:2" x14ac:dyDescent="0.2">
      <c r="A984" s="3" t="s">
        <v>5000</v>
      </c>
      <c r="B984" s="4">
        <v>2</v>
      </c>
    </row>
    <row r="985" spans="1:2" x14ac:dyDescent="0.2">
      <c r="A985" s="3" t="s">
        <v>5003</v>
      </c>
      <c r="B985" s="4">
        <v>8</v>
      </c>
    </row>
    <row r="986" spans="1:2" x14ac:dyDescent="0.2">
      <c r="A986" s="3" t="s">
        <v>5012</v>
      </c>
      <c r="B986" s="4">
        <v>2</v>
      </c>
    </row>
    <row r="987" spans="1:2" x14ac:dyDescent="0.2">
      <c r="A987" s="3" t="s">
        <v>5015</v>
      </c>
      <c r="B987" s="4">
        <v>2</v>
      </c>
    </row>
    <row r="988" spans="1:2" x14ac:dyDescent="0.2">
      <c r="A988" s="3" t="s">
        <v>5018</v>
      </c>
      <c r="B988" s="4">
        <v>8</v>
      </c>
    </row>
    <row r="989" spans="1:2" x14ac:dyDescent="0.2">
      <c r="A989" s="3" t="s">
        <v>5027</v>
      </c>
      <c r="B989" s="4">
        <v>3</v>
      </c>
    </row>
    <row r="990" spans="1:2" x14ac:dyDescent="0.2">
      <c r="A990" s="3" t="s">
        <v>5031</v>
      </c>
      <c r="B990" s="4">
        <v>2</v>
      </c>
    </row>
    <row r="991" spans="1:2" x14ac:dyDescent="0.2">
      <c r="A991" s="3" t="s">
        <v>5034</v>
      </c>
      <c r="B991" s="4">
        <v>8</v>
      </c>
    </row>
    <row r="992" spans="1:2" x14ac:dyDescent="0.2">
      <c r="A992" s="3" t="s">
        <v>5043</v>
      </c>
      <c r="B992" s="4">
        <v>3</v>
      </c>
    </row>
    <row r="993" spans="1:2" x14ac:dyDescent="0.2">
      <c r="A993" s="3" t="s">
        <v>5047</v>
      </c>
      <c r="B993" s="4">
        <v>4</v>
      </c>
    </row>
    <row r="994" spans="1:2" x14ac:dyDescent="0.2">
      <c r="A994" s="3" t="s">
        <v>5052</v>
      </c>
      <c r="B994" s="4">
        <v>3</v>
      </c>
    </row>
    <row r="995" spans="1:2" x14ac:dyDescent="0.2">
      <c r="A995" s="3" t="s">
        <v>5056</v>
      </c>
      <c r="B995" s="4">
        <v>4</v>
      </c>
    </row>
    <row r="996" spans="1:2" x14ac:dyDescent="0.2">
      <c r="A996" s="3" t="s">
        <v>5061</v>
      </c>
      <c r="B996" s="4">
        <v>3</v>
      </c>
    </row>
    <row r="997" spans="1:2" x14ac:dyDescent="0.2">
      <c r="A997" s="3" t="s">
        <v>5065</v>
      </c>
      <c r="B997" s="4">
        <v>2</v>
      </c>
    </row>
    <row r="998" spans="1:2" x14ac:dyDescent="0.2">
      <c r="A998" s="3" t="s">
        <v>5068</v>
      </c>
      <c r="B998" s="4">
        <v>3</v>
      </c>
    </row>
    <row r="999" spans="1:2" x14ac:dyDescent="0.2">
      <c r="A999" s="3" t="s">
        <v>5072</v>
      </c>
      <c r="B999" s="4">
        <v>3</v>
      </c>
    </row>
    <row r="1000" spans="1:2" x14ac:dyDescent="0.2">
      <c r="A1000" s="3" t="s">
        <v>5076</v>
      </c>
      <c r="B1000" s="4">
        <v>17</v>
      </c>
    </row>
    <row r="1001" spans="1:2" x14ac:dyDescent="0.2">
      <c r="A1001" s="3" t="s">
        <v>5094</v>
      </c>
      <c r="B1001" s="4">
        <v>5</v>
      </c>
    </row>
    <row r="1002" spans="1:2" x14ac:dyDescent="0.2">
      <c r="A1002" s="3" t="s">
        <v>5100</v>
      </c>
      <c r="B1002" s="4">
        <v>5</v>
      </c>
    </row>
    <row r="1003" spans="1:2" x14ac:dyDescent="0.2">
      <c r="A1003" s="3" t="s">
        <v>5106</v>
      </c>
      <c r="B1003" s="4">
        <v>7</v>
      </c>
    </row>
    <row r="1004" spans="1:2" x14ac:dyDescent="0.2">
      <c r="A1004" s="3" t="s">
        <v>5114</v>
      </c>
      <c r="B1004" s="4">
        <v>2</v>
      </c>
    </row>
    <row r="1005" spans="1:2" x14ac:dyDescent="0.2">
      <c r="A1005" s="3" t="s">
        <v>5117</v>
      </c>
      <c r="B1005" s="4">
        <v>2</v>
      </c>
    </row>
    <row r="1006" spans="1:2" x14ac:dyDescent="0.2">
      <c r="A1006" s="3" t="s">
        <v>5120</v>
      </c>
      <c r="B1006" s="4">
        <v>2</v>
      </c>
    </row>
    <row r="1007" spans="1:2" x14ac:dyDescent="0.2">
      <c r="A1007" s="3" t="s">
        <v>5123</v>
      </c>
      <c r="B1007" s="4">
        <v>3</v>
      </c>
    </row>
    <row r="1008" spans="1:2" x14ac:dyDescent="0.2">
      <c r="A1008" s="3" t="s">
        <v>5127</v>
      </c>
      <c r="B1008" s="4">
        <v>2</v>
      </c>
    </row>
    <row r="1009" spans="1:2" x14ac:dyDescent="0.2">
      <c r="A1009" s="3" t="s">
        <v>5130</v>
      </c>
      <c r="B1009" s="4">
        <v>7</v>
      </c>
    </row>
    <row r="1010" spans="1:2" x14ac:dyDescent="0.2">
      <c r="A1010" s="3" t="s">
        <v>5138</v>
      </c>
      <c r="B1010" s="4">
        <v>3</v>
      </c>
    </row>
    <row r="1011" spans="1:2" x14ac:dyDescent="0.2">
      <c r="A1011" s="3" t="s">
        <v>5142</v>
      </c>
      <c r="B1011" s="4">
        <v>2</v>
      </c>
    </row>
    <row r="1012" spans="1:2" x14ac:dyDescent="0.2">
      <c r="A1012" s="3" t="s">
        <v>5145</v>
      </c>
      <c r="B1012" s="4">
        <v>2</v>
      </c>
    </row>
    <row r="1013" spans="1:2" x14ac:dyDescent="0.2">
      <c r="A1013" s="3" t="s">
        <v>5148</v>
      </c>
      <c r="B1013" s="4">
        <v>2</v>
      </c>
    </row>
    <row r="1014" spans="1:2" x14ac:dyDescent="0.2">
      <c r="A1014" s="3" t="s">
        <v>5151</v>
      </c>
      <c r="B1014" s="4">
        <v>4</v>
      </c>
    </row>
    <row r="1015" spans="1:2" x14ac:dyDescent="0.2">
      <c r="A1015" s="3" t="s">
        <v>5156</v>
      </c>
      <c r="B1015" s="4">
        <v>4</v>
      </c>
    </row>
    <row r="1016" spans="1:2" x14ac:dyDescent="0.2">
      <c r="A1016" s="3" t="s">
        <v>5161</v>
      </c>
      <c r="B1016" s="4">
        <v>6</v>
      </c>
    </row>
    <row r="1017" spans="1:2" x14ac:dyDescent="0.2">
      <c r="A1017" s="3" t="s">
        <v>5168</v>
      </c>
      <c r="B1017" s="4">
        <v>5</v>
      </c>
    </row>
    <row r="1018" spans="1:2" x14ac:dyDescent="0.2">
      <c r="A1018" s="3" t="s">
        <v>5174</v>
      </c>
      <c r="B1018" s="4">
        <v>2</v>
      </c>
    </row>
    <row r="1019" spans="1:2" x14ac:dyDescent="0.2">
      <c r="A1019" s="3" t="s">
        <v>5177</v>
      </c>
      <c r="B1019" s="4">
        <v>3</v>
      </c>
    </row>
    <row r="1020" spans="1:2" x14ac:dyDescent="0.2">
      <c r="A1020" s="3" t="s">
        <v>5181</v>
      </c>
      <c r="B1020" s="4">
        <v>3</v>
      </c>
    </row>
    <row r="1021" spans="1:2" x14ac:dyDescent="0.2">
      <c r="A1021" s="3" t="s">
        <v>5185</v>
      </c>
      <c r="B1021" s="4">
        <v>3</v>
      </c>
    </row>
    <row r="1022" spans="1:2" x14ac:dyDescent="0.2">
      <c r="A1022" s="3" t="s">
        <v>5189</v>
      </c>
      <c r="B1022" s="4">
        <v>3</v>
      </c>
    </row>
    <row r="1023" spans="1:2" x14ac:dyDescent="0.2">
      <c r="A1023" s="3" t="s">
        <v>5193</v>
      </c>
      <c r="B1023" s="4">
        <v>3</v>
      </c>
    </row>
    <row r="1024" spans="1:2" x14ac:dyDescent="0.2">
      <c r="A1024" s="3" t="s">
        <v>5197</v>
      </c>
      <c r="B1024" s="4">
        <v>3</v>
      </c>
    </row>
    <row r="1025" spans="1:2" x14ac:dyDescent="0.2">
      <c r="A1025" s="3" t="s">
        <v>5201</v>
      </c>
      <c r="B1025" s="4">
        <v>3</v>
      </c>
    </row>
    <row r="1026" spans="1:2" x14ac:dyDescent="0.2">
      <c r="A1026" s="3" t="s">
        <v>5205</v>
      </c>
      <c r="B1026" s="4">
        <v>3</v>
      </c>
    </row>
    <row r="1027" spans="1:2" x14ac:dyDescent="0.2">
      <c r="A1027" s="3" t="s">
        <v>5209</v>
      </c>
      <c r="B1027" s="4">
        <v>2</v>
      </c>
    </row>
    <row r="1028" spans="1:2" x14ac:dyDescent="0.2">
      <c r="A1028" s="3" t="s">
        <v>5212</v>
      </c>
      <c r="B1028" s="4">
        <v>3</v>
      </c>
    </row>
    <row r="1029" spans="1:2" x14ac:dyDescent="0.2">
      <c r="A1029" s="3" t="s">
        <v>5216</v>
      </c>
      <c r="B1029" s="4">
        <v>3</v>
      </c>
    </row>
    <row r="1030" spans="1:2" x14ac:dyDescent="0.2">
      <c r="A1030" s="3" t="s">
        <v>5220</v>
      </c>
      <c r="B1030" s="4">
        <v>2</v>
      </c>
    </row>
    <row r="1031" spans="1:2" x14ac:dyDescent="0.2">
      <c r="A1031" s="3" t="s">
        <v>5223</v>
      </c>
      <c r="B1031" s="4">
        <v>2</v>
      </c>
    </row>
    <row r="1032" spans="1:2" x14ac:dyDescent="0.2">
      <c r="A1032" s="3" t="s">
        <v>5226</v>
      </c>
      <c r="B1032" s="4">
        <v>2</v>
      </c>
    </row>
    <row r="1033" spans="1:2" x14ac:dyDescent="0.2">
      <c r="A1033" s="3" t="s">
        <v>5229</v>
      </c>
      <c r="B1033" s="4">
        <v>2</v>
      </c>
    </row>
    <row r="1034" spans="1:2" x14ac:dyDescent="0.2">
      <c r="A1034" s="3" t="s">
        <v>5232</v>
      </c>
      <c r="B1034" s="4">
        <v>3</v>
      </c>
    </row>
    <row r="1035" spans="1:2" x14ac:dyDescent="0.2">
      <c r="A1035" s="3" t="s">
        <v>5236</v>
      </c>
      <c r="B1035" s="4">
        <v>3</v>
      </c>
    </row>
    <row r="1036" spans="1:2" x14ac:dyDescent="0.2">
      <c r="A1036" s="3" t="s">
        <v>5240</v>
      </c>
      <c r="B1036" s="4">
        <v>2</v>
      </c>
    </row>
    <row r="1037" spans="1:2" x14ac:dyDescent="0.2">
      <c r="A1037" s="3" t="s">
        <v>5243</v>
      </c>
      <c r="B1037" s="4">
        <v>3</v>
      </c>
    </row>
    <row r="1038" spans="1:2" x14ac:dyDescent="0.2">
      <c r="A1038" s="3" t="s">
        <v>5247</v>
      </c>
      <c r="B1038" s="4">
        <v>5</v>
      </c>
    </row>
    <row r="1039" spans="1:2" x14ac:dyDescent="0.2">
      <c r="A1039" s="3" t="s">
        <v>5253</v>
      </c>
      <c r="B1039" s="4">
        <v>4</v>
      </c>
    </row>
    <row r="1040" spans="1:2" x14ac:dyDescent="0.2">
      <c r="A1040" s="3" t="s">
        <v>5258</v>
      </c>
      <c r="B1040" s="4">
        <v>3</v>
      </c>
    </row>
    <row r="1041" spans="1:2" x14ac:dyDescent="0.2">
      <c r="A1041" s="3" t="s">
        <v>5262</v>
      </c>
      <c r="B1041" s="4">
        <v>3</v>
      </c>
    </row>
    <row r="1042" spans="1:2" x14ac:dyDescent="0.2">
      <c r="A1042" s="3" t="s">
        <v>5266</v>
      </c>
      <c r="B1042" s="4">
        <v>3</v>
      </c>
    </row>
    <row r="1043" spans="1:2" x14ac:dyDescent="0.2">
      <c r="A1043" s="3" t="s">
        <v>5270</v>
      </c>
      <c r="B1043" s="4">
        <v>3</v>
      </c>
    </row>
    <row r="1044" spans="1:2" x14ac:dyDescent="0.2">
      <c r="A1044" s="3" t="s">
        <v>5274</v>
      </c>
      <c r="B1044" s="4">
        <v>4</v>
      </c>
    </row>
    <row r="1045" spans="1:2" x14ac:dyDescent="0.2">
      <c r="A1045" s="3" t="s">
        <v>5279</v>
      </c>
      <c r="B1045" s="4">
        <v>3</v>
      </c>
    </row>
    <row r="1046" spans="1:2" x14ac:dyDescent="0.2">
      <c r="A1046" s="3" t="s">
        <v>5283</v>
      </c>
      <c r="B1046" s="4">
        <v>2</v>
      </c>
    </row>
    <row r="1047" spans="1:2" x14ac:dyDescent="0.2">
      <c r="A1047" s="3" t="s">
        <v>5286</v>
      </c>
      <c r="B1047" s="4">
        <v>5</v>
      </c>
    </row>
    <row r="1048" spans="1:2" x14ac:dyDescent="0.2">
      <c r="A1048" s="3" t="s">
        <v>5292</v>
      </c>
      <c r="B1048" s="4">
        <v>2</v>
      </c>
    </row>
    <row r="1049" spans="1:2" x14ac:dyDescent="0.2">
      <c r="A1049" s="3" t="s">
        <v>5295</v>
      </c>
      <c r="B1049" s="4">
        <v>3</v>
      </c>
    </row>
    <row r="1050" spans="1:2" x14ac:dyDescent="0.2">
      <c r="A1050" s="3" t="s">
        <v>5299</v>
      </c>
      <c r="B1050" s="4">
        <v>2</v>
      </c>
    </row>
    <row r="1051" spans="1:2" x14ac:dyDescent="0.2">
      <c r="A1051" s="3" t="s">
        <v>5302</v>
      </c>
      <c r="B1051" s="4">
        <v>2</v>
      </c>
    </row>
    <row r="1052" spans="1:2" x14ac:dyDescent="0.2">
      <c r="A1052" s="3" t="s">
        <v>5305</v>
      </c>
      <c r="B1052" s="4">
        <v>3</v>
      </c>
    </row>
    <row r="1053" spans="1:2" x14ac:dyDescent="0.2">
      <c r="A1053" s="3" t="s">
        <v>5309</v>
      </c>
      <c r="B1053" s="4">
        <v>5</v>
      </c>
    </row>
    <row r="1054" spans="1:2" x14ac:dyDescent="0.2">
      <c r="A1054" s="3" t="s">
        <v>5315</v>
      </c>
      <c r="B1054" s="4">
        <v>5</v>
      </c>
    </row>
    <row r="1055" spans="1:2" x14ac:dyDescent="0.2">
      <c r="A1055" s="3" t="s">
        <v>5321</v>
      </c>
      <c r="B1055" s="4">
        <v>2</v>
      </c>
    </row>
    <row r="1056" spans="1:2" x14ac:dyDescent="0.2">
      <c r="A1056" s="3" t="s">
        <v>5324</v>
      </c>
      <c r="B1056" s="4">
        <v>3</v>
      </c>
    </row>
    <row r="1057" spans="1:2" x14ac:dyDescent="0.2">
      <c r="A1057" s="3" t="s">
        <v>5328</v>
      </c>
      <c r="B1057" s="4">
        <v>2</v>
      </c>
    </row>
    <row r="1058" spans="1:2" x14ac:dyDescent="0.2">
      <c r="A1058" s="3" t="s">
        <v>5331</v>
      </c>
      <c r="B1058" s="4">
        <v>2</v>
      </c>
    </row>
    <row r="1059" spans="1:2" x14ac:dyDescent="0.2">
      <c r="A1059" s="3" t="s">
        <v>5334</v>
      </c>
      <c r="B1059" s="4">
        <v>2</v>
      </c>
    </row>
    <row r="1060" spans="1:2" x14ac:dyDescent="0.2">
      <c r="A1060" s="3" t="s">
        <v>5337</v>
      </c>
      <c r="B1060" s="4">
        <v>2</v>
      </c>
    </row>
    <row r="1061" spans="1:2" x14ac:dyDescent="0.2">
      <c r="A1061" s="3" t="s">
        <v>5340</v>
      </c>
      <c r="B1061" s="4">
        <v>4</v>
      </c>
    </row>
    <row r="1062" spans="1:2" x14ac:dyDescent="0.2">
      <c r="A1062" s="3" t="s">
        <v>5345</v>
      </c>
      <c r="B1062" s="4">
        <v>2</v>
      </c>
    </row>
    <row r="1063" spans="1:2" x14ac:dyDescent="0.2">
      <c r="A1063" s="3" t="s">
        <v>5348</v>
      </c>
      <c r="B1063" s="4">
        <v>2</v>
      </c>
    </row>
    <row r="1064" spans="1:2" x14ac:dyDescent="0.2">
      <c r="A1064" s="3" t="s">
        <v>5351</v>
      </c>
      <c r="B1064" s="4">
        <v>2</v>
      </c>
    </row>
    <row r="1065" spans="1:2" x14ac:dyDescent="0.2">
      <c r="A1065" s="3" t="s">
        <v>5354</v>
      </c>
      <c r="B1065" s="4">
        <v>106</v>
      </c>
    </row>
    <row r="1066" spans="1:2" x14ac:dyDescent="0.2">
      <c r="A1066" s="3" t="s">
        <v>5461</v>
      </c>
      <c r="B1066" s="4">
        <v>2</v>
      </c>
    </row>
    <row r="1067" spans="1:2" x14ac:dyDescent="0.2">
      <c r="A1067" s="3" t="s">
        <v>5464</v>
      </c>
      <c r="B1067" s="4">
        <v>2</v>
      </c>
    </row>
    <row r="1068" spans="1:2" x14ac:dyDescent="0.2">
      <c r="A1068" s="3" t="s">
        <v>5467</v>
      </c>
      <c r="B1068" s="4">
        <v>2</v>
      </c>
    </row>
    <row r="1069" spans="1:2" x14ac:dyDescent="0.2">
      <c r="A1069" s="3" t="s">
        <v>5470</v>
      </c>
      <c r="B1069" s="4">
        <v>2</v>
      </c>
    </row>
    <row r="1070" spans="1:2" x14ac:dyDescent="0.2">
      <c r="A1070" s="3" t="s">
        <v>5473</v>
      </c>
      <c r="B1070" s="4">
        <v>2</v>
      </c>
    </row>
    <row r="1071" spans="1:2" x14ac:dyDescent="0.2">
      <c r="A1071" s="3" t="s">
        <v>5476</v>
      </c>
      <c r="B1071" s="4">
        <v>103</v>
      </c>
    </row>
    <row r="1072" spans="1:2" x14ac:dyDescent="0.2">
      <c r="A1072" s="3" t="s">
        <v>5580</v>
      </c>
      <c r="B1072" s="4">
        <v>2</v>
      </c>
    </row>
    <row r="1073" spans="1:2" x14ac:dyDescent="0.2">
      <c r="A1073" s="3" t="s">
        <v>5583</v>
      </c>
      <c r="B1073" s="4">
        <v>5</v>
      </c>
    </row>
    <row r="1074" spans="1:2" x14ac:dyDescent="0.2">
      <c r="A1074" s="3" t="s">
        <v>5589</v>
      </c>
      <c r="B1074" s="4">
        <v>2</v>
      </c>
    </row>
    <row r="1075" spans="1:2" x14ac:dyDescent="0.2">
      <c r="A1075" s="3" t="s">
        <v>5592</v>
      </c>
      <c r="B1075" s="4">
        <v>2</v>
      </c>
    </row>
    <row r="1076" spans="1:2" x14ac:dyDescent="0.2">
      <c r="A1076" s="3" t="s">
        <v>5595</v>
      </c>
      <c r="B1076" s="4">
        <v>2</v>
      </c>
    </row>
    <row r="1077" spans="1:2" x14ac:dyDescent="0.2">
      <c r="A1077" s="3" t="s">
        <v>5598</v>
      </c>
      <c r="B1077" s="4">
        <v>3</v>
      </c>
    </row>
    <row r="1078" spans="1:2" x14ac:dyDescent="0.2">
      <c r="A1078" s="3" t="s">
        <v>5602</v>
      </c>
      <c r="B1078" s="4">
        <v>2</v>
      </c>
    </row>
    <row r="1079" spans="1:2" x14ac:dyDescent="0.2">
      <c r="A1079" s="3" t="s">
        <v>5605</v>
      </c>
      <c r="B1079" s="4">
        <v>2</v>
      </c>
    </row>
    <row r="1080" spans="1:2" x14ac:dyDescent="0.2">
      <c r="A1080" s="3" t="s">
        <v>5608</v>
      </c>
      <c r="B1080" s="4">
        <v>2</v>
      </c>
    </row>
    <row r="1081" spans="1:2" x14ac:dyDescent="0.2">
      <c r="A1081" s="3" t="s">
        <v>5611</v>
      </c>
      <c r="B1081" s="4">
        <v>2</v>
      </c>
    </row>
    <row r="1082" spans="1:2" x14ac:dyDescent="0.2">
      <c r="A1082" s="3" t="s">
        <v>5614</v>
      </c>
      <c r="B1082" s="4">
        <v>2</v>
      </c>
    </row>
    <row r="1083" spans="1:2" x14ac:dyDescent="0.2">
      <c r="A1083" s="3" t="s">
        <v>5617</v>
      </c>
      <c r="B1083" s="4">
        <v>111</v>
      </c>
    </row>
    <row r="1084" spans="1:2" x14ac:dyDescent="0.2">
      <c r="A1084" s="3" t="s">
        <v>5729</v>
      </c>
      <c r="B1084" s="4">
        <v>2</v>
      </c>
    </row>
    <row r="1085" spans="1:2" x14ac:dyDescent="0.2">
      <c r="A1085" s="3" t="s">
        <v>5732</v>
      </c>
      <c r="B1085" s="4">
        <v>2</v>
      </c>
    </row>
    <row r="1086" spans="1:2" x14ac:dyDescent="0.2">
      <c r="A1086" s="3" t="s">
        <v>5735</v>
      </c>
      <c r="B1086" s="4">
        <v>2</v>
      </c>
    </row>
    <row r="1087" spans="1:2" x14ac:dyDescent="0.2">
      <c r="A1087" s="3" t="s">
        <v>5738</v>
      </c>
      <c r="B1087" s="4">
        <v>2</v>
      </c>
    </row>
    <row r="1088" spans="1:2" x14ac:dyDescent="0.2">
      <c r="A1088" s="3" t="s">
        <v>5741</v>
      </c>
      <c r="B1088" s="4">
        <v>2</v>
      </c>
    </row>
    <row r="1089" spans="1:2" x14ac:dyDescent="0.2">
      <c r="A1089" s="3" t="s">
        <v>5744</v>
      </c>
      <c r="B1089" s="4">
        <v>2</v>
      </c>
    </row>
    <row r="1090" spans="1:2" x14ac:dyDescent="0.2">
      <c r="A1090" s="3" t="s">
        <v>5747</v>
      </c>
      <c r="B1090" s="4">
        <v>2</v>
      </c>
    </row>
    <row r="1091" spans="1:2" x14ac:dyDescent="0.2">
      <c r="A1091" s="3" t="s">
        <v>5750</v>
      </c>
      <c r="B1091" s="4">
        <v>2</v>
      </c>
    </row>
    <row r="1092" spans="1:2" x14ac:dyDescent="0.2">
      <c r="A1092" s="3" t="s">
        <v>5753</v>
      </c>
      <c r="B1092" s="4">
        <v>3</v>
      </c>
    </row>
    <row r="1093" spans="1:2" x14ac:dyDescent="0.2">
      <c r="A1093" s="3" t="s">
        <v>5757</v>
      </c>
      <c r="B1093" s="4">
        <v>3</v>
      </c>
    </row>
    <row r="1094" spans="1:2" x14ac:dyDescent="0.2">
      <c r="A1094" s="3" t="s">
        <v>5761</v>
      </c>
      <c r="B1094" s="4">
        <v>2</v>
      </c>
    </row>
    <row r="1095" spans="1:2" x14ac:dyDescent="0.2">
      <c r="A1095" s="3" t="s">
        <v>5764</v>
      </c>
      <c r="B1095" s="4">
        <v>3</v>
      </c>
    </row>
    <row r="1096" spans="1:2" x14ac:dyDescent="0.2">
      <c r="A1096" s="3" t="s">
        <v>5768</v>
      </c>
      <c r="B1096" s="4">
        <v>2</v>
      </c>
    </row>
    <row r="1097" spans="1:2" x14ac:dyDescent="0.2">
      <c r="A1097" s="3" t="s">
        <v>5771</v>
      </c>
      <c r="B1097" s="4">
        <v>2</v>
      </c>
    </row>
    <row r="1098" spans="1:2" x14ac:dyDescent="0.2">
      <c r="A1098" s="3" t="s">
        <v>5774</v>
      </c>
      <c r="B1098" s="4">
        <v>2</v>
      </c>
    </row>
    <row r="1099" spans="1:2" x14ac:dyDescent="0.2">
      <c r="A1099" s="3" t="s">
        <v>5777</v>
      </c>
      <c r="B1099" s="4">
        <v>2</v>
      </c>
    </row>
    <row r="1100" spans="1:2" x14ac:dyDescent="0.2">
      <c r="A1100" s="3" t="s">
        <v>5780</v>
      </c>
      <c r="B1100" s="4">
        <v>95</v>
      </c>
    </row>
    <row r="1101" spans="1:2" x14ac:dyDescent="0.2">
      <c r="A1101" s="3" t="s">
        <v>5876</v>
      </c>
      <c r="B1101" s="4">
        <v>2</v>
      </c>
    </row>
    <row r="1102" spans="1:2" x14ac:dyDescent="0.2">
      <c r="A1102" s="3" t="s">
        <v>5879</v>
      </c>
      <c r="B1102" s="4">
        <v>2</v>
      </c>
    </row>
    <row r="1103" spans="1:2" x14ac:dyDescent="0.2">
      <c r="A1103" s="3" t="s">
        <v>5882</v>
      </c>
      <c r="B1103" s="4">
        <v>3</v>
      </c>
    </row>
    <row r="1104" spans="1:2" x14ac:dyDescent="0.2">
      <c r="A1104" s="3" t="s">
        <v>5886</v>
      </c>
      <c r="B1104" s="4">
        <v>2</v>
      </c>
    </row>
    <row r="1105" spans="1:2" x14ac:dyDescent="0.2">
      <c r="A1105" s="3" t="s">
        <v>5889</v>
      </c>
      <c r="B1105" s="4">
        <v>4</v>
      </c>
    </row>
    <row r="1106" spans="1:2" x14ac:dyDescent="0.2">
      <c r="A1106" s="3" t="s">
        <v>5894</v>
      </c>
      <c r="B1106" s="4">
        <v>3</v>
      </c>
    </row>
    <row r="1107" spans="1:2" x14ac:dyDescent="0.2">
      <c r="A1107" s="3" t="s">
        <v>5898</v>
      </c>
      <c r="B1107" s="4">
        <v>2</v>
      </c>
    </row>
    <row r="1108" spans="1:2" x14ac:dyDescent="0.2">
      <c r="A1108" s="3" t="s">
        <v>5901</v>
      </c>
      <c r="B1108" s="4">
        <v>2</v>
      </c>
    </row>
    <row r="1109" spans="1:2" x14ac:dyDescent="0.2">
      <c r="A1109" s="3" t="s">
        <v>5904</v>
      </c>
      <c r="B1109" s="4">
        <v>4</v>
      </c>
    </row>
    <row r="1110" spans="1:2" x14ac:dyDescent="0.2">
      <c r="A1110" s="3" t="s">
        <v>5909</v>
      </c>
      <c r="B1110" s="4">
        <v>4</v>
      </c>
    </row>
    <row r="1111" spans="1:2" x14ac:dyDescent="0.2">
      <c r="A1111" s="3" t="s">
        <v>5914</v>
      </c>
      <c r="B1111" s="4">
        <v>3</v>
      </c>
    </row>
    <row r="1112" spans="1:2" x14ac:dyDescent="0.2">
      <c r="A1112" s="3" t="s">
        <v>5918</v>
      </c>
      <c r="B1112" s="4">
        <v>2</v>
      </c>
    </row>
    <row r="1113" spans="1:2" x14ac:dyDescent="0.2">
      <c r="A1113" s="3" t="s">
        <v>5921</v>
      </c>
      <c r="B1113" s="4">
        <v>2</v>
      </c>
    </row>
    <row r="1114" spans="1:2" x14ac:dyDescent="0.2">
      <c r="A1114" s="3" t="s">
        <v>5924</v>
      </c>
      <c r="B1114" s="4">
        <v>4</v>
      </c>
    </row>
    <row r="1115" spans="1:2" x14ac:dyDescent="0.2">
      <c r="A1115" s="3" t="s">
        <v>5929</v>
      </c>
      <c r="B1115" s="4">
        <v>3</v>
      </c>
    </row>
    <row r="1116" spans="1:2" x14ac:dyDescent="0.2">
      <c r="A1116" s="3" t="s">
        <v>5933</v>
      </c>
      <c r="B1116" s="4">
        <v>2</v>
      </c>
    </row>
    <row r="1117" spans="1:2" x14ac:dyDescent="0.2">
      <c r="A1117" s="3" t="s">
        <v>5936</v>
      </c>
      <c r="B1117" s="4">
        <v>3</v>
      </c>
    </row>
    <row r="1118" spans="1:2" x14ac:dyDescent="0.2">
      <c r="A1118" s="3" t="s">
        <v>5940</v>
      </c>
      <c r="B1118" s="4">
        <v>3</v>
      </c>
    </row>
    <row r="1119" spans="1:2" x14ac:dyDescent="0.2">
      <c r="A1119" s="3" t="s">
        <v>5944</v>
      </c>
      <c r="B1119" s="4">
        <v>4</v>
      </c>
    </row>
    <row r="1120" spans="1:2" x14ac:dyDescent="0.2">
      <c r="A1120" s="3" t="s">
        <v>5949</v>
      </c>
      <c r="B1120" s="4">
        <v>3</v>
      </c>
    </row>
    <row r="1121" spans="1:2" x14ac:dyDescent="0.2">
      <c r="A1121" s="3" t="s">
        <v>5953</v>
      </c>
      <c r="B1121" s="4">
        <v>2</v>
      </c>
    </row>
    <row r="1122" spans="1:2" x14ac:dyDescent="0.2">
      <c r="A1122" s="3" t="s">
        <v>5956</v>
      </c>
      <c r="B1122" s="4">
        <v>2</v>
      </c>
    </row>
    <row r="1123" spans="1:2" x14ac:dyDescent="0.2">
      <c r="A1123" s="3" t="s">
        <v>5959</v>
      </c>
      <c r="B1123" s="4">
        <v>2</v>
      </c>
    </row>
    <row r="1124" spans="1:2" x14ac:dyDescent="0.2">
      <c r="A1124" s="3" t="s">
        <v>5962</v>
      </c>
      <c r="B1124" s="4">
        <v>14</v>
      </c>
    </row>
    <row r="1125" spans="1:2" x14ac:dyDescent="0.2">
      <c r="A1125" s="3" t="s">
        <v>5977</v>
      </c>
      <c r="B1125" s="4">
        <v>2</v>
      </c>
    </row>
    <row r="1126" spans="1:2" x14ac:dyDescent="0.2">
      <c r="A1126" s="3" t="s">
        <v>5980</v>
      </c>
      <c r="B1126" s="4">
        <v>3</v>
      </c>
    </row>
    <row r="1127" spans="1:2" x14ac:dyDescent="0.2">
      <c r="A1127" s="3" t="s">
        <v>5984</v>
      </c>
      <c r="B1127" s="4">
        <v>2</v>
      </c>
    </row>
    <row r="1128" spans="1:2" x14ac:dyDescent="0.2">
      <c r="A1128" s="3" t="s">
        <v>5987</v>
      </c>
      <c r="B1128" s="4">
        <v>2</v>
      </c>
    </row>
    <row r="1129" spans="1:2" x14ac:dyDescent="0.2">
      <c r="A1129" s="3" t="s">
        <v>5990</v>
      </c>
      <c r="B1129" s="4">
        <v>2</v>
      </c>
    </row>
    <row r="1130" spans="1:2" x14ac:dyDescent="0.2">
      <c r="A1130" s="3" t="s">
        <v>5993</v>
      </c>
      <c r="B1130" s="4">
        <v>4</v>
      </c>
    </row>
    <row r="1131" spans="1:2" x14ac:dyDescent="0.2">
      <c r="A1131" s="3" t="s">
        <v>5998</v>
      </c>
      <c r="B1131" s="4">
        <v>9</v>
      </c>
    </row>
    <row r="1132" spans="1:2" x14ac:dyDescent="0.2">
      <c r="A1132" s="3" t="s">
        <v>6008</v>
      </c>
      <c r="B1132" s="4">
        <v>7</v>
      </c>
    </row>
    <row r="1133" spans="1:2" x14ac:dyDescent="0.2">
      <c r="A1133" s="3" t="s">
        <v>6016</v>
      </c>
      <c r="B1133" s="4">
        <v>3</v>
      </c>
    </row>
    <row r="1134" spans="1:2" x14ac:dyDescent="0.2">
      <c r="A1134" s="3" t="s">
        <v>6020</v>
      </c>
      <c r="B1134" s="4">
        <v>2</v>
      </c>
    </row>
    <row r="1135" spans="1:2" x14ac:dyDescent="0.2">
      <c r="A1135" s="3" t="s">
        <v>6023</v>
      </c>
      <c r="B1135" s="4">
        <v>3</v>
      </c>
    </row>
    <row r="1136" spans="1:2" x14ac:dyDescent="0.2">
      <c r="A1136" s="3" t="s">
        <v>6027</v>
      </c>
      <c r="B1136" s="4">
        <v>4</v>
      </c>
    </row>
    <row r="1137" spans="1:2" x14ac:dyDescent="0.2">
      <c r="A1137" s="3" t="s">
        <v>6032</v>
      </c>
      <c r="B1137" s="4">
        <v>6</v>
      </c>
    </row>
    <row r="1138" spans="1:2" x14ac:dyDescent="0.2">
      <c r="A1138" s="3" t="s">
        <v>6039</v>
      </c>
      <c r="B1138" s="4">
        <v>2</v>
      </c>
    </row>
    <row r="1139" spans="1:2" x14ac:dyDescent="0.2">
      <c r="A1139" s="3" t="s">
        <v>6042</v>
      </c>
      <c r="B1139" s="4">
        <v>3</v>
      </c>
    </row>
    <row r="1140" spans="1:2" x14ac:dyDescent="0.2">
      <c r="A1140" s="3" t="s">
        <v>6046</v>
      </c>
      <c r="B1140" s="4">
        <v>3</v>
      </c>
    </row>
    <row r="1141" spans="1:2" x14ac:dyDescent="0.2">
      <c r="A1141" s="3" t="s">
        <v>6050</v>
      </c>
      <c r="B1141" s="4">
        <v>4</v>
      </c>
    </row>
    <row r="1142" spans="1:2" x14ac:dyDescent="0.2">
      <c r="A1142" s="3" t="s">
        <v>6055</v>
      </c>
      <c r="B1142" s="4">
        <v>3</v>
      </c>
    </row>
    <row r="1143" spans="1:2" x14ac:dyDescent="0.2">
      <c r="A1143" s="3" t="s">
        <v>6059</v>
      </c>
      <c r="B1143" s="4">
        <v>2</v>
      </c>
    </row>
    <row r="1144" spans="1:2" x14ac:dyDescent="0.2">
      <c r="A1144" s="3" t="s">
        <v>6062</v>
      </c>
      <c r="B1144" s="4">
        <v>3</v>
      </c>
    </row>
    <row r="1145" spans="1:2" x14ac:dyDescent="0.2">
      <c r="A1145" s="3" t="s">
        <v>6066</v>
      </c>
      <c r="B1145" s="4">
        <v>2</v>
      </c>
    </row>
    <row r="1146" spans="1:2" x14ac:dyDescent="0.2">
      <c r="A1146" s="3" t="s">
        <v>6069</v>
      </c>
      <c r="B1146" s="4">
        <v>5</v>
      </c>
    </row>
    <row r="1147" spans="1:2" x14ac:dyDescent="0.2">
      <c r="A1147" s="3" t="s">
        <v>6075</v>
      </c>
      <c r="B1147" s="4">
        <v>4</v>
      </c>
    </row>
    <row r="1148" spans="1:2" x14ac:dyDescent="0.2">
      <c r="A1148" s="3" t="s">
        <v>6080</v>
      </c>
      <c r="B1148" s="4">
        <v>2</v>
      </c>
    </row>
    <row r="1149" spans="1:2" x14ac:dyDescent="0.2">
      <c r="A1149" s="3" t="s">
        <v>6083</v>
      </c>
      <c r="B1149" s="4">
        <v>5</v>
      </c>
    </row>
    <row r="1150" spans="1:2" x14ac:dyDescent="0.2">
      <c r="A1150" s="3" t="s">
        <v>6089</v>
      </c>
      <c r="B1150" s="4">
        <v>2</v>
      </c>
    </row>
    <row r="1151" spans="1:2" x14ac:dyDescent="0.2">
      <c r="A1151" s="3" t="s">
        <v>6092</v>
      </c>
      <c r="B1151" s="4">
        <v>9</v>
      </c>
    </row>
    <row r="1152" spans="1:2" x14ac:dyDescent="0.2">
      <c r="A1152" s="3" t="s">
        <v>6102</v>
      </c>
      <c r="B1152" s="4">
        <v>2</v>
      </c>
    </row>
    <row r="1153" spans="1:2" x14ac:dyDescent="0.2">
      <c r="A1153" s="3" t="s">
        <v>6105</v>
      </c>
      <c r="B1153" s="4">
        <v>3</v>
      </c>
    </row>
    <row r="1154" spans="1:2" x14ac:dyDescent="0.2">
      <c r="A1154" s="3" t="s">
        <v>6109</v>
      </c>
      <c r="B1154" s="4">
        <v>7</v>
      </c>
    </row>
    <row r="1155" spans="1:2" x14ac:dyDescent="0.2">
      <c r="A1155" s="3" t="s">
        <v>6117</v>
      </c>
      <c r="B1155" s="4">
        <v>3</v>
      </c>
    </row>
    <row r="1156" spans="1:2" x14ac:dyDescent="0.2">
      <c r="A1156" s="3" t="s">
        <v>6121</v>
      </c>
      <c r="B1156" s="4">
        <v>3</v>
      </c>
    </row>
    <row r="1157" spans="1:2" x14ac:dyDescent="0.2">
      <c r="A1157" s="3" t="s">
        <v>6125</v>
      </c>
      <c r="B1157" s="4">
        <v>2</v>
      </c>
    </row>
    <row r="1158" spans="1:2" x14ac:dyDescent="0.2">
      <c r="A1158" s="3" t="s">
        <v>6128</v>
      </c>
      <c r="B1158" s="4">
        <v>4</v>
      </c>
    </row>
    <row r="1159" spans="1:2" x14ac:dyDescent="0.2">
      <c r="A1159" s="3" t="s">
        <v>6133</v>
      </c>
      <c r="B1159" s="4">
        <v>4</v>
      </c>
    </row>
    <row r="1160" spans="1:2" x14ac:dyDescent="0.2">
      <c r="A1160" s="3" t="s">
        <v>6138</v>
      </c>
      <c r="B1160" s="4">
        <v>4</v>
      </c>
    </row>
    <row r="1161" spans="1:2" x14ac:dyDescent="0.2">
      <c r="A1161" s="3" t="s">
        <v>6143</v>
      </c>
      <c r="B1161" s="4">
        <v>6</v>
      </c>
    </row>
    <row r="1162" spans="1:2" x14ac:dyDescent="0.2">
      <c r="A1162" s="3" t="s">
        <v>6150</v>
      </c>
      <c r="B1162" s="4">
        <v>5</v>
      </c>
    </row>
    <row r="1163" spans="1:2" x14ac:dyDescent="0.2">
      <c r="A1163" s="3" t="s">
        <v>6156</v>
      </c>
      <c r="B1163" s="4">
        <v>3</v>
      </c>
    </row>
    <row r="1164" spans="1:2" x14ac:dyDescent="0.2">
      <c r="A1164" s="3" t="s">
        <v>6160</v>
      </c>
      <c r="B1164" s="4">
        <v>9</v>
      </c>
    </row>
    <row r="1165" spans="1:2" x14ac:dyDescent="0.2">
      <c r="A1165" s="3" t="s">
        <v>6170</v>
      </c>
      <c r="B1165" s="4">
        <v>7</v>
      </c>
    </row>
    <row r="1166" spans="1:2" x14ac:dyDescent="0.2">
      <c r="A1166" s="3" t="s">
        <v>6178</v>
      </c>
      <c r="B1166" s="4">
        <v>3</v>
      </c>
    </row>
    <row r="1167" spans="1:2" x14ac:dyDescent="0.2">
      <c r="A1167" s="3" t="s">
        <v>6182</v>
      </c>
      <c r="B1167" s="4">
        <v>4</v>
      </c>
    </row>
    <row r="1168" spans="1:2" x14ac:dyDescent="0.2">
      <c r="A1168" s="3" t="s">
        <v>6187</v>
      </c>
      <c r="B1168" s="4">
        <v>3</v>
      </c>
    </row>
    <row r="1169" spans="1:2" x14ac:dyDescent="0.2">
      <c r="A1169" s="3" t="s">
        <v>6191</v>
      </c>
      <c r="B1169" s="4">
        <v>4</v>
      </c>
    </row>
    <row r="1170" spans="1:2" x14ac:dyDescent="0.2">
      <c r="A1170" s="3" t="s">
        <v>6196</v>
      </c>
      <c r="B1170" s="4">
        <v>3</v>
      </c>
    </row>
    <row r="1171" spans="1:2" x14ac:dyDescent="0.2">
      <c r="A1171" s="3" t="s">
        <v>6200</v>
      </c>
      <c r="B1171" s="4">
        <v>2</v>
      </c>
    </row>
    <row r="1172" spans="1:2" x14ac:dyDescent="0.2">
      <c r="A1172" s="3" t="s">
        <v>6203</v>
      </c>
      <c r="B1172" s="4">
        <v>5</v>
      </c>
    </row>
    <row r="1173" spans="1:2" x14ac:dyDescent="0.2">
      <c r="A1173" s="3" t="s">
        <v>6209</v>
      </c>
      <c r="B1173" s="4">
        <v>2</v>
      </c>
    </row>
    <row r="1174" spans="1:2" x14ac:dyDescent="0.2">
      <c r="A1174" s="3" t="s">
        <v>6212</v>
      </c>
      <c r="B1174" s="4">
        <v>2</v>
      </c>
    </row>
    <row r="1175" spans="1:2" x14ac:dyDescent="0.2">
      <c r="A1175" s="3" t="s">
        <v>6215</v>
      </c>
      <c r="B1175" s="4">
        <v>2</v>
      </c>
    </row>
    <row r="1176" spans="1:2" x14ac:dyDescent="0.2">
      <c r="A1176" s="3" t="s">
        <v>6218</v>
      </c>
      <c r="B1176" s="4">
        <v>2</v>
      </c>
    </row>
    <row r="1177" spans="1:2" x14ac:dyDescent="0.2">
      <c r="A1177" s="3" t="s">
        <v>6221</v>
      </c>
      <c r="B1177" s="4">
        <v>15</v>
      </c>
    </row>
    <row r="1178" spans="1:2" x14ac:dyDescent="0.2">
      <c r="A1178" s="3" t="s">
        <v>6237</v>
      </c>
      <c r="B1178" s="4">
        <v>4</v>
      </c>
    </row>
    <row r="1179" spans="1:2" x14ac:dyDescent="0.2">
      <c r="A1179" s="3" t="s">
        <v>6242</v>
      </c>
      <c r="B1179" s="4">
        <v>6</v>
      </c>
    </row>
    <row r="1180" spans="1:2" x14ac:dyDescent="0.2">
      <c r="A1180" s="3" t="s">
        <v>6249</v>
      </c>
      <c r="B1180" s="4">
        <v>4</v>
      </c>
    </row>
    <row r="1181" spans="1:2" x14ac:dyDescent="0.2">
      <c r="A1181" s="3" t="s">
        <v>6254</v>
      </c>
      <c r="B1181" s="4">
        <v>2</v>
      </c>
    </row>
    <row r="1182" spans="1:2" x14ac:dyDescent="0.2">
      <c r="A1182" s="3" t="s">
        <v>6257</v>
      </c>
      <c r="B1182" s="4">
        <v>2</v>
      </c>
    </row>
    <row r="1183" spans="1:2" x14ac:dyDescent="0.2">
      <c r="A1183" s="3" t="s">
        <v>6260</v>
      </c>
      <c r="B1183" s="4">
        <v>5</v>
      </c>
    </row>
    <row r="1184" spans="1:2" x14ac:dyDescent="0.2">
      <c r="A1184" s="3" t="s">
        <v>6266</v>
      </c>
      <c r="B1184" s="4">
        <v>3</v>
      </c>
    </row>
    <row r="1185" spans="1:2" x14ac:dyDescent="0.2">
      <c r="A1185" s="3" t="s">
        <v>6270</v>
      </c>
      <c r="B1185" s="4">
        <v>2</v>
      </c>
    </row>
    <row r="1186" spans="1:2" x14ac:dyDescent="0.2">
      <c r="A1186" s="3" t="s">
        <v>6273</v>
      </c>
      <c r="B1186" s="4">
        <v>3</v>
      </c>
    </row>
    <row r="1187" spans="1:2" x14ac:dyDescent="0.2">
      <c r="A1187" s="3" t="s">
        <v>6277</v>
      </c>
      <c r="B1187" s="4">
        <v>2</v>
      </c>
    </row>
    <row r="1188" spans="1:2" x14ac:dyDescent="0.2">
      <c r="A1188" s="3" t="s">
        <v>6280</v>
      </c>
      <c r="B1188" s="4">
        <v>4</v>
      </c>
    </row>
    <row r="1189" spans="1:2" x14ac:dyDescent="0.2">
      <c r="A1189" s="3" t="s">
        <v>6285</v>
      </c>
      <c r="B1189" s="4">
        <v>2</v>
      </c>
    </row>
    <row r="1190" spans="1:2" x14ac:dyDescent="0.2">
      <c r="A1190" s="3" t="s">
        <v>6288</v>
      </c>
      <c r="B1190" s="4">
        <v>2</v>
      </c>
    </row>
    <row r="1191" spans="1:2" x14ac:dyDescent="0.2">
      <c r="A1191" s="3" t="s">
        <v>6291</v>
      </c>
      <c r="B1191" s="4">
        <v>3</v>
      </c>
    </row>
    <row r="1192" spans="1:2" x14ac:dyDescent="0.2">
      <c r="A1192" s="3" t="s">
        <v>6295</v>
      </c>
      <c r="B1192" s="4">
        <v>4</v>
      </c>
    </row>
    <row r="1193" spans="1:2" x14ac:dyDescent="0.2">
      <c r="A1193" s="3" t="s">
        <v>6300</v>
      </c>
      <c r="B1193" s="4">
        <v>3</v>
      </c>
    </row>
    <row r="1194" spans="1:2" x14ac:dyDescent="0.2">
      <c r="A1194" s="3" t="s">
        <v>6304</v>
      </c>
      <c r="B1194" s="4">
        <v>3</v>
      </c>
    </row>
    <row r="1195" spans="1:2" x14ac:dyDescent="0.2">
      <c r="A1195" s="3" t="s">
        <v>6308</v>
      </c>
      <c r="B1195" s="4">
        <v>3</v>
      </c>
    </row>
    <row r="1196" spans="1:2" x14ac:dyDescent="0.2">
      <c r="A1196" s="3" t="s">
        <v>6312</v>
      </c>
      <c r="B1196" s="4">
        <v>2</v>
      </c>
    </row>
    <row r="1197" spans="1:2" x14ac:dyDescent="0.2">
      <c r="A1197" s="3" t="s">
        <v>6315</v>
      </c>
      <c r="B1197" s="4">
        <v>3</v>
      </c>
    </row>
    <row r="1198" spans="1:2" x14ac:dyDescent="0.2">
      <c r="A1198" s="3" t="s">
        <v>6319</v>
      </c>
      <c r="B1198" s="4">
        <v>2</v>
      </c>
    </row>
    <row r="1199" spans="1:2" x14ac:dyDescent="0.2">
      <c r="A1199" s="3" t="s">
        <v>6322</v>
      </c>
      <c r="B1199" s="4">
        <v>3</v>
      </c>
    </row>
    <row r="1200" spans="1:2" x14ac:dyDescent="0.2">
      <c r="A1200" s="3" t="s">
        <v>6326</v>
      </c>
      <c r="B1200" s="4">
        <v>5</v>
      </c>
    </row>
    <row r="1201" spans="1:2" x14ac:dyDescent="0.2">
      <c r="A1201" s="3" t="s">
        <v>6332</v>
      </c>
      <c r="B1201" s="4">
        <v>2</v>
      </c>
    </row>
    <row r="1202" spans="1:2" x14ac:dyDescent="0.2">
      <c r="A1202" s="3" t="s">
        <v>6335</v>
      </c>
      <c r="B1202" s="4">
        <v>3</v>
      </c>
    </row>
    <row r="1203" spans="1:2" x14ac:dyDescent="0.2">
      <c r="A1203" s="3" t="s">
        <v>6339</v>
      </c>
      <c r="B1203" s="4">
        <v>2</v>
      </c>
    </row>
    <row r="1204" spans="1:2" x14ac:dyDescent="0.2">
      <c r="A1204" s="3" t="s">
        <v>6342</v>
      </c>
      <c r="B1204" s="4">
        <v>2</v>
      </c>
    </row>
    <row r="1205" spans="1:2" x14ac:dyDescent="0.2">
      <c r="A1205" s="3" t="s">
        <v>6345</v>
      </c>
      <c r="B1205" s="4">
        <v>3</v>
      </c>
    </row>
    <row r="1206" spans="1:2" x14ac:dyDescent="0.2">
      <c r="A1206" s="3" t="s">
        <v>6349</v>
      </c>
      <c r="B1206" s="4">
        <v>5</v>
      </c>
    </row>
    <row r="1207" spans="1:2" x14ac:dyDescent="0.2">
      <c r="A1207" s="3" t="s">
        <v>6355</v>
      </c>
      <c r="B1207" s="4">
        <v>11</v>
      </c>
    </row>
    <row r="1208" spans="1:2" x14ac:dyDescent="0.2">
      <c r="A1208" s="3" t="s">
        <v>6367</v>
      </c>
      <c r="B1208" s="4">
        <v>3</v>
      </c>
    </row>
    <row r="1209" spans="1:2" x14ac:dyDescent="0.2">
      <c r="A1209" s="3" t="s">
        <v>6371</v>
      </c>
      <c r="B1209" s="4">
        <v>2</v>
      </c>
    </row>
    <row r="1210" spans="1:2" x14ac:dyDescent="0.2">
      <c r="A1210" s="3" t="s">
        <v>6374</v>
      </c>
      <c r="B1210" s="4">
        <v>2</v>
      </c>
    </row>
    <row r="1211" spans="1:2" x14ac:dyDescent="0.2">
      <c r="A1211" s="3" t="s">
        <v>6377</v>
      </c>
      <c r="B1211" s="4">
        <v>5</v>
      </c>
    </row>
    <row r="1212" spans="1:2" x14ac:dyDescent="0.2">
      <c r="A1212" s="3" t="s">
        <v>6383</v>
      </c>
      <c r="B1212" s="4">
        <v>2</v>
      </c>
    </row>
    <row r="1213" spans="1:2" x14ac:dyDescent="0.2">
      <c r="A1213" s="3" t="s">
        <v>6386</v>
      </c>
      <c r="B1213" s="4">
        <v>3</v>
      </c>
    </row>
    <row r="1214" spans="1:2" x14ac:dyDescent="0.2">
      <c r="A1214" s="3" t="s">
        <v>6390</v>
      </c>
      <c r="B1214" s="4">
        <v>5</v>
      </c>
    </row>
    <row r="1215" spans="1:2" x14ac:dyDescent="0.2">
      <c r="A1215" s="3" t="s">
        <v>6396</v>
      </c>
      <c r="B1215" s="4">
        <v>5</v>
      </c>
    </row>
    <row r="1216" spans="1:2" x14ac:dyDescent="0.2">
      <c r="A1216" s="3" t="s">
        <v>6402</v>
      </c>
      <c r="B1216" s="4">
        <v>6</v>
      </c>
    </row>
    <row r="1217" spans="1:2" x14ac:dyDescent="0.2">
      <c r="A1217" s="3" t="s">
        <v>6409</v>
      </c>
      <c r="B1217" s="4">
        <v>3</v>
      </c>
    </row>
    <row r="1218" spans="1:2" x14ac:dyDescent="0.2">
      <c r="A1218" s="3" t="s">
        <v>6413</v>
      </c>
      <c r="B1218" s="4">
        <v>3</v>
      </c>
    </row>
    <row r="1219" spans="1:2" x14ac:dyDescent="0.2">
      <c r="A1219" s="3" t="s">
        <v>6417</v>
      </c>
      <c r="B1219" s="4">
        <v>3</v>
      </c>
    </row>
    <row r="1220" spans="1:2" x14ac:dyDescent="0.2">
      <c r="A1220" s="3" t="s">
        <v>6421</v>
      </c>
      <c r="B1220" s="4">
        <v>5</v>
      </c>
    </row>
    <row r="1221" spans="1:2" x14ac:dyDescent="0.2">
      <c r="A1221" s="3" t="s">
        <v>6427</v>
      </c>
      <c r="B1221" s="4">
        <v>2</v>
      </c>
    </row>
    <row r="1222" spans="1:2" x14ac:dyDescent="0.2">
      <c r="A1222" s="3" t="s">
        <v>6430</v>
      </c>
      <c r="B1222" s="4">
        <v>2</v>
      </c>
    </row>
    <row r="1223" spans="1:2" x14ac:dyDescent="0.2">
      <c r="A1223" s="3" t="s">
        <v>6433</v>
      </c>
      <c r="B1223" s="4">
        <v>2</v>
      </c>
    </row>
    <row r="1224" spans="1:2" x14ac:dyDescent="0.2">
      <c r="A1224" s="3" t="s">
        <v>6436</v>
      </c>
      <c r="B1224" s="4">
        <v>2</v>
      </c>
    </row>
    <row r="1225" spans="1:2" x14ac:dyDescent="0.2">
      <c r="A1225" s="3" t="s">
        <v>6439</v>
      </c>
      <c r="B1225" s="4">
        <v>5</v>
      </c>
    </row>
    <row r="1226" spans="1:2" x14ac:dyDescent="0.2">
      <c r="A1226" s="3" t="s">
        <v>6445</v>
      </c>
      <c r="B1226" s="4">
        <v>5</v>
      </c>
    </row>
    <row r="1227" spans="1:2" x14ac:dyDescent="0.2">
      <c r="A1227" s="3" t="s">
        <v>6451</v>
      </c>
      <c r="B1227" s="4">
        <v>3</v>
      </c>
    </row>
    <row r="1228" spans="1:2" x14ac:dyDescent="0.2">
      <c r="A1228" s="3" t="s">
        <v>6455</v>
      </c>
      <c r="B1228" s="4">
        <v>2</v>
      </c>
    </row>
    <row r="1229" spans="1:2" x14ac:dyDescent="0.2">
      <c r="A1229" s="3" t="s">
        <v>6458</v>
      </c>
      <c r="B1229" s="4">
        <v>3</v>
      </c>
    </row>
    <row r="1230" spans="1:2" x14ac:dyDescent="0.2">
      <c r="A1230" s="3" t="s">
        <v>6462</v>
      </c>
      <c r="B1230" s="4">
        <v>4</v>
      </c>
    </row>
    <row r="1231" spans="1:2" x14ac:dyDescent="0.2">
      <c r="A1231" s="3" t="s">
        <v>6467</v>
      </c>
      <c r="B1231" s="4">
        <v>3</v>
      </c>
    </row>
    <row r="1232" spans="1:2" x14ac:dyDescent="0.2">
      <c r="A1232" s="3" t="s">
        <v>6471</v>
      </c>
      <c r="B1232" s="4">
        <v>4</v>
      </c>
    </row>
    <row r="1233" spans="1:2" x14ac:dyDescent="0.2">
      <c r="A1233" s="3" t="s">
        <v>6476</v>
      </c>
      <c r="B1233" s="4">
        <v>4</v>
      </c>
    </row>
    <row r="1234" spans="1:2" x14ac:dyDescent="0.2">
      <c r="A1234" s="3" t="s">
        <v>6481</v>
      </c>
      <c r="B1234" s="4">
        <v>5</v>
      </c>
    </row>
    <row r="1235" spans="1:2" x14ac:dyDescent="0.2">
      <c r="A1235" s="3" t="s">
        <v>6487</v>
      </c>
      <c r="B1235" s="4">
        <v>5</v>
      </c>
    </row>
    <row r="1236" spans="1:2" x14ac:dyDescent="0.2">
      <c r="A1236" s="3" t="s">
        <v>6493</v>
      </c>
      <c r="B1236" s="4">
        <v>2</v>
      </c>
    </row>
    <row r="1237" spans="1:2" x14ac:dyDescent="0.2">
      <c r="A1237" s="3" t="s">
        <v>6496</v>
      </c>
      <c r="B1237" s="4">
        <v>2</v>
      </c>
    </row>
    <row r="1238" spans="1:2" x14ac:dyDescent="0.2">
      <c r="A1238" s="3" t="s">
        <v>6499</v>
      </c>
      <c r="B1238" s="4">
        <v>2</v>
      </c>
    </row>
    <row r="1239" spans="1:2" x14ac:dyDescent="0.2">
      <c r="A1239" s="3" t="s">
        <v>6502</v>
      </c>
      <c r="B1239" s="4">
        <v>3</v>
      </c>
    </row>
    <row r="1240" spans="1:2" x14ac:dyDescent="0.2">
      <c r="A1240" s="3" t="s">
        <v>6506</v>
      </c>
      <c r="B1240" s="4">
        <v>3</v>
      </c>
    </row>
    <row r="1241" spans="1:2" x14ac:dyDescent="0.2">
      <c r="A1241" s="3" t="s">
        <v>6510</v>
      </c>
      <c r="B1241" s="4">
        <v>2</v>
      </c>
    </row>
    <row r="1242" spans="1:2" x14ac:dyDescent="0.2">
      <c r="A1242" s="3" t="s">
        <v>6513</v>
      </c>
      <c r="B1242" s="4">
        <v>3</v>
      </c>
    </row>
    <row r="1243" spans="1:2" x14ac:dyDescent="0.2">
      <c r="A1243" s="3" t="s">
        <v>6517</v>
      </c>
      <c r="B1243" s="4">
        <v>3</v>
      </c>
    </row>
    <row r="1244" spans="1:2" x14ac:dyDescent="0.2">
      <c r="A1244" s="3" t="s">
        <v>6521</v>
      </c>
      <c r="B1244" s="4">
        <v>3</v>
      </c>
    </row>
    <row r="1245" spans="1:2" x14ac:dyDescent="0.2">
      <c r="A1245" s="3" t="s">
        <v>6525</v>
      </c>
      <c r="B1245" s="4">
        <v>3</v>
      </c>
    </row>
    <row r="1246" spans="1:2" x14ac:dyDescent="0.2">
      <c r="A1246" s="3" t="s">
        <v>6529</v>
      </c>
      <c r="B1246" s="4">
        <v>3</v>
      </c>
    </row>
    <row r="1247" spans="1:2" x14ac:dyDescent="0.2">
      <c r="A1247" s="3" t="s">
        <v>6533</v>
      </c>
      <c r="B1247" s="4">
        <v>3</v>
      </c>
    </row>
    <row r="1248" spans="1:2" x14ac:dyDescent="0.2">
      <c r="A1248" s="3" t="s">
        <v>6537</v>
      </c>
      <c r="B1248" s="4">
        <v>4</v>
      </c>
    </row>
    <row r="1249" spans="1:2" x14ac:dyDescent="0.2">
      <c r="A1249" s="3" t="s">
        <v>6542</v>
      </c>
      <c r="B1249" s="4">
        <v>4</v>
      </c>
    </row>
    <row r="1250" spans="1:2" x14ac:dyDescent="0.2">
      <c r="A1250" s="3" t="s">
        <v>6547</v>
      </c>
      <c r="B1250" s="4">
        <v>5</v>
      </c>
    </row>
    <row r="1251" spans="1:2" x14ac:dyDescent="0.2">
      <c r="A1251" s="3" t="s">
        <v>6553</v>
      </c>
      <c r="B1251" s="4">
        <v>2</v>
      </c>
    </row>
    <row r="1252" spans="1:2" x14ac:dyDescent="0.2">
      <c r="A1252" s="3" t="s">
        <v>6556</v>
      </c>
      <c r="B1252" s="4">
        <v>2</v>
      </c>
    </row>
    <row r="1253" spans="1:2" x14ac:dyDescent="0.2">
      <c r="A1253" s="3" t="s">
        <v>6559</v>
      </c>
      <c r="B1253" s="4">
        <v>4</v>
      </c>
    </row>
    <row r="1254" spans="1:2" x14ac:dyDescent="0.2">
      <c r="A1254" s="3" t="s">
        <v>6564</v>
      </c>
      <c r="B1254" s="4">
        <v>4</v>
      </c>
    </row>
    <row r="1255" spans="1:2" x14ac:dyDescent="0.2">
      <c r="A1255" s="3" t="s">
        <v>6569</v>
      </c>
      <c r="B1255" s="4">
        <v>3</v>
      </c>
    </row>
    <row r="1256" spans="1:2" x14ac:dyDescent="0.2">
      <c r="A1256" s="3" t="s">
        <v>6573</v>
      </c>
      <c r="B1256" s="4">
        <v>4</v>
      </c>
    </row>
    <row r="1257" spans="1:2" x14ac:dyDescent="0.2">
      <c r="A1257" s="3" t="s">
        <v>6578</v>
      </c>
      <c r="B1257" s="4">
        <v>4</v>
      </c>
    </row>
    <row r="1258" spans="1:2" x14ac:dyDescent="0.2">
      <c r="A1258" s="3" t="s">
        <v>6583</v>
      </c>
      <c r="B1258" s="4">
        <v>2</v>
      </c>
    </row>
    <row r="1259" spans="1:2" x14ac:dyDescent="0.2">
      <c r="A1259" s="3" t="s">
        <v>6586</v>
      </c>
      <c r="B1259" s="4">
        <v>2</v>
      </c>
    </row>
    <row r="1260" spans="1:2" x14ac:dyDescent="0.2">
      <c r="A1260" s="3" t="s">
        <v>6589</v>
      </c>
      <c r="B1260" s="4">
        <v>3</v>
      </c>
    </row>
    <row r="1261" spans="1:2" x14ac:dyDescent="0.2">
      <c r="A1261" s="3" t="s">
        <v>6593</v>
      </c>
      <c r="B1261" s="4">
        <v>2</v>
      </c>
    </row>
    <row r="1262" spans="1:2" x14ac:dyDescent="0.2">
      <c r="A1262" s="3" t="s">
        <v>6596</v>
      </c>
      <c r="B1262" s="4">
        <v>3</v>
      </c>
    </row>
    <row r="1263" spans="1:2" x14ac:dyDescent="0.2">
      <c r="A1263" s="3" t="s">
        <v>6600</v>
      </c>
      <c r="B1263" s="4">
        <v>8</v>
      </c>
    </row>
    <row r="1264" spans="1:2" x14ac:dyDescent="0.2">
      <c r="A1264" s="3" t="s">
        <v>6609</v>
      </c>
      <c r="B1264" s="4">
        <v>2</v>
      </c>
    </row>
    <row r="1265" spans="1:2" x14ac:dyDescent="0.2">
      <c r="A1265" s="3" t="s">
        <v>6612</v>
      </c>
      <c r="B1265" s="4">
        <v>3</v>
      </c>
    </row>
    <row r="1266" spans="1:2" x14ac:dyDescent="0.2">
      <c r="A1266" s="3" t="s">
        <v>6616</v>
      </c>
      <c r="B1266" s="4">
        <v>5</v>
      </c>
    </row>
    <row r="1267" spans="1:2" x14ac:dyDescent="0.2">
      <c r="A1267" s="3" t="s">
        <v>6622</v>
      </c>
      <c r="B1267" s="4">
        <v>2</v>
      </c>
    </row>
    <row r="1268" spans="1:2" x14ac:dyDescent="0.2">
      <c r="A1268" s="3" t="s">
        <v>6625</v>
      </c>
      <c r="B1268" s="4">
        <v>4</v>
      </c>
    </row>
    <row r="1269" spans="1:2" x14ac:dyDescent="0.2">
      <c r="A1269" s="3" t="s">
        <v>6630</v>
      </c>
      <c r="B1269" s="4">
        <v>4</v>
      </c>
    </row>
    <row r="1270" spans="1:2" x14ac:dyDescent="0.2">
      <c r="A1270" s="3" t="s">
        <v>6635</v>
      </c>
      <c r="B1270" s="4">
        <v>5</v>
      </c>
    </row>
    <row r="1271" spans="1:2" x14ac:dyDescent="0.2">
      <c r="A1271" s="3" t="s">
        <v>6641</v>
      </c>
      <c r="B1271" s="4">
        <v>8</v>
      </c>
    </row>
    <row r="1272" spans="1:2" x14ac:dyDescent="0.2">
      <c r="A1272" s="3" t="s">
        <v>6650</v>
      </c>
      <c r="B1272" s="4">
        <v>11</v>
      </c>
    </row>
    <row r="1273" spans="1:2" x14ac:dyDescent="0.2">
      <c r="A1273" s="3" t="s">
        <v>6662</v>
      </c>
      <c r="B1273" s="4">
        <v>2</v>
      </c>
    </row>
    <row r="1274" spans="1:2" x14ac:dyDescent="0.2">
      <c r="A1274" s="3" t="s">
        <v>6665</v>
      </c>
      <c r="B1274" s="4">
        <v>2</v>
      </c>
    </row>
    <row r="1275" spans="1:2" x14ac:dyDescent="0.2">
      <c r="A1275" s="3" t="s">
        <v>6668</v>
      </c>
      <c r="B1275" s="4">
        <v>7</v>
      </c>
    </row>
    <row r="1276" spans="1:2" x14ac:dyDescent="0.2">
      <c r="A1276" s="3" t="s">
        <v>6676</v>
      </c>
      <c r="B1276" s="4">
        <v>2</v>
      </c>
    </row>
    <row r="1277" spans="1:2" x14ac:dyDescent="0.2">
      <c r="A1277" s="3" t="s">
        <v>6679</v>
      </c>
      <c r="B1277" s="4">
        <v>30</v>
      </c>
    </row>
    <row r="1278" spans="1:2" x14ac:dyDescent="0.2">
      <c r="A1278" s="3" t="s">
        <v>6710</v>
      </c>
      <c r="B1278" s="4">
        <v>7</v>
      </c>
    </row>
    <row r="1279" spans="1:2" x14ac:dyDescent="0.2">
      <c r="A1279" s="3" t="s">
        <v>6718</v>
      </c>
      <c r="B1279" s="4">
        <v>6</v>
      </c>
    </row>
    <row r="1280" spans="1:2" x14ac:dyDescent="0.2">
      <c r="A1280" s="3" t="s">
        <v>6725</v>
      </c>
      <c r="B1280" s="4">
        <v>4</v>
      </c>
    </row>
    <row r="1281" spans="1:2" x14ac:dyDescent="0.2">
      <c r="A1281" s="3" t="s">
        <v>6730</v>
      </c>
      <c r="B1281" s="4">
        <v>22</v>
      </c>
    </row>
    <row r="1282" spans="1:2" x14ac:dyDescent="0.2">
      <c r="A1282" s="3" t="s">
        <v>6753</v>
      </c>
      <c r="B1282" s="4">
        <v>3</v>
      </c>
    </row>
    <row r="1283" spans="1:2" x14ac:dyDescent="0.2">
      <c r="A1283" s="3" t="s">
        <v>6757</v>
      </c>
      <c r="B1283" s="4">
        <v>3</v>
      </c>
    </row>
    <row r="1284" spans="1:2" x14ac:dyDescent="0.2">
      <c r="A1284" s="3" t="s">
        <v>6761</v>
      </c>
      <c r="B1284" s="4">
        <v>8</v>
      </c>
    </row>
    <row r="1285" spans="1:2" x14ac:dyDescent="0.2">
      <c r="A1285" s="3" t="s">
        <v>6770</v>
      </c>
      <c r="B1285" s="4">
        <v>3</v>
      </c>
    </row>
    <row r="1286" spans="1:2" x14ac:dyDescent="0.2">
      <c r="A1286" s="3" t="s">
        <v>6774</v>
      </c>
      <c r="B1286" s="4">
        <v>4</v>
      </c>
    </row>
    <row r="1287" spans="1:2" x14ac:dyDescent="0.2">
      <c r="A1287" s="3" t="s">
        <v>6779</v>
      </c>
      <c r="B1287" s="4">
        <v>5</v>
      </c>
    </row>
    <row r="1288" spans="1:2" x14ac:dyDescent="0.2">
      <c r="A1288" s="3" t="s">
        <v>6785</v>
      </c>
      <c r="B1288" s="4">
        <v>4</v>
      </c>
    </row>
    <row r="1289" spans="1:2" x14ac:dyDescent="0.2">
      <c r="A1289" s="3" t="s">
        <v>6790</v>
      </c>
      <c r="B1289" s="4">
        <v>4</v>
      </c>
    </row>
    <row r="1290" spans="1:2" x14ac:dyDescent="0.2">
      <c r="A1290" s="3" t="s">
        <v>6795</v>
      </c>
      <c r="B1290" s="4">
        <v>5</v>
      </c>
    </row>
    <row r="1291" spans="1:2" x14ac:dyDescent="0.2">
      <c r="A1291" s="3" t="s">
        <v>6801</v>
      </c>
      <c r="B1291" s="4">
        <v>2</v>
      </c>
    </row>
    <row r="1292" spans="1:2" x14ac:dyDescent="0.2">
      <c r="A1292" s="3" t="s">
        <v>6804</v>
      </c>
      <c r="B1292" s="4">
        <v>3</v>
      </c>
    </row>
    <row r="1293" spans="1:2" x14ac:dyDescent="0.2">
      <c r="A1293" s="3" t="s">
        <v>6808</v>
      </c>
      <c r="B1293" s="4">
        <v>2</v>
      </c>
    </row>
    <row r="1294" spans="1:2" x14ac:dyDescent="0.2">
      <c r="A1294" s="3" t="s">
        <v>6811</v>
      </c>
      <c r="B1294" s="4">
        <v>4</v>
      </c>
    </row>
    <row r="1295" spans="1:2" x14ac:dyDescent="0.2">
      <c r="A1295" s="3" t="s">
        <v>6816</v>
      </c>
      <c r="B1295" s="4">
        <v>2</v>
      </c>
    </row>
    <row r="1296" spans="1:2" x14ac:dyDescent="0.2">
      <c r="A1296" s="3" t="s">
        <v>6819</v>
      </c>
      <c r="B1296" s="4">
        <v>3</v>
      </c>
    </row>
    <row r="1297" spans="1:2" x14ac:dyDescent="0.2">
      <c r="A1297" s="3" t="s">
        <v>6823</v>
      </c>
      <c r="B1297" s="4">
        <v>3</v>
      </c>
    </row>
    <row r="1298" spans="1:2" x14ac:dyDescent="0.2">
      <c r="A1298" s="3" t="s">
        <v>6827</v>
      </c>
      <c r="B1298" s="4">
        <v>2</v>
      </c>
    </row>
    <row r="1299" spans="1:2" x14ac:dyDescent="0.2">
      <c r="A1299" s="3" t="s">
        <v>6830</v>
      </c>
      <c r="B1299" s="4">
        <v>2</v>
      </c>
    </row>
    <row r="1300" spans="1:2" x14ac:dyDescent="0.2">
      <c r="A1300" s="3" t="s">
        <v>6833</v>
      </c>
      <c r="B1300" s="4">
        <v>9</v>
      </c>
    </row>
    <row r="1301" spans="1:2" x14ac:dyDescent="0.2">
      <c r="A1301" s="3" t="s">
        <v>6843</v>
      </c>
      <c r="B1301" s="4">
        <v>2</v>
      </c>
    </row>
    <row r="1302" spans="1:2" x14ac:dyDescent="0.2">
      <c r="A1302" s="3" t="s">
        <v>6846</v>
      </c>
      <c r="B1302" s="4">
        <v>2</v>
      </c>
    </row>
    <row r="1303" spans="1:2" x14ac:dyDescent="0.2">
      <c r="A1303" s="3" t="s">
        <v>6849</v>
      </c>
      <c r="B1303" s="4">
        <v>3</v>
      </c>
    </row>
    <row r="1304" spans="1:2" x14ac:dyDescent="0.2">
      <c r="A1304" s="3" t="s">
        <v>6853</v>
      </c>
      <c r="B1304" s="4">
        <v>4</v>
      </c>
    </row>
    <row r="1305" spans="1:2" x14ac:dyDescent="0.2">
      <c r="A1305" s="3" t="s">
        <v>6858</v>
      </c>
      <c r="B1305" s="4">
        <v>2</v>
      </c>
    </row>
    <row r="1306" spans="1:2" x14ac:dyDescent="0.2">
      <c r="A1306" s="3" t="s">
        <v>6861</v>
      </c>
      <c r="B1306" s="4">
        <v>3</v>
      </c>
    </row>
    <row r="1307" spans="1:2" x14ac:dyDescent="0.2">
      <c r="A1307" s="3" t="s">
        <v>6865</v>
      </c>
      <c r="B1307" s="4">
        <v>3</v>
      </c>
    </row>
    <row r="1308" spans="1:2" x14ac:dyDescent="0.2">
      <c r="A1308" s="3" t="s">
        <v>6869</v>
      </c>
      <c r="B1308" s="4">
        <v>9</v>
      </c>
    </row>
    <row r="1309" spans="1:2" x14ac:dyDescent="0.2">
      <c r="A1309" s="3" t="s">
        <v>6879</v>
      </c>
      <c r="B1309" s="4">
        <v>2</v>
      </c>
    </row>
    <row r="1310" spans="1:2" x14ac:dyDescent="0.2">
      <c r="A1310" s="3" t="s">
        <v>6882</v>
      </c>
      <c r="B1310" s="4">
        <v>5</v>
      </c>
    </row>
    <row r="1311" spans="1:2" x14ac:dyDescent="0.2">
      <c r="A1311" s="3" t="s">
        <v>6888</v>
      </c>
      <c r="B1311" s="4">
        <v>5</v>
      </c>
    </row>
    <row r="1312" spans="1:2" x14ac:dyDescent="0.2">
      <c r="A1312" s="3" t="s">
        <v>6894</v>
      </c>
      <c r="B1312" s="4">
        <v>3</v>
      </c>
    </row>
    <row r="1313" spans="1:2" x14ac:dyDescent="0.2">
      <c r="A1313" s="3" t="s">
        <v>6898</v>
      </c>
      <c r="B1313" s="4">
        <v>3</v>
      </c>
    </row>
    <row r="1314" spans="1:2" x14ac:dyDescent="0.2">
      <c r="A1314" s="3" t="s">
        <v>6902</v>
      </c>
      <c r="B1314" s="4">
        <v>7</v>
      </c>
    </row>
    <row r="1315" spans="1:2" x14ac:dyDescent="0.2">
      <c r="A1315" s="3" t="s">
        <v>6910</v>
      </c>
      <c r="B1315" s="4">
        <v>3</v>
      </c>
    </row>
    <row r="1316" spans="1:2" x14ac:dyDescent="0.2">
      <c r="A1316" s="3" t="s">
        <v>6914</v>
      </c>
      <c r="B1316" s="4">
        <v>7</v>
      </c>
    </row>
    <row r="1317" spans="1:2" x14ac:dyDescent="0.2">
      <c r="A1317" s="3" t="s">
        <v>6922</v>
      </c>
      <c r="B1317" s="4">
        <v>3</v>
      </c>
    </row>
    <row r="1318" spans="1:2" x14ac:dyDescent="0.2">
      <c r="A1318" s="3" t="s">
        <v>6926</v>
      </c>
      <c r="B1318" s="4">
        <v>2</v>
      </c>
    </row>
    <row r="1319" spans="1:2" x14ac:dyDescent="0.2">
      <c r="A1319" s="3" t="s">
        <v>6929</v>
      </c>
      <c r="B1319" s="4">
        <v>4</v>
      </c>
    </row>
    <row r="1320" spans="1:2" x14ac:dyDescent="0.2">
      <c r="A1320" s="3" t="s">
        <v>6934</v>
      </c>
      <c r="B1320" s="4">
        <v>7</v>
      </c>
    </row>
    <row r="1321" spans="1:2" x14ac:dyDescent="0.2">
      <c r="A1321" s="3" t="s">
        <v>6942</v>
      </c>
      <c r="B1321" s="4">
        <v>5</v>
      </c>
    </row>
    <row r="1322" spans="1:2" x14ac:dyDescent="0.2">
      <c r="A1322" s="3" t="s">
        <v>6948</v>
      </c>
      <c r="B1322" s="4">
        <v>2</v>
      </c>
    </row>
    <row r="1323" spans="1:2" x14ac:dyDescent="0.2">
      <c r="A1323" s="3" t="s">
        <v>6951</v>
      </c>
      <c r="B1323" s="4">
        <v>2</v>
      </c>
    </row>
    <row r="1324" spans="1:2" x14ac:dyDescent="0.2">
      <c r="A1324" s="3" t="s">
        <v>6954</v>
      </c>
      <c r="B1324" s="4">
        <v>4</v>
      </c>
    </row>
    <row r="1325" spans="1:2" x14ac:dyDescent="0.2">
      <c r="A1325" s="3" t="s">
        <v>6959</v>
      </c>
      <c r="B1325" s="4">
        <v>3</v>
      </c>
    </row>
    <row r="1326" spans="1:2" x14ac:dyDescent="0.2">
      <c r="A1326" s="3" t="s">
        <v>6963</v>
      </c>
      <c r="B1326" s="4">
        <v>2</v>
      </c>
    </row>
    <row r="1327" spans="1:2" x14ac:dyDescent="0.2">
      <c r="A1327" s="3" t="s">
        <v>6966</v>
      </c>
      <c r="B1327" s="4">
        <v>9</v>
      </c>
    </row>
    <row r="1328" spans="1:2" x14ac:dyDescent="0.2">
      <c r="A1328" s="3" t="s">
        <v>6976</v>
      </c>
      <c r="B1328" s="4">
        <v>3</v>
      </c>
    </row>
    <row r="1329" spans="1:2" x14ac:dyDescent="0.2">
      <c r="A1329" s="3" t="s">
        <v>6980</v>
      </c>
      <c r="B1329" s="4">
        <v>3</v>
      </c>
    </row>
    <row r="1330" spans="1:2" x14ac:dyDescent="0.2">
      <c r="A1330" s="3" t="s">
        <v>6984</v>
      </c>
      <c r="B1330" s="4">
        <v>2</v>
      </c>
    </row>
    <row r="1331" spans="1:2" x14ac:dyDescent="0.2">
      <c r="A1331" s="3" t="s">
        <v>6987</v>
      </c>
      <c r="B1331" s="4">
        <v>3</v>
      </c>
    </row>
    <row r="1332" spans="1:2" x14ac:dyDescent="0.2">
      <c r="A1332" s="3" t="s">
        <v>6991</v>
      </c>
      <c r="B1332" s="4">
        <v>5</v>
      </c>
    </row>
    <row r="1333" spans="1:2" x14ac:dyDescent="0.2">
      <c r="A1333" s="3" t="s">
        <v>6997</v>
      </c>
      <c r="B1333" s="4">
        <v>3</v>
      </c>
    </row>
    <row r="1334" spans="1:2" x14ac:dyDescent="0.2">
      <c r="A1334" s="3" t="s">
        <v>7001</v>
      </c>
      <c r="B1334" s="4">
        <v>3</v>
      </c>
    </row>
    <row r="1335" spans="1:2" x14ac:dyDescent="0.2">
      <c r="A1335" s="3" t="s">
        <v>7005</v>
      </c>
      <c r="B1335" s="4">
        <v>6</v>
      </c>
    </row>
    <row r="1336" spans="1:2" x14ac:dyDescent="0.2">
      <c r="A1336" s="3" t="s">
        <v>7012</v>
      </c>
      <c r="B1336" s="4">
        <v>5</v>
      </c>
    </row>
    <row r="1337" spans="1:2" x14ac:dyDescent="0.2">
      <c r="A1337" s="3" t="s">
        <v>7018</v>
      </c>
      <c r="B1337" s="4">
        <v>7</v>
      </c>
    </row>
    <row r="1338" spans="1:2" x14ac:dyDescent="0.2">
      <c r="A1338" s="3" t="s">
        <v>7026</v>
      </c>
      <c r="B1338" s="4">
        <v>5</v>
      </c>
    </row>
    <row r="1339" spans="1:2" x14ac:dyDescent="0.2">
      <c r="A1339" s="3" t="s">
        <v>7032</v>
      </c>
      <c r="B1339" s="4">
        <v>3</v>
      </c>
    </row>
    <row r="1340" spans="1:2" x14ac:dyDescent="0.2">
      <c r="A1340" s="3" t="s">
        <v>7036</v>
      </c>
      <c r="B1340" s="4">
        <v>3</v>
      </c>
    </row>
    <row r="1341" spans="1:2" x14ac:dyDescent="0.2">
      <c r="A1341" s="3" t="s">
        <v>7040</v>
      </c>
      <c r="B1341" s="4">
        <v>3</v>
      </c>
    </row>
    <row r="1342" spans="1:2" x14ac:dyDescent="0.2">
      <c r="A1342" s="3" t="s">
        <v>7044</v>
      </c>
      <c r="B1342" s="4">
        <v>2</v>
      </c>
    </row>
    <row r="1343" spans="1:2" x14ac:dyDescent="0.2">
      <c r="A1343" s="3" t="s">
        <v>7047</v>
      </c>
      <c r="B1343" s="4">
        <v>2</v>
      </c>
    </row>
    <row r="1344" spans="1:2" x14ac:dyDescent="0.2">
      <c r="A1344" s="3" t="s">
        <v>7050</v>
      </c>
      <c r="B1344" s="4">
        <v>10</v>
      </c>
    </row>
    <row r="1345" spans="1:2" x14ac:dyDescent="0.2">
      <c r="A1345" s="3" t="s">
        <v>7061</v>
      </c>
      <c r="B1345" s="4">
        <v>5</v>
      </c>
    </row>
    <row r="1346" spans="1:2" x14ac:dyDescent="0.2">
      <c r="A1346" s="3" t="s">
        <v>7067</v>
      </c>
      <c r="B1346" s="4">
        <v>4</v>
      </c>
    </row>
    <row r="1347" spans="1:2" x14ac:dyDescent="0.2">
      <c r="A1347" s="3" t="s">
        <v>7072</v>
      </c>
      <c r="B1347" s="4">
        <v>6</v>
      </c>
    </row>
    <row r="1348" spans="1:2" x14ac:dyDescent="0.2">
      <c r="A1348" s="3" t="s">
        <v>7079</v>
      </c>
      <c r="B1348" s="4">
        <v>8</v>
      </c>
    </row>
    <row r="1349" spans="1:2" x14ac:dyDescent="0.2">
      <c r="A1349" s="3" t="s">
        <v>7088</v>
      </c>
      <c r="B1349" s="4">
        <v>5</v>
      </c>
    </row>
    <row r="1350" spans="1:2" x14ac:dyDescent="0.2">
      <c r="A1350" s="3" t="s">
        <v>7094</v>
      </c>
      <c r="B1350" s="4">
        <v>9</v>
      </c>
    </row>
    <row r="1351" spans="1:2" x14ac:dyDescent="0.2">
      <c r="A1351" s="3" t="s">
        <v>7104</v>
      </c>
      <c r="B1351" s="4">
        <v>5</v>
      </c>
    </row>
    <row r="1352" spans="1:2" x14ac:dyDescent="0.2">
      <c r="A1352" s="3" t="s">
        <v>7110</v>
      </c>
      <c r="B1352" s="4">
        <v>3</v>
      </c>
    </row>
    <row r="1353" spans="1:2" x14ac:dyDescent="0.2">
      <c r="A1353" s="3" t="s">
        <v>7114</v>
      </c>
      <c r="B1353" s="4">
        <v>3</v>
      </c>
    </row>
    <row r="1354" spans="1:2" x14ac:dyDescent="0.2">
      <c r="A1354" s="3" t="s">
        <v>7118</v>
      </c>
      <c r="B1354" s="4">
        <v>2</v>
      </c>
    </row>
    <row r="1355" spans="1:2" x14ac:dyDescent="0.2">
      <c r="A1355" s="3" t="s">
        <v>7121</v>
      </c>
      <c r="B1355" s="4">
        <v>3</v>
      </c>
    </row>
    <row r="1356" spans="1:2" x14ac:dyDescent="0.2">
      <c r="A1356" s="3" t="s">
        <v>7125</v>
      </c>
      <c r="B1356" s="4">
        <v>2</v>
      </c>
    </row>
    <row r="1357" spans="1:2" x14ac:dyDescent="0.2">
      <c r="A1357" s="3" t="s">
        <v>7128</v>
      </c>
      <c r="B1357" s="4">
        <v>3</v>
      </c>
    </row>
    <row r="1358" spans="1:2" x14ac:dyDescent="0.2">
      <c r="A1358" s="3" t="s">
        <v>7132</v>
      </c>
      <c r="B1358" s="4">
        <v>2</v>
      </c>
    </row>
    <row r="1359" spans="1:2" x14ac:dyDescent="0.2">
      <c r="A1359" s="3" t="s">
        <v>7135</v>
      </c>
      <c r="B1359" s="4">
        <v>2</v>
      </c>
    </row>
    <row r="1360" spans="1:2" x14ac:dyDescent="0.2">
      <c r="A1360" s="3" t="s">
        <v>7138</v>
      </c>
      <c r="B1360" s="4">
        <v>3</v>
      </c>
    </row>
    <row r="1361" spans="1:2" x14ac:dyDescent="0.2">
      <c r="A1361" s="3" t="s">
        <v>7142</v>
      </c>
      <c r="B1361" s="4">
        <v>2</v>
      </c>
    </row>
    <row r="1362" spans="1:2" x14ac:dyDescent="0.2">
      <c r="A1362" s="3" t="s">
        <v>7145</v>
      </c>
      <c r="B1362" s="4">
        <v>2</v>
      </c>
    </row>
    <row r="1363" spans="1:2" x14ac:dyDescent="0.2">
      <c r="A1363" s="3" t="s">
        <v>7148</v>
      </c>
      <c r="B1363" s="4">
        <v>2</v>
      </c>
    </row>
    <row r="1364" spans="1:2" x14ac:dyDescent="0.2">
      <c r="A1364" s="3" t="s">
        <v>7151</v>
      </c>
      <c r="B1364" s="4">
        <v>4</v>
      </c>
    </row>
    <row r="1365" spans="1:2" x14ac:dyDescent="0.2">
      <c r="A1365" s="3" t="s">
        <v>7156</v>
      </c>
      <c r="B1365" s="4">
        <v>7</v>
      </c>
    </row>
    <row r="1366" spans="1:2" x14ac:dyDescent="0.2">
      <c r="A1366" s="3" t="s">
        <v>7164</v>
      </c>
      <c r="B1366" s="4">
        <v>4</v>
      </c>
    </row>
    <row r="1367" spans="1:2" x14ac:dyDescent="0.2">
      <c r="A1367" s="3" t="s">
        <v>7169</v>
      </c>
      <c r="B1367" s="4">
        <v>3</v>
      </c>
    </row>
    <row r="1368" spans="1:2" x14ac:dyDescent="0.2">
      <c r="A1368" s="3" t="s">
        <v>7173</v>
      </c>
      <c r="B1368" s="4">
        <v>4</v>
      </c>
    </row>
    <row r="1369" spans="1:2" x14ac:dyDescent="0.2">
      <c r="A1369" s="3" t="s">
        <v>7178</v>
      </c>
      <c r="B1369" s="4">
        <v>2</v>
      </c>
    </row>
    <row r="1370" spans="1:2" x14ac:dyDescent="0.2">
      <c r="A1370" s="3" t="s">
        <v>7181</v>
      </c>
      <c r="B1370" s="4">
        <v>3</v>
      </c>
    </row>
    <row r="1371" spans="1:2" x14ac:dyDescent="0.2">
      <c r="A1371" s="3" t="s">
        <v>7185</v>
      </c>
      <c r="B1371" s="4">
        <v>3</v>
      </c>
    </row>
    <row r="1372" spans="1:2" x14ac:dyDescent="0.2">
      <c r="A1372" s="3" t="s">
        <v>7189</v>
      </c>
      <c r="B1372" s="4">
        <v>6</v>
      </c>
    </row>
    <row r="1373" spans="1:2" x14ac:dyDescent="0.2">
      <c r="A1373" s="3" t="s">
        <v>7196</v>
      </c>
      <c r="B1373" s="4">
        <v>3</v>
      </c>
    </row>
    <row r="1374" spans="1:2" x14ac:dyDescent="0.2">
      <c r="A1374" s="3" t="s">
        <v>7200</v>
      </c>
      <c r="B1374" s="4">
        <v>4</v>
      </c>
    </row>
    <row r="1375" spans="1:2" x14ac:dyDescent="0.2">
      <c r="A1375" s="3" t="s">
        <v>7205</v>
      </c>
      <c r="B1375" s="4">
        <v>3</v>
      </c>
    </row>
    <row r="1376" spans="1:2" x14ac:dyDescent="0.2">
      <c r="A1376" s="3" t="s">
        <v>7209</v>
      </c>
      <c r="B1376" s="4">
        <v>2</v>
      </c>
    </row>
    <row r="1377" spans="1:2" x14ac:dyDescent="0.2">
      <c r="A1377" s="3" t="s">
        <v>7212</v>
      </c>
      <c r="B1377" s="4">
        <v>5</v>
      </c>
    </row>
    <row r="1378" spans="1:2" x14ac:dyDescent="0.2">
      <c r="A1378" s="3" t="s">
        <v>7218</v>
      </c>
      <c r="B1378" s="4">
        <v>4</v>
      </c>
    </row>
    <row r="1379" spans="1:2" x14ac:dyDescent="0.2">
      <c r="A1379" s="3" t="s">
        <v>7223</v>
      </c>
      <c r="B1379" s="4">
        <v>3</v>
      </c>
    </row>
    <row r="1380" spans="1:2" x14ac:dyDescent="0.2">
      <c r="A1380" s="3" t="s">
        <v>7227</v>
      </c>
      <c r="B1380" s="4">
        <v>3</v>
      </c>
    </row>
    <row r="1381" spans="1:2" x14ac:dyDescent="0.2">
      <c r="A1381" s="3" t="s">
        <v>7231</v>
      </c>
      <c r="B1381" s="4">
        <v>3</v>
      </c>
    </row>
    <row r="1382" spans="1:2" x14ac:dyDescent="0.2">
      <c r="A1382" s="3" t="s">
        <v>7235</v>
      </c>
      <c r="B1382" s="4">
        <v>4</v>
      </c>
    </row>
    <row r="1383" spans="1:2" x14ac:dyDescent="0.2">
      <c r="A1383" s="3" t="s">
        <v>7240</v>
      </c>
      <c r="B1383" s="4">
        <v>3</v>
      </c>
    </row>
    <row r="1384" spans="1:2" x14ac:dyDescent="0.2">
      <c r="A1384" s="3" t="s">
        <v>7244</v>
      </c>
      <c r="B1384" s="4">
        <v>2</v>
      </c>
    </row>
    <row r="1385" spans="1:2" x14ac:dyDescent="0.2">
      <c r="A1385" s="3" t="s">
        <v>7247</v>
      </c>
      <c r="B1385" s="4">
        <v>2</v>
      </c>
    </row>
    <row r="1386" spans="1:2" x14ac:dyDescent="0.2">
      <c r="A1386" s="3" t="s">
        <v>7250</v>
      </c>
      <c r="B1386" s="4">
        <v>13</v>
      </c>
    </row>
    <row r="1387" spans="1:2" x14ac:dyDescent="0.2">
      <c r="A1387" s="3" t="s">
        <v>7264</v>
      </c>
      <c r="B1387" s="4">
        <v>3</v>
      </c>
    </row>
    <row r="1388" spans="1:2" x14ac:dyDescent="0.2">
      <c r="A1388" s="3" t="s">
        <v>7268</v>
      </c>
      <c r="B1388" s="4">
        <v>2</v>
      </c>
    </row>
    <row r="1389" spans="1:2" x14ac:dyDescent="0.2">
      <c r="A1389" s="3" t="s">
        <v>7271</v>
      </c>
      <c r="B1389" s="4">
        <v>3</v>
      </c>
    </row>
    <row r="1390" spans="1:2" x14ac:dyDescent="0.2">
      <c r="A1390" s="3" t="s">
        <v>7275</v>
      </c>
      <c r="B1390" s="4">
        <v>3</v>
      </c>
    </row>
    <row r="1391" spans="1:2" x14ac:dyDescent="0.2">
      <c r="A1391" s="3" t="s">
        <v>7279</v>
      </c>
      <c r="B1391" s="4">
        <v>4</v>
      </c>
    </row>
    <row r="1392" spans="1:2" x14ac:dyDescent="0.2">
      <c r="A1392" s="3" t="s">
        <v>7284</v>
      </c>
      <c r="B1392" s="4">
        <v>4</v>
      </c>
    </row>
    <row r="1393" spans="1:2" x14ac:dyDescent="0.2">
      <c r="A1393" s="3" t="s">
        <v>7289</v>
      </c>
      <c r="B1393" s="4">
        <v>3</v>
      </c>
    </row>
    <row r="1394" spans="1:2" x14ac:dyDescent="0.2">
      <c r="A1394" s="3" t="s">
        <v>7293</v>
      </c>
      <c r="B1394" s="4">
        <v>4</v>
      </c>
    </row>
    <row r="1395" spans="1:2" x14ac:dyDescent="0.2">
      <c r="A1395" s="3" t="s">
        <v>7298</v>
      </c>
      <c r="B1395" s="4">
        <v>4</v>
      </c>
    </row>
    <row r="1396" spans="1:2" x14ac:dyDescent="0.2">
      <c r="A1396" s="3" t="s">
        <v>7303</v>
      </c>
      <c r="B1396" s="4">
        <v>2</v>
      </c>
    </row>
    <row r="1397" spans="1:2" x14ac:dyDescent="0.2">
      <c r="A1397" s="3" t="s">
        <v>7306</v>
      </c>
      <c r="B1397" s="4">
        <v>2</v>
      </c>
    </row>
    <row r="1398" spans="1:2" x14ac:dyDescent="0.2">
      <c r="A1398" s="3" t="s">
        <v>7309</v>
      </c>
      <c r="B1398" s="4">
        <v>4</v>
      </c>
    </row>
    <row r="1399" spans="1:2" x14ac:dyDescent="0.2">
      <c r="A1399" s="3" t="s">
        <v>7314</v>
      </c>
      <c r="B1399" s="4">
        <v>8</v>
      </c>
    </row>
    <row r="1400" spans="1:2" x14ac:dyDescent="0.2">
      <c r="A1400" s="3" t="s">
        <v>7323</v>
      </c>
      <c r="B1400" s="4">
        <v>8</v>
      </c>
    </row>
    <row r="1401" spans="1:2" x14ac:dyDescent="0.2">
      <c r="A1401" s="3" t="s">
        <v>7332</v>
      </c>
      <c r="B1401" s="4">
        <v>2</v>
      </c>
    </row>
    <row r="1402" spans="1:2" x14ac:dyDescent="0.2">
      <c r="A1402" s="3" t="s">
        <v>7335</v>
      </c>
      <c r="B1402" s="4">
        <v>5</v>
      </c>
    </row>
    <row r="1403" spans="1:2" x14ac:dyDescent="0.2">
      <c r="A1403" s="3" t="s">
        <v>7341</v>
      </c>
      <c r="B1403" s="4">
        <v>5</v>
      </c>
    </row>
    <row r="1404" spans="1:2" x14ac:dyDescent="0.2">
      <c r="A1404" s="3" t="s">
        <v>7347</v>
      </c>
      <c r="B1404" s="4">
        <v>2</v>
      </c>
    </row>
    <row r="1405" spans="1:2" x14ac:dyDescent="0.2">
      <c r="A1405" s="3" t="s">
        <v>7350</v>
      </c>
      <c r="B1405" s="4">
        <v>5</v>
      </c>
    </row>
    <row r="1406" spans="1:2" x14ac:dyDescent="0.2">
      <c r="A1406" s="3" t="s">
        <v>7356</v>
      </c>
      <c r="B1406" s="4">
        <v>9</v>
      </c>
    </row>
    <row r="1407" spans="1:2" x14ac:dyDescent="0.2">
      <c r="A1407" s="3" t="s">
        <v>7366</v>
      </c>
      <c r="B1407" s="4">
        <v>12</v>
      </c>
    </row>
    <row r="1408" spans="1:2" x14ac:dyDescent="0.2">
      <c r="A1408" s="3" t="s">
        <v>7379</v>
      </c>
      <c r="B1408" s="4">
        <v>4</v>
      </c>
    </row>
    <row r="1409" spans="1:2" x14ac:dyDescent="0.2">
      <c r="A1409" s="3" t="s">
        <v>7384</v>
      </c>
      <c r="B1409" s="4">
        <v>3</v>
      </c>
    </row>
    <row r="1410" spans="1:2" x14ac:dyDescent="0.2">
      <c r="A1410" s="3" t="s">
        <v>7388</v>
      </c>
      <c r="B1410" s="4">
        <v>3</v>
      </c>
    </row>
    <row r="1411" spans="1:2" x14ac:dyDescent="0.2">
      <c r="A1411" s="3" t="s">
        <v>7392</v>
      </c>
      <c r="B1411" s="4">
        <v>5</v>
      </c>
    </row>
    <row r="1412" spans="1:2" x14ac:dyDescent="0.2">
      <c r="A1412" s="3" t="s">
        <v>7398</v>
      </c>
      <c r="B1412" s="4">
        <v>2</v>
      </c>
    </row>
    <row r="1413" spans="1:2" x14ac:dyDescent="0.2">
      <c r="A1413" s="3" t="s">
        <v>7401</v>
      </c>
      <c r="B1413" s="4">
        <v>2</v>
      </c>
    </row>
    <row r="1414" spans="1:2" x14ac:dyDescent="0.2">
      <c r="A1414" s="3" t="s">
        <v>7404</v>
      </c>
      <c r="B1414" s="4">
        <v>2</v>
      </c>
    </row>
    <row r="1415" spans="1:2" x14ac:dyDescent="0.2">
      <c r="A1415" s="3" t="s">
        <v>7407</v>
      </c>
      <c r="B1415" s="4">
        <v>3</v>
      </c>
    </row>
    <row r="1416" spans="1:2" x14ac:dyDescent="0.2">
      <c r="A1416" s="3" t="s">
        <v>7411</v>
      </c>
      <c r="B1416" s="4">
        <v>3</v>
      </c>
    </row>
    <row r="1417" spans="1:2" x14ac:dyDescent="0.2">
      <c r="A1417" s="3" t="s">
        <v>7415</v>
      </c>
      <c r="B1417" s="4">
        <v>8</v>
      </c>
    </row>
    <row r="1418" spans="1:2" x14ac:dyDescent="0.2">
      <c r="A1418" s="3" t="s">
        <v>7424</v>
      </c>
      <c r="B1418" s="4">
        <v>32</v>
      </c>
    </row>
    <row r="1419" spans="1:2" x14ac:dyDescent="0.2">
      <c r="A1419" s="3" t="s">
        <v>7457</v>
      </c>
      <c r="B1419" s="4">
        <v>6</v>
      </c>
    </row>
    <row r="1420" spans="1:2" x14ac:dyDescent="0.2">
      <c r="A1420" s="3" t="s">
        <v>7464</v>
      </c>
      <c r="B1420" s="4">
        <v>5</v>
      </c>
    </row>
    <row r="1421" spans="1:2" x14ac:dyDescent="0.2">
      <c r="A1421" s="3" t="s">
        <v>7470</v>
      </c>
      <c r="B1421" s="4">
        <v>2</v>
      </c>
    </row>
    <row r="1422" spans="1:2" x14ac:dyDescent="0.2">
      <c r="A1422" s="3" t="s">
        <v>7473</v>
      </c>
      <c r="B1422" s="4">
        <v>2</v>
      </c>
    </row>
    <row r="1423" spans="1:2" x14ac:dyDescent="0.2">
      <c r="A1423" s="3" t="s">
        <v>7476</v>
      </c>
      <c r="B1423" s="4">
        <v>6</v>
      </c>
    </row>
    <row r="1424" spans="1:2" x14ac:dyDescent="0.2">
      <c r="A1424" s="3" t="s">
        <v>7483</v>
      </c>
      <c r="B1424" s="4">
        <v>5</v>
      </c>
    </row>
    <row r="1425" spans="1:2" x14ac:dyDescent="0.2">
      <c r="A1425" s="3" t="s">
        <v>7489</v>
      </c>
      <c r="B1425" s="4">
        <v>3</v>
      </c>
    </row>
    <row r="1426" spans="1:2" x14ac:dyDescent="0.2">
      <c r="A1426" s="3" t="s">
        <v>7493</v>
      </c>
      <c r="B1426" s="4">
        <v>4</v>
      </c>
    </row>
    <row r="1427" spans="1:2" x14ac:dyDescent="0.2">
      <c r="A1427" s="3" t="s">
        <v>7498</v>
      </c>
      <c r="B1427" s="4">
        <v>4</v>
      </c>
    </row>
    <row r="1428" spans="1:2" x14ac:dyDescent="0.2">
      <c r="A1428" s="3" t="s">
        <v>7503</v>
      </c>
      <c r="B1428" s="4">
        <v>3</v>
      </c>
    </row>
    <row r="1429" spans="1:2" x14ac:dyDescent="0.2">
      <c r="A1429" s="3" t="s">
        <v>7507</v>
      </c>
      <c r="B1429" s="4">
        <v>3</v>
      </c>
    </row>
    <row r="1430" spans="1:2" x14ac:dyDescent="0.2">
      <c r="A1430" s="3" t="s">
        <v>7511</v>
      </c>
      <c r="B1430" s="4">
        <v>4</v>
      </c>
    </row>
    <row r="1431" spans="1:2" x14ac:dyDescent="0.2">
      <c r="A1431" s="3" t="s">
        <v>7516</v>
      </c>
      <c r="B1431" s="4">
        <v>4</v>
      </c>
    </row>
    <row r="1432" spans="1:2" x14ac:dyDescent="0.2">
      <c r="A1432" s="3" t="s">
        <v>7521</v>
      </c>
      <c r="B1432" s="4">
        <v>11</v>
      </c>
    </row>
    <row r="1433" spans="1:2" x14ac:dyDescent="0.2">
      <c r="A1433" s="3" t="s">
        <v>7533</v>
      </c>
      <c r="B1433" s="4">
        <v>4</v>
      </c>
    </row>
    <row r="1434" spans="1:2" x14ac:dyDescent="0.2">
      <c r="A1434" s="3" t="s">
        <v>7538</v>
      </c>
      <c r="B1434" s="4">
        <v>3</v>
      </c>
    </row>
    <row r="1435" spans="1:2" x14ac:dyDescent="0.2">
      <c r="A1435" s="3" t="s">
        <v>7542</v>
      </c>
      <c r="B1435" s="4">
        <v>3</v>
      </c>
    </row>
    <row r="1436" spans="1:2" x14ac:dyDescent="0.2">
      <c r="A1436" s="3" t="s">
        <v>7546</v>
      </c>
      <c r="B1436" s="4">
        <v>4</v>
      </c>
    </row>
    <row r="1437" spans="1:2" x14ac:dyDescent="0.2">
      <c r="A1437" s="3" t="s">
        <v>7551</v>
      </c>
      <c r="B1437" s="4">
        <v>2</v>
      </c>
    </row>
    <row r="1438" spans="1:2" x14ac:dyDescent="0.2">
      <c r="A1438" s="3" t="s">
        <v>7554</v>
      </c>
      <c r="B1438" s="4">
        <v>4</v>
      </c>
    </row>
    <row r="1439" spans="1:2" x14ac:dyDescent="0.2">
      <c r="A1439" s="3" t="s">
        <v>7559</v>
      </c>
      <c r="B1439" s="4">
        <v>8</v>
      </c>
    </row>
    <row r="1440" spans="1:2" x14ac:dyDescent="0.2">
      <c r="A1440" s="3" t="s">
        <v>7568</v>
      </c>
      <c r="B1440" s="4">
        <v>3</v>
      </c>
    </row>
    <row r="1441" spans="1:2" x14ac:dyDescent="0.2">
      <c r="A1441" s="3" t="s">
        <v>7572</v>
      </c>
      <c r="B1441" s="4">
        <v>2</v>
      </c>
    </row>
    <row r="1442" spans="1:2" x14ac:dyDescent="0.2">
      <c r="A1442" s="3" t="s">
        <v>7575</v>
      </c>
      <c r="B1442" s="4">
        <v>5</v>
      </c>
    </row>
    <row r="1443" spans="1:2" x14ac:dyDescent="0.2">
      <c r="A1443" s="3" t="s">
        <v>7581</v>
      </c>
      <c r="B1443" s="4">
        <v>4</v>
      </c>
    </row>
    <row r="1444" spans="1:2" x14ac:dyDescent="0.2">
      <c r="A1444" s="3" t="s">
        <v>7586</v>
      </c>
      <c r="B1444" s="4">
        <v>5</v>
      </c>
    </row>
    <row r="1445" spans="1:2" x14ac:dyDescent="0.2">
      <c r="A1445" s="3" t="s">
        <v>7592</v>
      </c>
      <c r="B1445" s="4">
        <v>4</v>
      </c>
    </row>
    <row r="1446" spans="1:2" x14ac:dyDescent="0.2">
      <c r="A1446" s="3" t="s">
        <v>7597</v>
      </c>
      <c r="B1446" s="4">
        <v>4</v>
      </c>
    </row>
    <row r="1447" spans="1:2" x14ac:dyDescent="0.2">
      <c r="A1447" s="3" t="s">
        <v>7602</v>
      </c>
      <c r="B1447" s="4">
        <v>3</v>
      </c>
    </row>
    <row r="1448" spans="1:2" x14ac:dyDescent="0.2">
      <c r="A1448" s="3" t="s">
        <v>7606</v>
      </c>
      <c r="B1448" s="4">
        <v>8</v>
      </c>
    </row>
    <row r="1449" spans="1:2" x14ac:dyDescent="0.2">
      <c r="A1449" s="3" t="s">
        <v>7615</v>
      </c>
      <c r="B1449" s="4">
        <v>3</v>
      </c>
    </row>
    <row r="1450" spans="1:2" x14ac:dyDescent="0.2">
      <c r="A1450" s="3" t="s">
        <v>7619</v>
      </c>
      <c r="B1450" s="4">
        <v>10</v>
      </c>
    </row>
    <row r="1451" spans="1:2" x14ac:dyDescent="0.2">
      <c r="A1451" s="3" t="s">
        <v>7630</v>
      </c>
      <c r="B1451" s="4">
        <v>8</v>
      </c>
    </row>
    <row r="1452" spans="1:2" x14ac:dyDescent="0.2">
      <c r="A1452" s="3" t="s">
        <v>7639</v>
      </c>
      <c r="B1452" s="4">
        <v>5</v>
      </c>
    </row>
    <row r="1453" spans="1:2" x14ac:dyDescent="0.2">
      <c r="A1453" s="3" t="s">
        <v>7645</v>
      </c>
      <c r="B1453" s="4">
        <v>4</v>
      </c>
    </row>
    <row r="1454" spans="1:2" x14ac:dyDescent="0.2">
      <c r="A1454" s="3" t="s">
        <v>7650</v>
      </c>
      <c r="B1454" s="4">
        <v>4</v>
      </c>
    </row>
    <row r="1455" spans="1:2" x14ac:dyDescent="0.2">
      <c r="A1455" s="3" t="s">
        <v>7655</v>
      </c>
      <c r="B1455" s="4">
        <v>3</v>
      </c>
    </row>
    <row r="1456" spans="1:2" x14ac:dyDescent="0.2">
      <c r="A1456" s="3" t="s">
        <v>7659</v>
      </c>
      <c r="B1456" s="4">
        <v>3</v>
      </c>
    </row>
    <row r="1457" spans="1:2" x14ac:dyDescent="0.2">
      <c r="A1457" s="3" t="s">
        <v>7663</v>
      </c>
      <c r="B1457" s="4">
        <v>5</v>
      </c>
    </row>
    <row r="1458" spans="1:2" x14ac:dyDescent="0.2">
      <c r="A1458" s="3" t="s">
        <v>7669</v>
      </c>
      <c r="B1458" s="4">
        <v>6</v>
      </c>
    </row>
    <row r="1459" spans="1:2" x14ac:dyDescent="0.2">
      <c r="A1459" s="3" t="s">
        <v>7676</v>
      </c>
      <c r="B1459" s="4">
        <v>2</v>
      </c>
    </row>
    <row r="1460" spans="1:2" x14ac:dyDescent="0.2">
      <c r="A1460" s="3" t="s">
        <v>7679</v>
      </c>
      <c r="B1460" s="4">
        <v>2</v>
      </c>
    </row>
    <row r="1461" spans="1:2" x14ac:dyDescent="0.2">
      <c r="A1461" s="3" t="s">
        <v>7682</v>
      </c>
      <c r="B1461" s="4">
        <v>2</v>
      </c>
    </row>
    <row r="1462" spans="1:2" x14ac:dyDescent="0.2">
      <c r="A1462" s="3" t="s">
        <v>7685</v>
      </c>
      <c r="B1462" s="4">
        <v>8</v>
      </c>
    </row>
    <row r="1463" spans="1:2" x14ac:dyDescent="0.2">
      <c r="A1463" s="3" t="s">
        <v>7694</v>
      </c>
      <c r="B1463" s="4">
        <v>2</v>
      </c>
    </row>
    <row r="1464" spans="1:2" x14ac:dyDescent="0.2">
      <c r="A1464" s="3" t="s">
        <v>7697</v>
      </c>
      <c r="B1464" s="4">
        <v>3</v>
      </c>
    </row>
    <row r="1465" spans="1:2" x14ac:dyDescent="0.2">
      <c r="A1465" s="3" t="s">
        <v>7701</v>
      </c>
      <c r="B1465" s="4">
        <v>4</v>
      </c>
    </row>
    <row r="1466" spans="1:2" x14ac:dyDescent="0.2">
      <c r="A1466" s="3" t="s">
        <v>7706</v>
      </c>
      <c r="B1466" s="4">
        <v>3</v>
      </c>
    </row>
    <row r="1467" spans="1:2" x14ac:dyDescent="0.2">
      <c r="A1467" s="3" t="s">
        <v>7710</v>
      </c>
      <c r="B1467" s="4">
        <v>7</v>
      </c>
    </row>
    <row r="1468" spans="1:2" x14ac:dyDescent="0.2">
      <c r="A1468" s="3" t="s">
        <v>7718</v>
      </c>
      <c r="B1468" s="4">
        <v>5</v>
      </c>
    </row>
    <row r="1469" spans="1:2" x14ac:dyDescent="0.2">
      <c r="A1469" s="3" t="s">
        <v>7724</v>
      </c>
      <c r="B1469" s="4">
        <v>5</v>
      </c>
    </row>
    <row r="1470" spans="1:2" x14ac:dyDescent="0.2">
      <c r="A1470" s="3" t="s">
        <v>7730</v>
      </c>
      <c r="B1470" s="4">
        <v>5</v>
      </c>
    </row>
    <row r="1471" spans="1:2" x14ac:dyDescent="0.2">
      <c r="A1471" s="3" t="s">
        <v>7736</v>
      </c>
      <c r="B1471" s="4">
        <v>2</v>
      </c>
    </row>
    <row r="1472" spans="1:2" x14ac:dyDescent="0.2">
      <c r="A1472" s="3" t="s">
        <v>7739</v>
      </c>
      <c r="B1472" s="4">
        <v>3</v>
      </c>
    </row>
    <row r="1473" spans="1:2" x14ac:dyDescent="0.2">
      <c r="A1473" s="3" t="s">
        <v>7743</v>
      </c>
      <c r="B1473" s="4">
        <v>4</v>
      </c>
    </row>
    <row r="1474" spans="1:2" x14ac:dyDescent="0.2">
      <c r="A1474" s="3" t="s">
        <v>7748</v>
      </c>
      <c r="B1474" s="4">
        <v>5</v>
      </c>
    </row>
    <row r="1475" spans="1:2" x14ac:dyDescent="0.2">
      <c r="A1475" s="3" t="s">
        <v>7754</v>
      </c>
      <c r="B1475" s="4">
        <v>4</v>
      </c>
    </row>
    <row r="1476" spans="1:2" x14ac:dyDescent="0.2">
      <c r="A1476" s="3" t="s">
        <v>7759</v>
      </c>
      <c r="B1476" s="4">
        <v>3</v>
      </c>
    </row>
    <row r="1477" spans="1:2" x14ac:dyDescent="0.2">
      <c r="A1477" s="3" t="s">
        <v>7763</v>
      </c>
      <c r="B1477" s="4">
        <v>12</v>
      </c>
    </row>
    <row r="1478" spans="1:2" x14ac:dyDescent="0.2">
      <c r="A1478" s="3" t="s">
        <v>7776</v>
      </c>
      <c r="B1478" s="4">
        <v>5</v>
      </c>
    </row>
    <row r="1479" spans="1:2" x14ac:dyDescent="0.2">
      <c r="A1479" s="3" t="s">
        <v>7782</v>
      </c>
      <c r="B1479" s="4">
        <v>4</v>
      </c>
    </row>
    <row r="1480" spans="1:2" x14ac:dyDescent="0.2">
      <c r="A1480" s="3" t="s">
        <v>7787</v>
      </c>
      <c r="B1480" s="4">
        <v>3</v>
      </c>
    </row>
    <row r="1481" spans="1:2" x14ac:dyDescent="0.2">
      <c r="A1481" s="3" t="s">
        <v>7791</v>
      </c>
      <c r="B1481" s="4">
        <v>9</v>
      </c>
    </row>
    <row r="1482" spans="1:2" x14ac:dyDescent="0.2">
      <c r="A1482" s="3" t="s">
        <v>7801</v>
      </c>
      <c r="B1482" s="4">
        <v>2</v>
      </c>
    </row>
    <row r="1483" spans="1:2" x14ac:dyDescent="0.2">
      <c r="A1483" s="3" t="s">
        <v>7804</v>
      </c>
      <c r="B1483" s="4">
        <v>5</v>
      </c>
    </row>
    <row r="1484" spans="1:2" x14ac:dyDescent="0.2">
      <c r="A1484" s="3" t="s">
        <v>7810</v>
      </c>
      <c r="B1484" s="4">
        <v>3</v>
      </c>
    </row>
    <row r="1485" spans="1:2" x14ac:dyDescent="0.2">
      <c r="A1485" s="3" t="s">
        <v>7814</v>
      </c>
      <c r="B1485" s="4">
        <v>16</v>
      </c>
    </row>
    <row r="1486" spans="1:2" x14ac:dyDescent="0.2">
      <c r="A1486" s="3" t="s">
        <v>7831</v>
      </c>
      <c r="B1486" s="4">
        <v>5</v>
      </c>
    </row>
    <row r="1487" spans="1:2" x14ac:dyDescent="0.2">
      <c r="A1487" s="3" t="s">
        <v>7837</v>
      </c>
      <c r="B1487" s="4">
        <v>2</v>
      </c>
    </row>
    <row r="1488" spans="1:2" x14ac:dyDescent="0.2">
      <c r="A1488" s="3" t="s">
        <v>7840</v>
      </c>
      <c r="B1488" s="4">
        <v>2</v>
      </c>
    </row>
    <row r="1489" spans="1:2" x14ac:dyDescent="0.2">
      <c r="A1489" s="3" t="s">
        <v>7843</v>
      </c>
      <c r="B1489" s="4">
        <v>2</v>
      </c>
    </row>
    <row r="1490" spans="1:2" x14ac:dyDescent="0.2">
      <c r="A1490" s="3" t="s">
        <v>7846</v>
      </c>
      <c r="B1490" s="4">
        <v>4</v>
      </c>
    </row>
    <row r="1491" spans="1:2" x14ac:dyDescent="0.2">
      <c r="A1491" s="3" t="s">
        <v>7851</v>
      </c>
      <c r="B1491" s="4">
        <v>7</v>
      </c>
    </row>
    <row r="1492" spans="1:2" x14ac:dyDescent="0.2">
      <c r="A1492" s="3" t="s">
        <v>7859</v>
      </c>
      <c r="B1492" s="4">
        <v>2</v>
      </c>
    </row>
    <row r="1493" spans="1:2" x14ac:dyDescent="0.2">
      <c r="A1493" s="3" t="s">
        <v>7862</v>
      </c>
      <c r="B1493" s="4">
        <v>5</v>
      </c>
    </row>
    <row r="1494" spans="1:2" x14ac:dyDescent="0.2">
      <c r="A1494" s="3" t="s">
        <v>7868</v>
      </c>
      <c r="B1494" s="4">
        <v>5</v>
      </c>
    </row>
    <row r="1495" spans="1:2" x14ac:dyDescent="0.2">
      <c r="A1495" s="3" t="s">
        <v>7874</v>
      </c>
      <c r="B1495" s="4">
        <v>18</v>
      </c>
    </row>
    <row r="1496" spans="1:2" x14ac:dyDescent="0.2">
      <c r="A1496" s="3" t="s">
        <v>7893</v>
      </c>
      <c r="B1496" s="4">
        <v>4</v>
      </c>
    </row>
    <row r="1497" spans="1:2" x14ac:dyDescent="0.2">
      <c r="A1497" s="3" t="s">
        <v>7898</v>
      </c>
      <c r="B1497" s="4">
        <v>4</v>
      </c>
    </row>
    <row r="1498" spans="1:2" x14ac:dyDescent="0.2">
      <c r="A1498" s="3" t="s">
        <v>7903</v>
      </c>
      <c r="B1498" s="4">
        <v>3</v>
      </c>
    </row>
    <row r="1499" spans="1:2" x14ac:dyDescent="0.2">
      <c r="A1499" s="3" t="s">
        <v>7907</v>
      </c>
      <c r="B1499" s="4">
        <v>3</v>
      </c>
    </row>
    <row r="1500" spans="1:2" x14ac:dyDescent="0.2">
      <c r="A1500" s="3" t="s">
        <v>7911</v>
      </c>
      <c r="B1500" s="4">
        <v>2</v>
      </c>
    </row>
    <row r="1501" spans="1:2" x14ac:dyDescent="0.2">
      <c r="A1501" s="3" t="s">
        <v>7914</v>
      </c>
      <c r="B1501" s="4">
        <v>6</v>
      </c>
    </row>
    <row r="1502" spans="1:2" x14ac:dyDescent="0.2">
      <c r="A1502" s="3" t="s">
        <v>7921</v>
      </c>
      <c r="B1502" s="4">
        <v>6</v>
      </c>
    </row>
    <row r="1503" spans="1:2" x14ac:dyDescent="0.2">
      <c r="A1503" s="3" t="s">
        <v>7928</v>
      </c>
      <c r="B1503" s="4">
        <v>3</v>
      </c>
    </row>
    <row r="1504" spans="1:2" x14ac:dyDescent="0.2">
      <c r="A1504" s="3" t="s">
        <v>7932</v>
      </c>
      <c r="B1504" s="4">
        <v>4</v>
      </c>
    </row>
    <row r="1505" spans="1:2" x14ac:dyDescent="0.2">
      <c r="A1505" s="3" t="s">
        <v>7937</v>
      </c>
      <c r="B1505" s="4">
        <v>3</v>
      </c>
    </row>
    <row r="1506" spans="1:2" x14ac:dyDescent="0.2">
      <c r="A1506" s="3" t="s">
        <v>7941</v>
      </c>
      <c r="B1506" s="4">
        <v>2</v>
      </c>
    </row>
    <row r="1507" spans="1:2" x14ac:dyDescent="0.2">
      <c r="A1507" s="3" t="s">
        <v>7944</v>
      </c>
      <c r="B1507" s="4">
        <v>4</v>
      </c>
    </row>
    <row r="1508" spans="1:2" x14ac:dyDescent="0.2">
      <c r="A1508" s="3" t="s">
        <v>7949</v>
      </c>
      <c r="B1508" s="4">
        <v>3</v>
      </c>
    </row>
    <row r="1509" spans="1:2" x14ac:dyDescent="0.2">
      <c r="A1509" s="3" t="s">
        <v>7953</v>
      </c>
      <c r="B1509" s="4">
        <v>2</v>
      </c>
    </row>
    <row r="1510" spans="1:2" x14ac:dyDescent="0.2">
      <c r="A1510" s="3" t="s">
        <v>7956</v>
      </c>
      <c r="B1510" s="4">
        <v>4</v>
      </c>
    </row>
    <row r="1511" spans="1:2" x14ac:dyDescent="0.2">
      <c r="A1511" s="3" t="s">
        <v>7961</v>
      </c>
      <c r="B1511" s="4">
        <v>3</v>
      </c>
    </row>
    <row r="1512" spans="1:2" x14ac:dyDescent="0.2">
      <c r="A1512" s="3" t="s">
        <v>7965</v>
      </c>
      <c r="B1512" s="4">
        <v>6</v>
      </c>
    </row>
    <row r="1513" spans="1:2" x14ac:dyDescent="0.2">
      <c r="A1513" s="3" t="s">
        <v>7972</v>
      </c>
      <c r="B1513" s="4">
        <v>5</v>
      </c>
    </row>
    <row r="1514" spans="1:2" x14ac:dyDescent="0.2">
      <c r="A1514" s="3" t="s">
        <v>7978</v>
      </c>
      <c r="B1514" s="4">
        <v>5</v>
      </c>
    </row>
    <row r="1515" spans="1:2" x14ac:dyDescent="0.2">
      <c r="A1515" s="3" t="s">
        <v>7984</v>
      </c>
      <c r="B1515" s="4">
        <v>5</v>
      </c>
    </row>
    <row r="1516" spans="1:2" x14ac:dyDescent="0.2">
      <c r="A1516" s="3" t="s">
        <v>7990</v>
      </c>
      <c r="B1516" s="4">
        <v>3</v>
      </c>
    </row>
    <row r="1517" spans="1:2" x14ac:dyDescent="0.2">
      <c r="A1517" s="3" t="s">
        <v>7994</v>
      </c>
      <c r="B1517" s="4">
        <v>5</v>
      </c>
    </row>
    <row r="1518" spans="1:2" x14ac:dyDescent="0.2">
      <c r="A1518" s="3" t="s">
        <v>8000</v>
      </c>
      <c r="B1518" s="4">
        <v>16</v>
      </c>
    </row>
    <row r="1519" spans="1:2" x14ac:dyDescent="0.2">
      <c r="A1519" s="3" t="s">
        <v>8017</v>
      </c>
      <c r="B1519" s="4">
        <v>11</v>
      </c>
    </row>
    <row r="1520" spans="1:2" x14ac:dyDescent="0.2">
      <c r="A1520" s="3" t="s">
        <v>8029</v>
      </c>
      <c r="B1520" s="4">
        <v>4</v>
      </c>
    </row>
    <row r="1521" spans="1:2" x14ac:dyDescent="0.2">
      <c r="A1521" s="3" t="s">
        <v>8034</v>
      </c>
      <c r="B1521" s="4">
        <v>3</v>
      </c>
    </row>
    <row r="1522" spans="1:2" x14ac:dyDescent="0.2">
      <c r="A1522" s="3" t="s">
        <v>8038</v>
      </c>
      <c r="B1522" s="4">
        <v>4</v>
      </c>
    </row>
    <row r="1523" spans="1:2" x14ac:dyDescent="0.2">
      <c r="A1523" s="3" t="s">
        <v>8043</v>
      </c>
      <c r="B1523" s="4">
        <v>4</v>
      </c>
    </row>
    <row r="1524" spans="1:2" x14ac:dyDescent="0.2">
      <c r="A1524" s="3" t="s">
        <v>8048</v>
      </c>
      <c r="B1524" s="4">
        <v>8</v>
      </c>
    </row>
    <row r="1525" spans="1:2" x14ac:dyDescent="0.2">
      <c r="A1525" s="3" t="s">
        <v>8057</v>
      </c>
      <c r="B1525" s="4">
        <v>8</v>
      </c>
    </row>
    <row r="1526" spans="1:2" x14ac:dyDescent="0.2">
      <c r="A1526" s="3" t="s">
        <v>8066</v>
      </c>
      <c r="B1526" s="4">
        <v>3</v>
      </c>
    </row>
    <row r="1527" spans="1:2" x14ac:dyDescent="0.2">
      <c r="A1527" s="3" t="s">
        <v>8070</v>
      </c>
      <c r="B1527" s="4">
        <v>5</v>
      </c>
    </row>
    <row r="1528" spans="1:2" x14ac:dyDescent="0.2">
      <c r="A1528" s="3" t="s">
        <v>8076</v>
      </c>
      <c r="B1528" s="4">
        <v>3</v>
      </c>
    </row>
    <row r="1529" spans="1:2" x14ac:dyDescent="0.2">
      <c r="A1529" s="3" t="s">
        <v>8080</v>
      </c>
      <c r="B1529" s="4">
        <v>3</v>
      </c>
    </row>
    <row r="1530" spans="1:2" x14ac:dyDescent="0.2">
      <c r="A1530" s="3" t="s">
        <v>8084</v>
      </c>
      <c r="B1530" s="4">
        <v>8</v>
      </c>
    </row>
    <row r="1531" spans="1:2" x14ac:dyDescent="0.2">
      <c r="A1531" s="3" t="s">
        <v>8093</v>
      </c>
      <c r="B1531" s="4">
        <v>2</v>
      </c>
    </row>
    <row r="1532" spans="1:2" x14ac:dyDescent="0.2">
      <c r="A1532" s="3" t="s">
        <v>8096</v>
      </c>
      <c r="B1532" s="4">
        <v>3</v>
      </c>
    </row>
    <row r="1533" spans="1:2" x14ac:dyDescent="0.2">
      <c r="A1533" s="3" t="s">
        <v>8100</v>
      </c>
      <c r="B1533" s="4">
        <v>3</v>
      </c>
    </row>
    <row r="1534" spans="1:2" x14ac:dyDescent="0.2">
      <c r="A1534" s="3" t="s">
        <v>8104</v>
      </c>
      <c r="B1534" s="4">
        <v>3</v>
      </c>
    </row>
    <row r="1535" spans="1:2" x14ac:dyDescent="0.2">
      <c r="A1535" s="3" t="s">
        <v>8108</v>
      </c>
      <c r="B1535" s="4">
        <v>4</v>
      </c>
    </row>
    <row r="1536" spans="1:2" x14ac:dyDescent="0.2">
      <c r="A1536" s="3" t="s">
        <v>8113</v>
      </c>
      <c r="B1536" s="4">
        <v>8</v>
      </c>
    </row>
    <row r="1537" spans="1:2" x14ac:dyDescent="0.2">
      <c r="A1537" s="3" t="s">
        <v>8122</v>
      </c>
      <c r="B1537" s="4">
        <v>5</v>
      </c>
    </row>
    <row r="1538" spans="1:2" x14ac:dyDescent="0.2">
      <c r="A1538" s="3" t="s">
        <v>8128</v>
      </c>
      <c r="B1538" s="4">
        <v>5</v>
      </c>
    </row>
    <row r="1539" spans="1:2" x14ac:dyDescent="0.2">
      <c r="A1539" s="3" t="s">
        <v>8134</v>
      </c>
      <c r="B1539" s="4">
        <v>2</v>
      </c>
    </row>
    <row r="1540" spans="1:2" x14ac:dyDescent="0.2">
      <c r="A1540" s="3" t="s">
        <v>8137</v>
      </c>
      <c r="B1540" s="4">
        <v>4</v>
      </c>
    </row>
    <row r="1541" spans="1:2" x14ac:dyDescent="0.2">
      <c r="A1541" s="3" t="s">
        <v>8142</v>
      </c>
      <c r="B1541" s="4">
        <v>3</v>
      </c>
    </row>
    <row r="1542" spans="1:2" x14ac:dyDescent="0.2">
      <c r="A1542" s="3" t="s">
        <v>8146</v>
      </c>
      <c r="B1542" s="4">
        <v>2</v>
      </c>
    </row>
    <row r="1543" spans="1:2" x14ac:dyDescent="0.2">
      <c r="A1543" s="3" t="s">
        <v>8149</v>
      </c>
      <c r="B1543" s="4">
        <v>3</v>
      </c>
    </row>
    <row r="1544" spans="1:2" x14ac:dyDescent="0.2">
      <c r="A1544" s="3" t="s">
        <v>8153</v>
      </c>
      <c r="B1544" s="4">
        <v>2</v>
      </c>
    </row>
    <row r="1545" spans="1:2" x14ac:dyDescent="0.2">
      <c r="A1545" s="3" t="s">
        <v>8156</v>
      </c>
      <c r="B1545" s="4">
        <v>2</v>
      </c>
    </row>
    <row r="1546" spans="1:2" x14ac:dyDescent="0.2">
      <c r="A1546" s="3" t="s">
        <v>8159</v>
      </c>
      <c r="B1546" s="4">
        <v>2</v>
      </c>
    </row>
    <row r="1547" spans="1:2" x14ac:dyDescent="0.2">
      <c r="A1547" s="3" t="s">
        <v>8162</v>
      </c>
      <c r="B1547" s="4">
        <v>4</v>
      </c>
    </row>
    <row r="1548" spans="1:2" x14ac:dyDescent="0.2">
      <c r="A1548" s="3" t="s">
        <v>8167</v>
      </c>
      <c r="B1548" s="4">
        <v>3</v>
      </c>
    </row>
    <row r="1549" spans="1:2" x14ac:dyDescent="0.2">
      <c r="A1549" s="3" t="s">
        <v>8171</v>
      </c>
      <c r="B1549" s="4">
        <v>2</v>
      </c>
    </row>
    <row r="1550" spans="1:2" x14ac:dyDescent="0.2">
      <c r="A1550" s="3" t="s">
        <v>8174</v>
      </c>
      <c r="B1550" s="4">
        <v>6</v>
      </c>
    </row>
    <row r="1551" spans="1:2" x14ac:dyDescent="0.2">
      <c r="A1551" s="3" t="s">
        <v>8181</v>
      </c>
      <c r="B1551" s="4">
        <v>5</v>
      </c>
    </row>
    <row r="1552" spans="1:2" x14ac:dyDescent="0.2">
      <c r="A1552" s="3" t="s">
        <v>8187</v>
      </c>
      <c r="B1552" s="4">
        <v>5</v>
      </c>
    </row>
    <row r="1553" spans="1:2" x14ac:dyDescent="0.2">
      <c r="A1553" s="3" t="s">
        <v>8193</v>
      </c>
      <c r="B1553" s="4">
        <v>2</v>
      </c>
    </row>
    <row r="1554" spans="1:2" x14ac:dyDescent="0.2">
      <c r="A1554" s="3" t="s">
        <v>8196</v>
      </c>
      <c r="B1554" s="4">
        <v>13</v>
      </c>
    </row>
    <row r="1555" spans="1:2" x14ac:dyDescent="0.2">
      <c r="A1555" s="3" t="s">
        <v>8210</v>
      </c>
      <c r="B1555" s="4">
        <v>4</v>
      </c>
    </row>
    <row r="1556" spans="1:2" x14ac:dyDescent="0.2">
      <c r="A1556" s="3" t="s">
        <v>8215</v>
      </c>
      <c r="B1556" s="4">
        <v>3</v>
      </c>
    </row>
    <row r="1557" spans="1:2" x14ac:dyDescent="0.2">
      <c r="A1557" s="3" t="s">
        <v>8219</v>
      </c>
      <c r="B1557" s="4">
        <v>5</v>
      </c>
    </row>
    <row r="1558" spans="1:2" x14ac:dyDescent="0.2">
      <c r="A1558" s="3" t="s">
        <v>8225</v>
      </c>
      <c r="B1558" s="4">
        <v>6</v>
      </c>
    </row>
    <row r="1559" spans="1:2" x14ac:dyDescent="0.2">
      <c r="A1559" s="3" t="s">
        <v>8232</v>
      </c>
      <c r="B1559" s="4">
        <v>5</v>
      </c>
    </row>
    <row r="1560" spans="1:2" x14ac:dyDescent="0.2">
      <c r="A1560" s="3" t="s">
        <v>8238</v>
      </c>
      <c r="B1560" s="4">
        <v>2</v>
      </c>
    </row>
    <row r="1561" spans="1:2" x14ac:dyDescent="0.2">
      <c r="A1561" s="3" t="s">
        <v>8241</v>
      </c>
      <c r="B1561" s="4">
        <v>2</v>
      </c>
    </row>
    <row r="1562" spans="1:2" x14ac:dyDescent="0.2">
      <c r="A1562" s="3" t="s">
        <v>8244</v>
      </c>
      <c r="B1562" s="4">
        <v>6</v>
      </c>
    </row>
    <row r="1563" spans="1:2" x14ac:dyDescent="0.2">
      <c r="A1563" s="3" t="s">
        <v>8251</v>
      </c>
      <c r="B1563" s="4">
        <v>16</v>
      </c>
    </row>
    <row r="1564" spans="1:2" x14ac:dyDescent="0.2">
      <c r="A1564" s="3" t="s">
        <v>8268</v>
      </c>
      <c r="B1564" s="4">
        <v>3</v>
      </c>
    </row>
    <row r="1565" spans="1:2" x14ac:dyDescent="0.2">
      <c r="A1565" s="3" t="s">
        <v>8272</v>
      </c>
      <c r="B1565" s="4">
        <v>3</v>
      </c>
    </row>
    <row r="1566" spans="1:2" x14ac:dyDescent="0.2">
      <c r="A1566" s="3" t="s">
        <v>8276</v>
      </c>
      <c r="B1566" s="4">
        <v>3</v>
      </c>
    </row>
    <row r="1567" spans="1:2" x14ac:dyDescent="0.2">
      <c r="A1567" s="3" t="s">
        <v>8280</v>
      </c>
      <c r="B1567" s="4">
        <v>3</v>
      </c>
    </row>
    <row r="1568" spans="1:2" x14ac:dyDescent="0.2">
      <c r="A1568" s="3" t="s">
        <v>8284</v>
      </c>
      <c r="B1568" s="4">
        <v>3</v>
      </c>
    </row>
    <row r="1569" spans="1:2" x14ac:dyDescent="0.2">
      <c r="A1569" s="3" t="s">
        <v>8288</v>
      </c>
      <c r="B1569" s="4">
        <v>3</v>
      </c>
    </row>
    <row r="1570" spans="1:2" x14ac:dyDescent="0.2">
      <c r="A1570" s="3" t="s">
        <v>8292</v>
      </c>
      <c r="B1570" s="4">
        <v>7</v>
      </c>
    </row>
    <row r="1571" spans="1:2" x14ac:dyDescent="0.2">
      <c r="A1571" s="3" t="s">
        <v>8300</v>
      </c>
      <c r="B1571" s="4">
        <v>9</v>
      </c>
    </row>
    <row r="1572" spans="1:2" x14ac:dyDescent="0.2">
      <c r="A1572" s="3" t="s">
        <v>8310</v>
      </c>
      <c r="B1572" s="4">
        <v>2</v>
      </c>
    </row>
    <row r="1573" spans="1:2" x14ac:dyDescent="0.2">
      <c r="A1573" s="3" t="s">
        <v>8313</v>
      </c>
      <c r="B1573" s="4">
        <v>2</v>
      </c>
    </row>
    <row r="1574" spans="1:2" x14ac:dyDescent="0.2">
      <c r="A1574" s="3" t="s">
        <v>8316</v>
      </c>
      <c r="B1574" s="4">
        <v>5</v>
      </c>
    </row>
    <row r="1575" spans="1:2" x14ac:dyDescent="0.2">
      <c r="A1575" s="3" t="s">
        <v>8322</v>
      </c>
      <c r="B1575" s="4">
        <v>2</v>
      </c>
    </row>
    <row r="1576" spans="1:2" x14ac:dyDescent="0.2">
      <c r="A1576" s="3" t="s">
        <v>8325</v>
      </c>
      <c r="B1576" s="4">
        <v>7</v>
      </c>
    </row>
    <row r="1577" spans="1:2" x14ac:dyDescent="0.2">
      <c r="A1577" s="3" t="s">
        <v>8333</v>
      </c>
      <c r="B1577" s="4">
        <v>7</v>
      </c>
    </row>
    <row r="1578" spans="1:2" x14ac:dyDescent="0.2">
      <c r="A1578" s="3" t="s">
        <v>8341</v>
      </c>
      <c r="B1578" s="4">
        <v>3</v>
      </c>
    </row>
    <row r="1579" spans="1:2" x14ac:dyDescent="0.2">
      <c r="A1579" s="3" t="s">
        <v>8345</v>
      </c>
      <c r="B1579" s="4">
        <v>2</v>
      </c>
    </row>
    <row r="1580" spans="1:2" x14ac:dyDescent="0.2">
      <c r="A1580" s="3" t="s">
        <v>8348</v>
      </c>
      <c r="B1580" s="4">
        <v>2</v>
      </c>
    </row>
    <row r="1581" spans="1:2" x14ac:dyDescent="0.2">
      <c r="A1581" s="3" t="s">
        <v>8351</v>
      </c>
      <c r="B1581" s="4">
        <v>2</v>
      </c>
    </row>
    <row r="1582" spans="1:2" x14ac:dyDescent="0.2">
      <c r="A1582" s="3" t="s">
        <v>8354</v>
      </c>
      <c r="B1582" s="4">
        <v>4</v>
      </c>
    </row>
    <row r="1583" spans="1:2" x14ac:dyDescent="0.2">
      <c r="A1583" s="3" t="s">
        <v>8359</v>
      </c>
      <c r="B1583" s="4">
        <v>5</v>
      </c>
    </row>
    <row r="1584" spans="1:2" x14ac:dyDescent="0.2">
      <c r="A1584" s="3" t="s">
        <v>8365</v>
      </c>
      <c r="B1584" s="4">
        <v>4</v>
      </c>
    </row>
    <row r="1585" spans="1:2" x14ac:dyDescent="0.2">
      <c r="A1585" s="3" t="s">
        <v>8370</v>
      </c>
      <c r="B1585" s="4">
        <v>2</v>
      </c>
    </row>
    <row r="1586" spans="1:2" x14ac:dyDescent="0.2">
      <c r="A1586" s="3" t="s">
        <v>8373</v>
      </c>
      <c r="B1586" s="4">
        <v>4</v>
      </c>
    </row>
    <row r="1587" spans="1:2" x14ac:dyDescent="0.2">
      <c r="A1587" s="3" t="s">
        <v>8378</v>
      </c>
      <c r="B1587" s="4">
        <v>7</v>
      </c>
    </row>
    <row r="1588" spans="1:2" x14ac:dyDescent="0.2">
      <c r="A1588" s="3" t="s">
        <v>8386</v>
      </c>
      <c r="B1588" s="4">
        <v>4</v>
      </c>
    </row>
    <row r="1589" spans="1:2" x14ac:dyDescent="0.2">
      <c r="A1589" s="3" t="s">
        <v>8391</v>
      </c>
      <c r="B1589" s="4">
        <v>2</v>
      </c>
    </row>
    <row r="1590" spans="1:2" x14ac:dyDescent="0.2">
      <c r="A1590" s="3" t="s">
        <v>8394</v>
      </c>
      <c r="B1590" s="4">
        <v>2</v>
      </c>
    </row>
    <row r="1591" spans="1:2" x14ac:dyDescent="0.2">
      <c r="A1591" s="3" t="s">
        <v>8397</v>
      </c>
      <c r="B1591" s="4">
        <v>3</v>
      </c>
    </row>
    <row r="1592" spans="1:2" x14ac:dyDescent="0.2">
      <c r="A1592" s="3" t="s">
        <v>8401</v>
      </c>
      <c r="B1592" s="4">
        <v>4</v>
      </c>
    </row>
    <row r="1593" spans="1:2" x14ac:dyDescent="0.2">
      <c r="A1593" s="3" t="s">
        <v>8406</v>
      </c>
      <c r="B1593" s="4">
        <v>5</v>
      </c>
    </row>
    <row r="1594" spans="1:2" x14ac:dyDescent="0.2">
      <c r="A1594" s="3" t="s">
        <v>8412</v>
      </c>
      <c r="B1594" s="4">
        <v>3</v>
      </c>
    </row>
    <row r="1595" spans="1:2" x14ac:dyDescent="0.2">
      <c r="A1595" s="3" t="s">
        <v>8416</v>
      </c>
      <c r="B1595" s="4">
        <v>5</v>
      </c>
    </row>
    <row r="1596" spans="1:2" x14ac:dyDescent="0.2">
      <c r="A1596" s="3" t="s">
        <v>8422</v>
      </c>
      <c r="B1596" s="4">
        <v>2</v>
      </c>
    </row>
    <row r="1597" spans="1:2" x14ac:dyDescent="0.2">
      <c r="A1597" s="3" t="s">
        <v>8425</v>
      </c>
      <c r="B1597" s="4">
        <v>4</v>
      </c>
    </row>
    <row r="1598" spans="1:2" x14ac:dyDescent="0.2">
      <c r="A1598" s="3" t="s">
        <v>8430</v>
      </c>
      <c r="B1598" s="4">
        <v>12</v>
      </c>
    </row>
    <row r="1599" spans="1:2" x14ac:dyDescent="0.2">
      <c r="A1599" s="3" t="s">
        <v>8443</v>
      </c>
      <c r="B1599" s="4">
        <v>2</v>
      </c>
    </row>
    <row r="1600" spans="1:2" x14ac:dyDescent="0.2">
      <c r="A1600" s="3" t="s">
        <v>8446</v>
      </c>
      <c r="B1600" s="4">
        <v>2</v>
      </c>
    </row>
    <row r="1601" spans="1:2" x14ac:dyDescent="0.2">
      <c r="A1601" s="3" t="s">
        <v>8449</v>
      </c>
      <c r="B1601" s="4">
        <v>3</v>
      </c>
    </row>
    <row r="1602" spans="1:2" x14ac:dyDescent="0.2">
      <c r="A1602" s="3" t="s">
        <v>8453</v>
      </c>
      <c r="B1602" s="4">
        <v>4</v>
      </c>
    </row>
    <row r="1603" spans="1:2" x14ac:dyDescent="0.2">
      <c r="A1603" s="3" t="s">
        <v>8458</v>
      </c>
      <c r="B1603" s="4">
        <v>2</v>
      </c>
    </row>
    <row r="1604" spans="1:2" x14ac:dyDescent="0.2">
      <c r="A1604" s="3" t="s">
        <v>8461</v>
      </c>
      <c r="B1604" s="4">
        <v>4</v>
      </c>
    </row>
    <row r="1605" spans="1:2" x14ac:dyDescent="0.2">
      <c r="A1605" s="3" t="s">
        <v>8466</v>
      </c>
      <c r="B1605" s="4">
        <v>11</v>
      </c>
    </row>
    <row r="1606" spans="1:2" x14ac:dyDescent="0.2">
      <c r="A1606" s="3" t="s">
        <v>8478</v>
      </c>
      <c r="B1606" s="4">
        <v>4</v>
      </c>
    </row>
    <row r="1607" spans="1:2" x14ac:dyDescent="0.2">
      <c r="A1607" s="3" t="s">
        <v>8483</v>
      </c>
      <c r="B1607" s="4">
        <v>2</v>
      </c>
    </row>
    <row r="1608" spans="1:2" x14ac:dyDescent="0.2">
      <c r="A1608" s="3" t="s">
        <v>8486</v>
      </c>
      <c r="B1608" s="4">
        <v>2</v>
      </c>
    </row>
    <row r="1609" spans="1:2" x14ac:dyDescent="0.2">
      <c r="A1609" s="3" t="s">
        <v>8489</v>
      </c>
      <c r="B1609" s="4">
        <v>5</v>
      </c>
    </row>
    <row r="1610" spans="1:2" x14ac:dyDescent="0.2">
      <c r="A1610" s="3" t="s">
        <v>8495</v>
      </c>
      <c r="B1610" s="4">
        <v>2</v>
      </c>
    </row>
    <row r="1611" spans="1:2" x14ac:dyDescent="0.2">
      <c r="A1611" s="3" t="s">
        <v>8498</v>
      </c>
      <c r="B1611" s="4">
        <v>7</v>
      </c>
    </row>
    <row r="1612" spans="1:2" x14ac:dyDescent="0.2">
      <c r="A1612" s="3" t="s">
        <v>8506</v>
      </c>
      <c r="B1612" s="4">
        <v>5</v>
      </c>
    </row>
    <row r="1613" spans="1:2" x14ac:dyDescent="0.2">
      <c r="A1613" s="3" t="s">
        <v>8512</v>
      </c>
      <c r="B1613" s="4">
        <v>2</v>
      </c>
    </row>
    <row r="1614" spans="1:2" x14ac:dyDescent="0.2">
      <c r="A1614" s="3" t="s">
        <v>8515</v>
      </c>
      <c r="B1614" s="4">
        <v>2</v>
      </c>
    </row>
    <row r="1615" spans="1:2" x14ac:dyDescent="0.2">
      <c r="A1615" s="3" t="s">
        <v>8518</v>
      </c>
      <c r="B1615" s="4">
        <v>5</v>
      </c>
    </row>
    <row r="1616" spans="1:2" x14ac:dyDescent="0.2">
      <c r="A1616" s="3" t="s">
        <v>8524</v>
      </c>
      <c r="B1616" s="4">
        <v>3</v>
      </c>
    </row>
    <row r="1617" spans="1:2" x14ac:dyDescent="0.2">
      <c r="A1617" s="3" t="s">
        <v>8528</v>
      </c>
      <c r="B1617" s="4">
        <v>3</v>
      </c>
    </row>
    <row r="1618" spans="1:2" x14ac:dyDescent="0.2">
      <c r="A1618" s="3" t="s">
        <v>8532</v>
      </c>
      <c r="B1618" s="4">
        <v>3</v>
      </c>
    </row>
    <row r="1619" spans="1:2" x14ac:dyDescent="0.2">
      <c r="A1619" s="3" t="s">
        <v>8536</v>
      </c>
      <c r="B1619" s="4">
        <v>4</v>
      </c>
    </row>
    <row r="1620" spans="1:2" x14ac:dyDescent="0.2">
      <c r="A1620" s="3" t="s">
        <v>8541</v>
      </c>
      <c r="B1620" s="4">
        <v>3</v>
      </c>
    </row>
    <row r="1621" spans="1:2" x14ac:dyDescent="0.2">
      <c r="A1621" s="3" t="s">
        <v>8545</v>
      </c>
      <c r="B1621" s="4">
        <v>3</v>
      </c>
    </row>
    <row r="1622" spans="1:2" x14ac:dyDescent="0.2">
      <c r="A1622" s="3" t="s">
        <v>8549</v>
      </c>
      <c r="B1622" s="4">
        <v>5</v>
      </c>
    </row>
    <row r="1623" spans="1:2" x14ac:dyDescent="0.2">
      <c r="A1623" s="3" t="s">
        <v>8555</v>
      </c>
      <c r="B1623" s="4">
        <v>3</v>
      </c>
    </row>
    <row r="1624" spans="1:2" x14ac:dyDescent="0.2">
      <c r="A1624" s="3" t="s">
        <v>8559</v>
      </c>
      <c r="B1624" s="4">
        <v>2</v>
      </c>
    </row>
    <row r="1625" spans="1:2" x14ac:dyDescent="0.2">
      <c r="A1625" s="3" t="s">
        <v>8562</v>
      </c>
      <c r="B1625" s="4">
        <v>2</v>
      </c>
    </row>
    <row r="1626" spans="1:2" x14ac:dyDescent="0.2">
      <c r="A1626" s="3" t="s">
        <v>8565</v>
      </c>
      <c r="B1626" s="4">
        <v>2</v>
      </c>
    </row>
    <row r="1627" spans="1:2" x14ac:dyDescent="0.2">
      <c r="A1627" s="3" t="s">
        <v>8568</v>
      </c>
      <c r="B1627" s="4">
        <v>10</v>
      </c>
    </row>
    <row r="1628" spans="1:2" x14ac:dyDescent="0.2">
      <c r="A1628" s="3" t="s">
        <v>8579</v>
      </c>
      <c r="B1628" s="4">
        <v>8</v>
      </c>
    </row>
    <row r="1629" spans="1:2" x14ac:dyDescent="0.2">
      <c r="A1629" s="3" t="s">
        <v>8588</v>
      </c>
      <c r="B1629" s="4">
        <v>4</v>
      </c>
    </row>
    <row r="1630" spans="1:2" x14ac:dyDescent="0.2">
      <c r="A1630" s="3" t="s">
        <v>8593</v>
      </c>
      <c r="B1630" s="4">
        <v>5</v>
      </c>
    </row>
    <row r="1631" spans="1:2" x14ac:dyDescent="0.2">
      <c r="A1631" s="3" t="s">
        <v>8599</v>
      </c>
      <c r="B1631" s="4">
        <v>7</v>
      </c>
    </row>
    <row r="1632" spans="1:2" x14ac:dyDescent="0.2">
      <c r="A1632" s="3" t="s">
        <v>8607</v>
      </c>
      <c r="B1632" s="4">
        <v>3</v>
      </c>
    </row>
    <row r="1633" spans="1:2" x14ac:dyDescent="0.2">
      <c r="A1633" s="3" t="s">
        <v>8611</v>
      </c>
      <c r="B1633" s="4">
        <v>4</v>
      </c>
    </row>
    <row r="1634" spans="1:2" x14ac:dyDescent="0.2">
      <c r="A1634" s="3" t="s">
        <v>8616</v>
      </c>
      <c r="B1634" s="4">
        <v>2</v>
      </c>
    </row>
    <row r="1635" spans="1:2" x14ac:dyDescent="0.2">
      <c r="A1635" s="3" t="s">
        <v>8619</v>
      </c>
      <c r="B1635" s="4">
        <v>2</v>
      </c>
    </row>
    <row r="1636" spans="1:2" x14ac:dyDescent="0.2">
      <c r="A1636" s="3" t="s">
        <v>8622</v>
      </c>
      <c r="B1636" s="4">
        <v>14</v>
      </c>
    </row>
    <row r="1637" spans="1:2" x14ac:dyDescent="0.2">
      <c r="A1637" s="3" t="s">
        <v>8637</v>
      </c>
      <c r="B1637" s="4">
        <v>4</v>
      </c>
    </row>
    <row r="1638" spans="1:2" x14ac:dyDescent="0.2">
      <c r="A1638" s="3" t="s">
        <v>8642</v>
      </c>
      <c r="B1638" s="4">
        <v>5</v>
      </c>
    </row>
    <row r="1639" spans="1:2" x14ac:dyDescent="0.2">
      <c r="A1639" s="3" t="s">
        <v>8648</v>
      </c>
      <c r="B1639" s="4">
        <v>2</v>
      </c>
    </row>
    <row r="1640" spans="1:2" x14ac:dyDescent="0.2">
      <c r="A1640" s="3" t="s">
        <v>8651</v>
      </c>
      <c r="B1640" s="4">
        <v>3</v>
      </c>
    </row>
    <row r="1641" spans="1:2" x14ac:dyDescent="0.2">
      <c r="A1641" s="3" t="s">
        <v>8655</v>
      </c>
      <c r="B1641" s="4">
        <v>5</v>
      </c>
    </row>
    <row r="1642" spans="1:2" x14ac:dyDescent="0.2">
      <c r="A1642" s="3" t="s">
        <v>8661</v>
      </c>
      <c r="B1642" s="4">
        <v>5</v>
      </c>
    </row>
    <row r="1643" spans="1:2" x14ac:dyDescent="0.2">
      <c r="A1643" s="3" t="s">
        <v>8667</v>
      </c>
      <c r="B1643" s="4">
        <v>6</v>
      </c>
    </row>
    <row r="1644" spans="1:2" x14ac:dyDescent="0.2">
      <c r="A1644" s="3" t="s">
        <v>8674</v>
      </c>
      <c r="B1644" s="4">
        <v>6</v>
      </c>
    </row>
    <row r="1645" spans="1:2" x14ac:dyDescent="0.2">
      <c r="A1645" s="3" t="s">
        <v>8681</v>
      </c>
      <c r="B1645" s="4">
        <v>6</v>
      </c>
    </row>
    <row r="1646" spans="1:2" x14ac:dyDescent="0.2">
      <c r="A1646" s="3" t="s">
        <v>8688</v>
      </c>
      <c r="B1646" s="4">
        <v>2</v>
      </c>
    </row>
    <row r="1647" spans="1:2" x14ac:dyDescent="0.2">
      <c r="A1647" s="3" t="s">
        <v>8691</v>
      </c>
      <c r="B1647" s="4">
        <v>5</v>
      </c>
    </row>
    <row r="1648" spans="1:2" x14ac:dyDescent="0.2">
      <c r="A1648" s="3" t="s">
        <v>8697</v>
      </c>
      <c r="B1648" s="4">
        <v>3</v>
      </c>
    </row>
    <row r="1649" spans="1:2" x14ac:dyDescent="0.2">
      <c r="A1649" s="3" t="s">
        <v>8701</v>
      </c>
      <c r="B1649" s="4">
        <v>7</v>
      </c>
    </row>
    <row r="1650" spans="1:2" x14ac:dyDescent="0.2">
      <c r="A1650" s="3" t="s">
        <v>8709</v>
      </c>
      <c r="B1650" s="4">
        <v>3</v>
      </c>
    </row>
    <row r="1651" spans="1:2" x14ac:dyDescent="0.2">
      <c r="A1651" s="3" t="s">
        <v>8713</v>
      </c>
      <c r="B1651" s="4">
        <v>3</v>
      </c>
    </row>
    <row r="1652" spans="1:2" x14ac:dyDescent="0.2">
      <c r="A1652" s="3" t="s">
        <v>8717</v>
      </c>
      <c r="B1652" s="4">
        <v>3</v>
      </c>
    </row>
    <row r="1653" spans="1:2" x14ac:dyDescent="0.2">
      <c r="A1653" s="3" t="s">
        <v>8721</v>
      </c>
      <c r="B1653" s="4">
        <v>3</v>
      </c>
    </row>
    <row r="1654" spans="1:2" x14ac:dyDescent="0.2">
      <c r="A1654" s="3" t="s">
        <v>8725</v>
      </c>
      <c r="B1654" s="4">
        <v>11</v>
      </c>
    </row>
    <row r="1655" spans="1:2" x14ac:dyDescent="0.2">
      <c r="A1655" s="3" t="s">
        <v>8737</v>
      </c>
      <c r="B1655" s="4">
        <v>3</v>
      </c>
    </row>
    <row r="1656" spans="1:2" x14ac:dyDescent="0.2">
      <c r="A1656" s="3" t="s">
        <v>8741</v>
      </c>
      <c r="B1656" s="4">
        <v>3</v>
      </c>
    </row>
    <row r="1657" spans="1:2" x14ac:dyDescent="0.2">
      <c r="A1657" s="3" t="s">
        <v>8745</v>
      </c>
      <c r="B1657" s="4">
        <v>2</v>
      </c>
    </row>
    <row r="1658" spans="1:2" x14ac:dyDescent="0.2">
      <c r="A1658" s="3" t="s">
        <v>8748</v>
      </c>
      <c r="B1658" s="4">
        <v>8</v>
      </c>
    </row>
    <row r="1659" spans="1:2" x14ac:dyDescent="0.2">
      <c r="A1659" s="3" t="s">
        <v>8757</v>
      </c>
      <c r="B1659" s="4">
        <v>5</v>
      </c>
    </row>
    <row r="1660" spans="1:2" x14ac:dyDescent="0.2">
      <c r="A1660" s="3" t="s">
        <v>8763</v>
      </c>
      <c r="B1660" s="4">
        <v>3</v>
      </c>
    </row>
    <row r="1661" spans="1:2" x14ac:dyDescent="0.2">
      <c r="A1661" s="3" t="s">
        <v>8767</v>
      </c>
      <c r="B1661" s="4">
        <v>3</v>
      </c>
    </row>
    <row r="1662" spans="1:2" x14ac:dyDescent="0.2">
      <c r="A1662" s="3" t="s">
        <v>8771</v>
      </c>
      <c r="B1662" s="4">
        <v>3</v>
      </c>
    </row>
    <row r="1663" spans="1:2" x14ac:dyDescent="0.2">
      <c r="A1663" s="3" t="s">
        <v>8775</v>
      </c>
      <c r="B1663" s="4">
        <v>2</v>
      </c>
    </row>
    <row r="1664" spans="1:2" x14ac:dyDescent="0.2">
      <c r="A1664" s="3" t="s">
        <v>8778</v>
      </c>
      <c r="B1664" s="4">
        <v>2</v>
      </c>
    </row>
    <row r="1665" spans="1:2" x14ac:dyDescent="0.2">
      <c r="A1665" s="3" t="s">
        <v>8781</v>
      </c>
      <c r="B1665" s="4">
        <v>5</v>
      </c>
    </row>
    <row r="1666" spans="1:2" x14ac:dyDescent="0.2">
      <c r="A1666" s="3" t="s">
        <v>8787</v>
      </c>
      <c r="B1666" s="4">
        <v>12</v>
      </c>
    </row>
    <row r="1667" spans="1:2" x14ac:dyDescent="0.2">
      <c r="A1667" s="3" t="s">
        <v>8800</v>
      </c>
      <c r="B1667" s="4">
        <v>11</v>
      </c>
    </row>
    <row r="1668" spans="1:2" x14ac:dyDescent="0.2">
      <c r="A1668" s="3" t="s">
        <v>8812</v>
      </c>
      <c r="B1668" s="4">
        <v>7</v>
      </c>
    </row>
    <row r="1669" spans="1:2" x14ac:dyDescent="0.2">
      <c r="A1669" s="3" t="s">
        <v>8820</v>
      </c>
      <c r="B1669" s="4">
        <v>7</v>
      </c>
    </row>
    <row r="1670" spans="1:2" x14ac:dyDescent="0.2">
      <c r="A1670" s="3" t="s">
        <v>8828</v>
      </c>
      <c r="B1670" s="4">
        <v>10</v>
      </c>
    </row>
    <row r="1671" spans="1:2" x14ac:dyDescent="0.2">
      <c r="A1671" s="3" t="s">
        <v>8839</v>
      </c>
      <c r="B1671" s="4">
        <v>2</v>
      </c>
    </row>
    <row r="1672" spans="1:2" x14ac:dyDescent="0.2">
      <c r="A1672" s="3" t="s">
        <v>8842</v>
      </c>
      <c r="B1672" s="4">
        <v>23</v>
      </c>
    </row>
    <row r="1673" spans="1:2" x14ac:dyDescent="0.2">
      <c r="A1673" s="3" t="s">
        <v>8866</v>
      </c>
      <c r="B1673" s="4">
        <v>8</v>
      </c>
    </row>
    <row r="1674" spans="1:2" x14ac:dyDescent="0.2">
      <c r="A1674" s="3" t="s">
        <v>8875</v>
      </c>
      <c r="B1674" s="4">
        <v>2</v>
      </c>
    </row>
    <row r="1675" spans="1:2" x14ac:dyDescent="0.2">
      <c r="A1675" s="3" t="s">
        <v>8878</v>
      </c>
      <c r="B1675" s="4">
        <v>2</v>
      </c>
    </row>
    <row r="1676" spans="1:2" x14ac:dyDescent="0.2">
      <c r="A1676" s="3" t="s">
        <v>8881</v>
      </c>
      <c r="B1676" s="4">
        <v>11</v>
      </c>
    </row>
    <row r="1677" spans="1:2" x14ac:dyDescent="0.2">
      <c r="A1677" s="3" t="s">
        <v>8893</v>
      </c>
      <c r="B1677" s="4">
        <v>5</v>
      </c>
    </row>
    <row r="1678" spans="1:2" x14ac:dyDescent="0.2">
      <c r="A1678" s="3" t="s">
        <v>8899</v>
      </c>
      <c r="B1678" s="4">
        <v>2</v>
      </c>
    </row>
    <row r="1679" spans="1:2" x14ac:dyDescent="0.2">
      <c r="A1679" s="3" t="s">
        <v>8902</v>
      </c>
      <c r="B1679" s="4">
        <v>4</v>
      </c>
    </row>
    <row r="1680" spans="1:2" x14ac:dyDescent="0.2">
      <c r="A1680" s="3" t="s">
        <v>8907</v>
      </c>
      <c r="B1680" s="4">
        <v>4</v>
      </c>
    </row>
    <row r="1681" spans="1:2" x14ac:dyDescent="0.2">
      <c r="A1681" s="3" t="s">
        <v>8912</v>
      </c>
      <c r="B1681" s="4">
        <v>4</v>
      </c>
    </row>
    <row r="1682" spans="1:2" x14ac:dyDescent="0.2">
      <c r="A1682" s="3" t="s">
        <v>8917</v>
      </c>
      <c r="B1682" s="4">
        <v>3</v>
      </c>
    </row>
    <row r="1683" spans="1:2" x14ac:dyDescent="0.2">
      <c r="A1683" s="3" t="s">
        <v>8921</v>
      </c>
      <c r="B1683" s="4">
        <v>6</v>
      </c>
    </row>
    <row r="1684" spans="1:2" x14ac:dyDescent="0.2">
      <c r="A1684" s="3" t="s">
        <v>8928</v>
      </c>
      <c r="B1684" s="4">
        <v>5</v>
      </c>
    </row>
    <row r="1685" spans="1:2" x14ac:dyDescent="0.2">
      <c r="A1685" s="3" t="s">
        <v>8934</v>
      </c>
      <c r="B1685" s="4">
        <v>3</v>
      </c>
    </row>
    <row r="1686" spans="1:2" x14ac:dyDescent="0.2">
      <c r="A1686" s="3" t="s">
        <v>8938</v>
      </c>
      <c r="B1686" s="4">
        <v>3</v>
      </c>
    </row>
    <row r="1687" spans="1:2" x14ac:dyDescent="0.2">
      <c r="A1687" s="3" t="s">
        <v>8942</v>
      </c>
      <c r="B1687" s="4">
        <v>2</v>
      </c>
    </row>
    <row r="1688" spans="1:2" x14ac:dyDescent="0.2">
      <c r="A1688" s="3" t="s">
        <v>8945</v>
      </c>
      <c r="B1688" s="4">
        <v>2</v>
      </c>
    </row>
    <row r="1689" spans="1:2" x14ac:dyDescent="0.2">
      <c r="A1689" s="3" t="s">
        <v>8948</v>
      </c>
      <c r="B1689" s="4">
        <v>2</v>
      </c>
    </row>
    <row r="1690" spans="1:2" x14ac:dyDescent="0.2">
      <c r="A1690" s="3" t="s">
        <v>8951</v>
      </c>
      <c r="B1690" s="4">
        <v>3</v>
      </c>
    </row>
    <row r="1691" spans="1:2" x14ac:dyDescent="0.2">
      <c r="A1691" s="3" t="s">
        <v>8955</v>
      </c>
      <c r="B1691" s="4">
        <v>2</v>
      </c>
    </row>
    <row r="1692" spans="1:2" x14ac:dyDescent="0.2">
      <c r="A1692" s="3" t="s">
        <v>8958</v>
      </c>
      <c r="B1692" s="4">
        <v>2</v>
      </c>
    </row>
    <row r="1693" spans="1:2" x14ac:dyDescent="0.2">
      <c r="A1693" s="3" t="s">
        <v>8961</v>
      </c>
      <c r="B1693" s="4">
        <v>2</v>
      </c>
    </row>
    <row r="1694" spans="1:2" x14ac:dyDescent="0.2">
      <c r="A1694" s="3" t="s">
        <v>8964</v>
      </c>
      <c r="B1694" s="4">
        <v>2</v>
      </c>
    </row>
    <row r="1695" spans="1:2" x14ac:dyDescent="0.2">
      <c r="A1695" s="3" t="s">
        <v>8967</v>
      </c>
      <c r="B1695" s="4">
        <v>2</v>
      </c>
    </row>
    <row r="1696" spans="1:2" x14ac:dyDescent="0.2">
      <c r="A1696" s="3" t="s">
        <v>8970</v>
      </c>
      <c r="B1696" s="4">
        <v>3</v>
      </c>
    </row>
    <row r="1697" spans="1:2" x14ac:dyDescent="0.2">
      <c r="A1697" s="3" t="s">
        <v>8974</v>
      </c>
      <c r="B1697" s="4">
        <v>3</v>
      </c>
    </row>
    <row r="1698" spans="1:2" x14ac:dyDescent="0.2">
      <c r="A1698" s="3" t="s">
        <v>8978</v>
      </c>
      <c r="B1698" s="4">
        <v>2</v>
      </c>
    </row>
    <row r="1699" spans="1:2" x14ac:dyDescent="0.2">
      <c r="A1699" s="3" t="s">
        <v>8981</v>
      </c>
      <c r="B1699" s="4">
        <v>2</v>
      </c>
    </row>
    <row r="1700" spans="1:2" x14ac:dyDescent="0.2">
      <c r="A1700" s="3" t="s">
        <v>8984</v>
      </c>
      <c r="B1700" s="4">
        <v>2</v>
      </c>
    </row>
    <row r="1701" spans="1:2" x14ac:dyDescent="0.2">
      <c r="A1701" s="3" t="s">
        <v>8987</v>
      </c>
      <c r="B1701" s="4">
        <v>2</v>
      </c>
    </row>
    <row r="1702" spans="1:2" x14ac:dyDescent="0.2">
      <c r="A1702" s="3" t="s">
        <v>8990</v>
      </c>
      <c r="B1702" s="4">
        <v>2</v>
      </c>
    </row>
    <row r="1703" spans="1:2" x14ac:dyDescent="0.2">
      <c r="A1703" s="3" t="s">
        <v>8993</v>
      </c>
      <c r="B1703" s="4">
        <v>64</v>
      </c>
    </row>
    <row r="1704" spans="1:2" x14ac:dyDescent="0.2">
      <c r="A1704" s="3" t="s">
        <v>9058</v>
      </c>
      <c r="B1704" s="4">
        <v>2</v>
      </c>
    </row>
    <row r="1705" spans="1:2" x14ac:dyDescent="0.2">
      <c r="A1705" s="3" t="s">
        <v>9061</v>
      </c>
      <c r="B1705" s="4">
        <v>2</v>
      </c>
    </row>
    <row r="1706" spans="1:2" x14ac:dyDescent="0.2">
      <c r="A1706" s="3" t="s">
        <v>9064</v>
      </c>
      <c r="B1706" s="4">
        <v>51</v>
      </c>
    </row>
    <row r="1707" spans="1:2" x14ac:dyDescent="0.2">
      <c r="A1707" s="3" t="s">
        <v>9116</v>
      </c>
      <c r="B1707" s="4">
        <v>2</v>
      </c>
    </row>
    <row r="1708" spans="1:2" x14ac:dyDescent="0.2">
      <c r="A1708" s="3" t="s">
        <v>9119</v>
      </c>
      <c r="B1708" s="4">
        <v>2</v>
      </c>
    </row>
    <row r="1709" spans="1:2" x14ac:dyDescent="0.2">
      <c r="A1709" s="3" t="s">
        <v>9122</v>
      </c>
      <c r="B1709" s="4">
        <v>2</v>
      </c>
    </row>
    <row r="1710" spans="1:2" x14ac:dyDescent="0.2">
      <c r="A1710" s="3" t="s">
        <v>9125</v>
      </c>
      <c r="B1710" s="4">
        <v>2</v>
      </c>
    </row>
    <row r="1711" spans="1:2" x14ac:dyDescent="0.2">
      <c r="A1711" s="3" t="s">
        <v>9128</v>
      </c>
      <c r="B1711" s="4">
        <v>2</v>
      </c>
    </row>
    <row r="1712" spans="1:2" x14ac:dyDescent="0.2">
      <c r="A1712" s="3" t="s">
        <v>9131</v>
      </c>
      <c r="B1712" s="4">
        <v>2</v>
      </c>
    </row>
    <row r="1713" spans="1:2" x14ac:dyDescent="0.2">
      <c r="A1713" s="3" t="s">
        <v>9134</v>
      </c>
      <c r="B1713" s="4">
        <v>2</v>
      </c>
    </row>
    <row r="1714" spans="1:2" x14ac:dyDescent="0.2">
      <c r="A1714" s="3" t="s">
        <v>9137</v>
      </c>
      <c r="B1714" s="4">
        <v>3</v>
      </c>
    </row>
    <row r="1715" spans="1:2" x14ac:dyDescent="0.2">
      <c r="A1715" s="3" t="s">
        <v>9141</v>
      </c>
      <c r="B1715" s="4">
        <v>2</v>
      </c>
    </row>
    <row r="1716" spans="1:2" x14ac:dyDescent="0.2">
      <c r="A1716" s="3" t="s">
        <v>9144</v>
      </c>
      <c r="B1716" s="4">
        <v>2</v>
      </c>
    </row>
    <row r="1717" spans="1:2" x14ac:dyDescent="0.2">
      <c r="A1717" s="3" t="s">
        <v>9147</v>
      </c>
      <c r="B1717" s="4">
        <v>2</v>
      </c>
    </row>
    <row r="1718" spans="1:2" x14ac:dyDescent="0.2">
      <c r="A1718" s="3" t="s">
        <v>9150</v>
      </c>
      <c r="B1718" s="4">
        <v>2</v>
      </c>
    </row>
    <row r="1719" spans="1:2" x14ac:dyDescent="0.2">
      <c r="A1719" s="3" t="s">
        <v>9153</v>
      </c>
      <c r="B1719" s="4">
        <v>3</v>
      </c>
    </row>
    <row r="1720" spans="1:2" x14ac:dyDescent="0.2">
      <c r="A1720" s="3" t="s">
        <v>9157</v>
      </c>
      <c r="B1720" s="4">
        <v>2</v>
      </c>
    </row>
    <row r="1721" spans="1:2" x14ac:dyDescent="0.2">
      <c r="A1721" s="3" t="s">
        <v>9160</v>
      </c>
      <c r="B1721" s="4">
        <v>3</v>
      </c>
    </row>
    <row r="1722" spans="1:2" x14ac:dyDescent="0.2">
      <c r="A1722" s="3" t="s">
        <v>9164</v>
      </c>
      <c r="B1722" s="4">
        <v>2</v>
      </c>
    </row>
    <row r="1723" spans="1:2" x14ac:dyDescent="0.2">
      <c r="A1723" s="3" t="s">
        <v>9167</v>
      </c>
      <c r="B1723" s="4">
        <v>2</v>
      </c>
    </row>
    <row r="1724" spans="1:2" x14ac:dyDescent="0.2">
      <c r="A1724" s="3" t="s">
        <v>9170</v>
      </c>
      <c r="B1724" s="4">
        <v>3</v>
      </c>
    </row>
    <row r="1725" spans="1:2" x14ac:dyDescent="0.2">
      <c r="A1725" s="3" t="s">
        <v>9174</v>
      </c>
      <c r="B1725" s="4">
        <v>49</v>
      </c>
    </row>
    <row r="1726" spans="1:2" x14ac:dyDescent="0.2">
      <c r="A1726" s="3" t="s">
        <v>9224</v>
      </c>
      <c r="B1726" s="4">
        <v>3</v>
      </c>
    </row>
    <row r="1727" spans="1:2" x14ac:dyDescent="0.2">
      <c r="A1727" s="3" t="s">
        <v>9228</v>
      </c>
      <c r="B1727" s="4">
        <v>2</v>
      </c>
    </row>
    <row r="1728" spans="1:2" x14ac:dyDescent="0.2">
      <c r="A1728" s="3" t="s">
        <v>9231</v>
      </c>
      <c r="B1728" s="4">
        <v>2</v>
      </c>
    </row>
    <row r="1729" spans="1:2" x14ac:dyDescent="0.2">
      <c r="A1729" s="3" t="s">
        <v>9234</v>
      </c>
      <c r="B1729" s="4">
        <v>2</v>
      </c>
    </row>
    <row r="1730" spans="1:2" x14ac:dyDescent="0.2">
      <c r="A1730" s="3" t="s">
        <v>9237</v>
      </c>
      <c r="B1730" s="4">
        <v>2</v>
      </c>
    </row>
    <row r="1731" spans="1:2" x14ac:dyDescent="0.2">
      <c r="A1731" s="3" t="s">
        <v>9240</v>
      </c>
      <c r="B1731" s="4">
        <v>3</v>
      </c>
    </row>
    <row r="1732" spans="1:2" x14ac:dyDescent="0.2">
      <c r="A1732" s="3" t="s">
        <v>9244</v>
      </c>
      <c r="B1732" s="4">
        <v>2</v>
      </c>
    </row>
    <row r="1733" spans="1:2" x14ac:dyDescent="0.2">
      <c r="A1733" s="3" t="s">
        <v>9247</v>
      </c>
      <c r="B1733" s="4">
        <v>2</v>
      </c>
    </row>
    <row r="1734" spans="1:2" x14ac:dyDescent="0.2">
      <c r="A1734" s="3" t="s">
        <v>9250</v>
      </c>
      <c r="B1734" s="4">
        <v>2</v>
      </c>
    </row>
    <row r="1735" spans="1:2" x14ac:dyDescent="0.2">
      <c r="A1735" s="3" t="s">
        <v>9253</v>
      </c>
      <c r="B1735" s="4">
        <v>4</v>
      </c>
    </row>
    <row r="1736" spans="1:2" x14ac:dyDescent="0.2">
      <c r="A1736" s="3" t="s">
        <v>9258</v>
      </c>
      <c r="B1736" s="4">
        <v>2</v>
      </c>
    </row>
    <row r="1737" spans="1:2" x14ac:dyDescent="0.2">
      <c r="A1737" s="3" t="s">
        <v>9261</v>
      </c>
      <c r="B1737" s="4">
        <v>2</v>
      </c>
    </row>
    <row r="1738" spans="1:2" x14ac:dyDescent="0.2">
      <c r="A1738" s="3" t="s">
        <v>9264</v>
      </c>
      <c r="B1738" s="4">
        <v>2</v>
      </c>
    </row>
    <row r="1739" spans="1:2" x14ac:dyDescent="0.2">
      <c r="A1739" s="3" t="s">
        <v>9267</v>
      </c>
      <c r="B1739" s="4">
        <v>2</v>
      </c>
    </row>
    <row r="1740" spans="1:2" x14ac:dyDescent="0.2">
      <c r="A1740" s="3" t="s">
        <v>9270</v>
      </c>
      <c r="B1740" s="4">
        <v>3</v>
      </c>
    </row>
    <row r="1741" spans="1:2" x14ac:dyDescent="0.2">
      <c r="A1741" s="3" t="s">
        <v>9274</v>
      </c>
      <c r="B1741" s="4">
        <v>2</v>
      </c>
    </row>
    <row r="1742" spans="1:2" x14ac:dyDescent="0.2">
      <c r="A1742" s="3" t="s">
        <v>9277</v>
      </c>
      <c r="B1742" s="4">
        <v>3</v>
      </c>
    </row>
    <row r="1743" spans="1:2" x14ac:dyDescent="0.2">
      <c r="A1743" s="3" t="s">
        <v>9281</v>
      </c>
      <c r="B1743" s="4">
        <v>2</v>
      </c>
    </row>
    <row r="1744" spans="1:2" x14ac:dyDescent="0.2">
      <c r="A1744" s="3" t="s">
        <v>9284</v>
      </c>
      <c r="B1744" s="4">
        <v>3</v>
      </c>
    </row>
    <row r="1745" spans="1:2" x14ac:dyDescent="0.2">
      <c r="A1745" s="3" t="s">
        <v>9288</v>
      </c>
      <c r="B1745" s="4">
        <v>3</v>
      </c>
    </row>
    <row r="1746" spans="1:2" x14ac:dyDescent="0.2">
      <c r="A1746" s="3" t="s">
        <v>9292</v>
      </c>
      <c r="B1746" s="4">
        <v>3</v>
      </c>
    </row>
    <row r="1747" spans="1:2" x14ac:dyDescent="0.2">
      <c r="A1747" s="3" t="s">
        <v>9296</v>
      </c>
      <c r="B1747" s="4">
        <v>3</v>
      </c>
    </row>
    <row r="1748" spans="1:2" x14ac:dyDescent="0.2">
      <c r="A1748" s="3" t="s">
        <v>9300</v>
      </c>
      <c r="B1748" s="4">
        <v>2</v>
      </c>
    </row>
    <row r="1749" spans="1:2" x14ac:dyDescent="0.2">
      <c r="A1749" s="3" t="s">
        <v>9303</v>
      </c>
      <c r="B1749" s="4">
        <v>5</v>
      </c>
    </row>
    <row r="1750" spans="1:2" x14ac:dyDescent="0.2">
      <c r="A1750" s="3" t="s">
        <v>9309</v>
      </c>
      <c r="B1750" s="4">
        <v>3</v>
      </c>
    </row>
    <row r="1751" spans="1:2" x14ac:dyDescent="0.2">
      <c r="A1751" s="3" t="s">
        <v>9313</v>
      </c>
      <c r="B1751" s="4">
        <v>4</v>
      </c>
    </row>
    <row r="1752" spans="1:2" x14ac:dyDescent="0.2">
      <c r="A1752" s="3" t="s">
        <v>9318</v>
      </c>
      <c r="B1752" s="4">
        <v>3</v>
      </c>
    </row>
    <row r="1753" spans="1:2" x14ac:dyDescent="0.2">
      <c r="A1753" s="3" t="s">
        <v>9322</v>
      </c>
      <c r="B1753" s="4">
        <v>3</v>
      </c>
    </row>
    <row r="1754" spans="1:2" x14ac:dyDescent="0.2">
      <c r="A1754" s="3" t="s">
        <v>9326</v>
      </c>
      <c r="B1754" s="4">
        <v>3</v>
      </c>
    </row>
    <row r="1755" spans="1:2" x14ac:dyDescent="0.2">
      <c r="A1755" s="3" t="s">
        <v>9330</v>
      </c>
      <c r="B1755" s="4">
        <v>3</v>
      </c>
    </row>
    <row r="1756" spans="1:2" x14ac:dyDescent="0.2">
      <c r="A1756" s="3" t="s">
        <v>9334</v>
      </c>
      <c r="B1756" s="4">
        <v>5</v>
      </c>
    </row>
    <row r="1757" spans="1:2" x14ac:dyDescent="0.2">
      <c r="A1757" s="3" t="s">
        <v>9340</v>
      </c>
      <c r="B1757" s="4">
        <v>4</v>
      </c>
    </row>
    <row r="1758" spans="1:2" x14ac:dyDescent="0.2">
      <c r="A1758" s="3" t="s">
        <v>9345</v>
      </c>
      <c r="B1758" s="4">
        <v>3</v>
      </c>
    </row>
    <row r="1759" spans="1:2" x14ac:dyDescent="0.2">
      <c r="A1759" s="3" t="s">
        <v>9349</v>
      </c>
      <c r="B1759" s="4">
        <v>4</v>
      </c>
    </row>
    <row r="1760" spans="1:2" x14ac:dyDescent="0.2">
      <c r="A1760" s="3" t="s">
        <v>9354</v>
      </c>
      <c r="B1760" s="4">
        <v>6</v>
      </c>
    </row>
    <row r="1761" spans="1:2" x14ac:dyDescent="0.2">
      <c r="A1761" s="3" t="s">
        <v>9361</v>
      </c>
      <c r="B1761" s="4">
        <v>3</v>
      </c>
    </row>
    <row r="1762" spans="1:2" x14ac:dyDescent="0.2">
      <c r="A1762" s="3" t="s">
        <v>9365</v>
      </c>
      <c r="B1762" s="4">
        <v>3</v>
      </c>
    </row>
    <row r="1763" spans="1:2" x14ac:dyDescent="0.2">
      <c r="A1763" s="3" t="s">
        <v>9369</v>
      </c>
      <c r="B1763" s="4">
        <v>7</v>
      </c>
    </row>
    <row r="1764" spans="1:2" x14ac:dyDescent="0.2">
      <c r="A1764" s="3" t="s">
        <v>9377</v>
      </c>
      <c r="B1764" s="4">
        <v>3</v>
      </c>
    </row>
    <row r="1765" spans="1:2" x14ac:dyDescent="0.2">
      <c r="A1765" s="3" t="s">
        <v>9381</v>
      </c>
      <c r="B1765" s="4">
        <v>3</v>
      </c>
    </row>
    <row r="1766" spans="1:2" x14ac:dyDescent="0.2">
      <c r="A1766" s="3" t="s">
        <v>9385</v>
      </c>
      <c r="B1766" s="4">
        <v>5</v>
      </c>
    </row>
    <row r="1767" spans="1:2" x14ac:dyDescent="0.2">
      <c r="A1767" s="3" t="s">
        <v>9391</v>
      </c>
      <c r="B1767" s="4">
        <v>10</v>
      </c>
    </row>
    <row r="1768" spans="1:2" x14ac:dyDescent="0.2">
      <c r="A1768" s="3" t="s">
        <v>9402</v>
      </c>
      <c r="B1768" s="4">
        <v>3</v>
      </c>
    </row>
    <row r="1769" spans="1:2" x14ac:dyDescent="0.2">
      <c r="A1769" s="3" t="s">
        <v>9406</v>
      </c>
      <c r="B1769" s="4">
        <v>7</v>
      </c>
    </row>
    <row r="1770" spans="1:2" x14ac:dyDescent="0.2">
      <c r="A1770" s="3" t="s">
        <v>9414</v>
      </c>
      <c r="B1770" s="4">
        <v>2</v>
      </c>
    </row>
    <row r="1771" spans="1:2" x14ac:dyDescent="0.2">
      <c r="A1771" s="3" t="s">
        <v>9417</v>
      </c>
      <c r="B1771" s="4">
        <v>5</v>
      </c>
    </row>
    <row r="1772" spans="1:2" x14ac:dyDescent="0.2">
      <c r="A1772" s="3" t="s">
        <v>9423</v>
      </c>
      <c r="B1772" s="4">
        <v>4</v>
      </c>
    </row>
    <row r="1773" spans="1:2" x14ac:dyDescent="0.2">
      <c r="A1773" s="3" t="s">
        <v>9428</v>
      </c>
      <c r="B1773" s="4">
        <v>4</v>
      </c>
    </row>
    <row r="1774" spans="1:2" x14ac:dyDescent="0.2">
      <c r="A1774" s="3" t="s">
        <v>9433</v>
      </c>
      <c r="B1774" s="4">
        <v>2</v>
      </c>
    </row>
    <row r="1775" spans="1:2" x14ac:dyDescent="0.2">
      <c r="A1775" s="3" t="s">
        <v>9436</v>
      </c>
      <c r="B1775" s="4">
        <v>3</v>
      </c>
    </row>
    <row r="1776" spans="1:2" x14ac:dyDescent="0.2">
      <c r="A1776" s="3" t="s">
        <v>9440</v>
      </c>
      <c r="B1776" s="4">
        <v>3</v>
      </c>
    </row>
    <row r="1777" spans="1:2" x14ac:dyDescent="0.2">
      <c r="A1777" s="3" t="s">
        <v>9444</v>
      </c>
      <c r="B1777" s="4">
        <v>3</v>
      </c>
    </row>
    <row r="1778" spans="1:2" x14ac:dyDescent="0.2">
      <c r="A1778" s="3" t="s">
        <v>9448</v>
      </c>
      <c r="B1778" s="4">
        <v>8</v>
      </c>
    </row>
    <row r="1779" spans="1:2" x14ac:dyDescent="0.2">
      <c r="A1779" s="3" t="s">
        <v>9457</v>
      </c>
      <c r="B1779" s="4">
        <v>2</v>
      </c>
    </row>
    <row r="1780" spans="1:2" x14ac:dyDescent="0.2">
      <c r="A1780" s="3" t="s">
        <v>9460</v>
      </c>
      <c r="B1780" s="4">
        <v>3</v>
      </c>
    </row>
    <row r="1781" spans="1:2" x14ac:dyDescent="0.2">
      <c r="A1781" s="3" t="s">
        <v>9464</v>
      </c>
      <c r="B1781" s="4">
        <v>2</v>
      </c>
    </row>
    <row r="1782" spans="1:2" x14ac:dyDescent="0.2">
      <c r="A1782" s="3" t="s">
        <v>9467</v>
      </c>
      <c r="B1782" s="4">
        <v>3</v>
      </c>
    </row>
    <row r="1783" spans="1:2" x14ac:dyDescent="0.2">
      <c r="A1783" s="3" t="s">
        <v>9471</v>
      </c>
      <c r="B1783" s="4">
        <v>2</v>
      </c>
    </row>
    <row r="1784" spans="1:2" x14ac:dyDescent="0.2">
      <c r="A1784" s="3" t="s">
        <v>9474</v>
      </c>
      <c r="B1784" s="4">
        <v>2</v>
      </c>
    </row>
    <row r="1785" spans="1:2" x14ac:dyDescent="0.2">
      <c r="A1785" s="3" t="s">
        <v>9477</v>
      </c>
      <c r="B1785" s="4">
        <v>2</v>
      </c>
    </row>
    <row r="1786" spans="1:2" x14ac:dyDescent="0.2">
      <c r="A1786" s="3" t="s">
        <v>9480</v>
      </c>
      <c r="B1786" s="4">
        <v>4</v>
      </c>
    </row>
    <row r="1787" spans="1:2" x14ac:dyDescent="0.2">
      <c r="A1787" s="3" t="s">
        <v>9485</v>
      </c>
      <c r="B1787" s="4">
        <v>2</v>
      </c>
    </row>
    <row r="1788" spans="1:2" x14ac:dyDescent="0.2">
      <c r="A1788" s="3" t="s">
        <v>9488</v>
      </c>
      <c r="B1788" s="4">
        <v>2</v>
      </c>
    </row>
    <row r="1789" spans="1:2" x14ac:dyDescent="0.2">
      <c r="A1789" s="3" t="s">
        <v>9491</v>
      </c>
      <c r="B1789" s="4">
        <v>3</v>
      </c>
    </row>
    <row r="1790" spans="1:2" x14ac:dyDescent="0.2">
      <c r="A1790" s="3" t="s">
        <v>9495</v>
      </c>
      <c r="B1790" s="4">
        <v>3</v>
      </c>
    </row>
    <row r="1791" spans="1:2" x14ac:dyDescent="0.2">
      <c r="A1791" s="3" t="s">
        <v>9499</v>
      </c>
      <c r="B1791" s="4">
        <v>2</v>
      </c>
    </row>
    <row r="1792" spans="1:2" x14ac:dyDescent="0.2">
      <c r="A1792" s="3" t="s">
        <v>9502</v>
      </c>
      <c r="B1792" s="4">
        <v>3</v>
      </c>
    </row>
    <row r="1793" spans="1:2" x14ac:dyDescent="0.2">
      <c r="A1793" s="3" t="s">
        <v>9506</v>
      </c>
      <c r="B1793" s="4">
        <v>5</v>
      </c>
    </row>
    <row r="1794" spans="1:2" x14ac:dyDescent="0.2">
      <c r="A1794" s="3" t="s">
        <v>9512</v>
      </c>
      <c r="B1794" s="4">
        <v>2</v>
      </c>
    </row>
    <row r="1795" spans="1:2" x14ac:dyDescent="0.2">
      <c r="A1795" s="3" t="s">
        <v>9515</v>
      </c>
      <c r="B1795" s="4">
        <v>2</v>
      </c>
    </row>
    <row r="1796" spans="1:2" x14ac:dyDescent="0.2">
      <c r="A1796" s="3" t="s">
        <v>9518</v>
      </c>
      <c r="B1796" s="4">
        <v>2</v>
      </c>
    </row>
    <row r="1797" spans="1:2" x14ac:dyDescent="0.2">
      <c r="A1797" s="3" t="s">
        <v>9521</v>
      </c>
      <c r="B1797" s="4">
        <v>3</v>
      </c>
    </row>
    <row r="1798" spans="1:2" x14ac:dyDescent="0.2">
      <c r="A1798" s="3" t="s">
        <v>9525</v>
      </c>
      <c r="B1798" s="4">
        <v>3</v>
      </c>
    </row>
    <row r="1799" spans="1:2" x14ac:dyDescent="0.2">
      <c r="A1799" s="3" t="s">
        <v>9529</v>
      </c>
      <c r="B1799" s="4">
        <v>6</v>
      </c>
    </row>
    <row r="1800" spans="1:2" x14ac:dyDescent="0.2">
      <c r="A1800" s="3" t="s">
        <v>9536</v>
      </c>
      <c r="B1800" s="4">
        <v>3</v>
      </c>
    </row>
    <row r="1801" spans="1:2" x14ac:dyDescent="0.2">
      <c r="A1801" s="3" t="s">
        <v>9540</v>
      </c>
      <c r="B1801" s="4">
        <v>3</v>
      </c>
    </row>
    <row r="1802" spans="1:2" x14ac:dyDescent="0.2">
      <c r="A1802" s="3" t="s">
        <v>9544</v>
      </c>
      <c r="B1802" s="4">
        <v>3</v>
      </c>
    </row>
    <row r="1803" spans="1:2" x14ac:dyDescent="0.2">
      <c r="A1803" s="3" t="s">
        <v>9548</v>
      </c>
      <c r="B1803" s="4">
        <v>2</v>
      </c>
    </row>
    <row r="1804" spans="1:2" x14ac:dyDescent="0.2">
      <c r="A1804" s="3" t="s">
        <v>9551</v>
      </c>
      <c r="B1804" s="4">
        <v>2</v>
      </c>
    </row>
    <row r="1805" spans="1:2" x14ac:dyDescent="0.2">
      <c r="A1805" s="3" t="s">
        <v>9554</v>
      </c>
      <c r="B1805" s="4">
        <v>4</v>
      </c>
    </row>
    <row r="1806" spans="1:2" x14ac:dyDescent="0.2">
      <c r="A1806" s="3" t="s">
        <v>9559</v>
      </c>
      <c r="B1806" s="4">
        <v>7</v>
      </c>
    </row>
    <row r="1807" spans="1:2" x14ac:dyDescent="0.2">
      <c r="A1807" s="3" t="s">
        <v>9567</v>
      </c>
      <c r="B1807" s="4">
        <v>6</v>
      </c>
    </row>
    <row r="1808" spans="1:2" x14ac:dyDescent="0.2">
      <c r="A1808" s="3" t="s">
        <v>9574</v>
      </c>
      <c r="B1808" s="4">
        <v>4</v>
      </c>
    </row>
    <row r="1809" spans="1:2" x14ac:dyDescent="0.2">
      <c r="A1809" s="3" t="s">
        <v>9579</v>
      </c>
      <c r="B1809" s="4">
        <v>2</v>
      </c>
    </row>
    <row r="1810" spans="1:2" x14ac:dyDescent="0.2">
      <c r="A1810" s="3" t="s">
        <v>9582</v>
      </c>
      <c r="B1810" s="4">
        <v>2</v>
      </c>
    </row>
    <row r="1811" spans="1:2" x14ac:dyDescent="0.2">
      <c r="A1811" s="3" t="s">
        <v>9585</v>
      </c>
      <c r="B1811" s="4">
        <v>2</v>
      </c>
    </row>
    <row r="1812" spans="1:2" x14ac:dyDescent="0.2">
      <c r="A1812" s="3" t="s">
        <v>9588</v>
      </c>
      <c r="B1812" s="4">
        <v>5</v>
      </c>
    </row>
    <row r="1813" spans="1:2" x14ac:dyDescent="0.2">
      <c r="A1813" s="3" t="s">
        <v>9594</v>
      </c>
      <c r="B1813" s="4">
        <v>3</v>
      </c>
    </row>
    <row r="1814" spans="1:2" x14ac:dyDescent="0.2">
      <c r="A1814" s="3" t="s">
        <v>9598</v>
      </c>
      <c r="B1814" s="4">
        <v>3</v>
      </c>
    </row>
    <row r="1815" spans="1:2" x14ac:dyDescent="0.2">
      <c r="A1815" s="3" t="s">
        <v>9602</v>
      </c>
      <c r="B1815" s="4">
        <v>5</v>
      </c>
    </row>
    <row r="1816" spans="1:2" x14ac:dyDescent="0.2">
      <c r="A1816" s="3" t="s">
        <v>9608</v>
      </c>
      <c r="B1816" s="4">
        <v>2</v>
      </c>
    </row>
    <row r="1817" spans="1:2" x14ac:dyDescent="0.2">
      <c r="A1817" s="3" t="s">
        <v>9611</v>
      </c>
      <c r="B1817" s="4">
        <v>3</v>
      </c>
    </row>
    <row r="1818" spans="1:2" x14ac:dyDescent="0.2">
      <c r="A1818" s="3" t="s">
        <v>9615</v>
      </c>
      <c r="B1818" s="4">
        <v>2</v>
      </c>
    </row>
    <row r="1819" spans="1:2" x14ac:dyDescent="0.2">
      <c r="A1819" s="3" t="s">
        <v>9618</v>
      </c>
      <c r="B1819" s="4">
        <v>2</v>
      </c>
    </row>
    <row r="1820" spans="1:2" x14ac:dyDescent="0.2">
      <c r="A1820" s="3" t="s">
        <v>9621</v>
      </c>
      <c r="B1820" s="4">
        <v>59</v>
      </c>
    </row>
    <row r="1821" spans="1:2" x14ac:dyDescent="0.2">
      <c r="A1821" s="3" t="s">
        <v>9681</v>
      </c>
      <c r="B1821" s="4">
        <v>2</v>
      </c>
    </row>
    <row r="1822" spans="1:2" x14ac:dyDescent="0.2">
      <c r="A1822" s="3" t="s">
        <v>9684</v>
      </c>
      <c r="B1822" s="4">
        <v>2</v>
      </c>
    </row>
    <row r="1823" spans="1:2" x14ac:dyDescent="0.2">
      <c r="A1823" s="3" t="s">
        <v>9687</v>
      </c>
      <c r="B1823" s="4">
        <v>2</v>
      </c>
    </row>
    <row r="1824" spans="1:2" x14ac:dyDescent="0.2">
      <c r="A1824" s="3" t="s">
        <v>9690</v>
      </c>
      <c r="B1824" s="4">
        <v>2</v>
      </c>
    </row>
    <row r="1825" spans="1:2" x14ac:dyDescent="0.2">
      <c r="A1825" s="3" t="s">
        <v>9693</v>
      </c>
      <c r="B1825" s="4">
        <v>2</v>
      </c>
    </row>
    <row r="1826" spans="1:2" x14ac:dyDescent="0.2">
      <c r="A1826" s="3" t="s">
        <v>9696</v>
      </c>
      <c r="B1826" s="4">
        <v>3</v>
      </c>
    </row>
    <row r="1827" spans="1:2" x14ac:dyDescent="0.2">
      <c r="A1827" s="3" t="s">
        <v>9700</v>
      </c>
      <c r="B1827" s="4">
        <v>3</v>
      </c>
    </row>
    <row r="1828" spans="1:2" x14ac:dyDescent="0.2">
      <c r="A1828" s="3" t="s">
        <v>9704</v>
      </c>
      <c r="B1828" s="4">
        <v>2</v>
      </c>
    </row>
    <row r="1829" spans="1:2" x14ac:dyDescent="0.2">
      <c r="A1829" s="3" t="s">
        <v>9707</v>
      </c>
      <c r="B1829" s="4">
        <v>6</v>
      </c>
    </row>
    <row r="1830" spans="1:2" x14ac:dyDescent="0.2">
      <c r="A1830" s="3" t="s">
        <v>9714</v>
      </c>
      <c r="B1830" s="4">
        <v>2</v>
      </c>
    </row>
    <row r="1831" spans="1:2" x14ac:dyDescent="0.2">
      <c r="A1831" s="3" t="s">
        <v>9717</v>
      </c>
      <c r="B1831" s="4">
        <v>3</v>
      </c>
    </row>
    <row r="1832" spans="1:2" x14ac:dyDescent="0.2">
      <c r="A1832" s="3" t="s">
        <v>9721</v>
      </c>
      <c r="B1832" s="4">
        <v>2</v>
      </c>
    </row>
    <row r="1833" spans="1:2" x14ac:dyDescent="0.2">
      <c r="A1833" s="3" t="s">
        <v>9724</v>
      </c>
      <c r="B1833" s="4">
        <v>5</v>
      </c>
    </row>
    <row r="1834" spans="1:2" x14ac:dyDescent="0.2">
      <c r="A1834" s="3" t="s">
        <v>9730</v>
      </c>
      <c r="B1834" s="4">
        <v>5</v>
      </c>
    </row>
    <row r="1835" spans="1:2" x14ac:dyDescent="0.2">
      <c r="A1835" s="3" t="s">
        <v>9736</v>
      </c>
      <c r="B1835" s="4">
        <v>2</v>
      </c>
    </row>
    <row r="1836" spans="1:2" x14ac:dyDescent="0.2">
      <c r="A1836" s="3" t="s">
        <v>9739</v>
      </c>
      <c r="B1836" s="4">
        <v>3</v>
      </c>
    </row>
    <row r="1837" spans="1:2" x14ac:dyDescent="0.2">
      <c r="A1837" s="3" t="s">
        <v>9743</v>
      </c>
      <c r="B1837" s="4">
        <v>5</v>
      </c>
    </row>
    <row r="1838" spans="1:2" x14ac:dyDescent="0.2">
      <c r="A1838" s="3" t="s">
        <v>9749</v>
      </c>
      <c r="B1838" s="4">
        <v>2</v>
      </c>
    </row>
    <row r="1839" spans="1:2" x14ac:dyDescent="0.2">
      <c r="A1839" s="3" t="s">
        <v>9752</v>
      </c>
      <c r="B1839" s="4">
        <v>3</v>
      </c>
    </row>
    <row r="1840" spans="1:2" x14ac:dyDescent="0.2">
      <c r="A1840" s="3" t="s">
        <v>9756</v>
      </c>
      <c r="B1840" s="4">
        <v>3</v>
      </c>
    </row>
    <row r="1841" spans="1:2" x14ac:dyDescent="0.2">
      <c r="A1841" s="3" t="s">
        <v>9760</v>
      </c>
      <c r="B1841" s="4">
        <v>2</v>
      </c>
    </row>
    <row r="1842" spans="1:2" x14ac:dyDescent="0.2">
      <c r="A1842" s="3" t="s">
        <v>9763</v>
      </c>
      <c r="B1842" s="4">
        <v>3</v>
      </c>
    </row>
    <row r="1843" spans="1:2" x14ac:dyDescent="0.2">
      <c r="A1843" s="3" t="s">
        <v>9767</v>
      </c>
      <c r="B1843" s="4">
        <v>3</v>
      </c>
    </row>
    <row r="1844" spans="1:2" x14ac:dyDescent="0.2">
      <c r="A1844" s="3" t="s">
        <v>9771</v>
      </c>
      <c r="B1844" s="4">
        <v>3</v>
      </c>
    </row>
    <row r="1845" spans="1:2" x14ac:dyDescent="0.2">
      <c r="A1845" s="3" t="s">
        <v>9775</v>
      </c>
      <c r="B1845" s="4">
        <v>3</v>
      </c>
    </row>
    <row r="1846" spans="1:2" x14ac:dyDescent="0.2">
      <c r="A1846" s="3" t="s">
        <v>9779</v>
      </c>
      <c r="B1846" s="4">
        <v>3</v>
      </c>
    </row>
    <row r="1847" spans="1:2" x14ac:dyDescent="0.2">
      <c r="A1847" s="3" t="s">
        <v>9783</v>
      </c>
      <c r="B1847" s="4">
        <v>3</v>
      </c>
    </row>
    <row r="1848" spans="1:2" x14ac:dyDescent="0.2">
      <c r="A1848" s="3" t="s">
        <v>9787</v>
      </c>
      <c r="B1848" s="4">
        <v>2</v>
      </c>
    </row>
    <row r="1849" spans="1:2" x14ac:dyDescent="0.2">
      <c r="A1849" s="3" t="s">
        <v>9790</v>
      </c>
      <c r="B1849" s="4">
        <v>3</v>
      </c>
    </row>
    <row r="1850" spans="1:2" x14ac:dyDescent="0.2">
      <c r="A1850" s="3" t="s">
        <v>9794</v>
      </c>
      <c r="B1850" s="4">
        <v>2</v>
      </c>
    </row>
    <row r="1851" spans="1:2" x14ac:dyDescent="0.2">
      <c r="A1851" s="3" t="s">
        <v>9797</v>
      </c>
      <c r="B1851" s="4">
        <v>2</v>
      </c>
    </row>
    <row r="1852" spans="1:2" x14ac:dyDescent="0.2">
      <c r="A1852" s="3" t="s">
        <v>9800</v>
      </c>
      <c r="B1852" s="4">
        <v>2</v>
      </c>
    </row>
    <row r="1853" spans="1:2" x14ac:dyDescent="0.2">
      <c r="A1853" s="3" t="s">
        <v>9803</v>
      </c>
      <c r="B1853" s="4">
        <v>43</v>
      </c>
    </row>
    <row r="1854" spans="1:2" x14ac:dyDescent="0.2">
      <c r="A1854" s="3" t="s">
        <v>9847</v>
      </c>
      <c r="B1854" s="4">
        <v>3</v>
      </c>
    </row>
    <row r="1855" spans="1:2" x14ac:dyDescent="0.2">
      <c r="A1855" s="3" t="s">
        <v>9851</v>
      </c>
      <c r="B1855" s="4">
        <v>2</v>
      </c>
    </row>
    <row r="1856" spans="1:2" x14ac:dyDescent="0.2">
      <c r="A1856" s="3" t="s">
        <v>9854</v>
      </c>
      <c r="B1856" s="4">
        <v>2</v>
      </c>
    </row>
    <row r="1857" spans="1:2" x14ac:dyDescent="0.2">
      <c r="A1857" s="3" t="s">
        <v>9857</v>
      </c>
      <c r="B1857" s="4">
        <v>2</v>
      </c>
    </row>
    <row r="1858" spans="1:2" x14ac:dyDescent="0.2">
      <c r="A1858" s="3" t="s">
        <v>9860</v>
      </c>
      <c r="B1858" s="4">
        <v>2</v>
      </c>
    </row>
    <row r="1859" spans="1:2" x14ac:dyDescent="0.2">
      <c r="A1859" s="3" t="s">
        <v>9863</v>
      </c>
      <c r="B1859" s="4">
        <v>3</v>
      </c>
    </row>
    <row r="1860" spans="1:2" x14ac:dyDescent="0.2">
      <c r="A1860" s="3" t="s">
        <v>9867</v>
      </c>
      <c r="B1860" s="4">
        <v>3</v>
      </c>
    </row>
    <row r="1861" spans="1:2" x14ac:dyDescent="0.2">
      <c r="A1861" s="3" t="s">
        <v>9871</v>
      </c>
      <c r="B1861" s="4">
        <v>3</v>
      </c>
    </row>
    <row r="1862" spans="1:2" x14ac:dyDescent="0.2">
      <c r="A1862" s="3" t="s">
        <v>9875</v>
      </c>
      <c r="B1862" s="4">
        <v>2</v>
      </c>
    </row>
    <row r="1863" spans="1:2" x14ac:dyDescent="0.2">
      <c r="A1863" s="3" t="s">
        <v>9878</v>
      </c>
      <c r="B1863" s="4">
        <v>2</v>
      </c>
    </row>
    <row r="1864" spans="1:2" x14ac:dyDescent="0.2">
      <c r="A1864" s="3" t="s">
        <v>9881</v>
      </c>
      <c r="B1864" s="4">
        <v>2</v>
      </c>
    </row>
    <row r="1865" spans="1:2" x14ac:dyDescent="0.2">
      <c r="A1865" s="3" t="s">
        <v>9884</v>
      </c>
      <c r="B1865" s="4">
        <v>2</v>
      </c>
    </row>
    <row r="1866" spans="1:2" x14ac:dyDescent="0.2">
      <c r="A1866" s="3" t="s">
        <v>9887</v>
      </c>
      <c r="B1866" s="4">
        <v>67</v>
      </c>
    </row>
    <row r="1867" spans="1:2" x14ac:dyDescent="0.2">
      <c r="A1867" s="3" t="s">
        <v>9955</v>
      </c>
      <c r="B1867" s="4">
        <v>2</v>
      </c>
    </row>
    <row r="1868" spans="1:2" x14ac:dyDescent="0.2">
      <c r="A1868" s="3" t="s">
        <v>9958</v>
      </c>
      <c r="B1868" s="4">
        <v>2</v>
      </c>
    </row>
    <row r="1869" spans="1:2" x14ac:dyDescent="0.2">
      <c r="A1869" s="3" t="s">
        <v>9961</v>
      </c>
      <c r="B1869" s="4">
        <v>2</v>
      </c>
    </row>
    <row r="1870" spans="1:2" x14ac:dyDescent="0.2">
      <c r="A1870" s="3" t="s">
        <v>9964</v>
      </c>
      <c r="B1870" s="4">
        <v>2</v>
      </c>
    </row>
    <row r="1871" spans="1:2" x14ac:dyDescent="0.2">
      <c r="A1871" s="3" t="s">
        <v>9967</v>
      </c>
      <c r="B1871" s="4">
        <v>2</v>
      </c>
    </row>
    <row r="1872" spans="1:2" x14ac:dyDescent="0.2">
      <c r="A1872" s="3" t="s">
        <v>9970</v>
      </c>
      <c r="B1872" s="4">
        <v>3</v>
      </c>
    </row>
    <row r="1873" spans="1:2" x14ac:dyDescent="0.2">
      <c r="A1873" s="3" t="s">
        <v>9974</v>
      </c>
      <c r="B1873" s="4">
        <v>60</v>
      </c>
    </row>
    <row r="1874" spans="1:2" x14ac:dyDescent="0.2">
      <c r="A1874" s="3" t="s">
        <v>10035</v>
      </c>
      <c r="B1874" s="4">
        <v>3</v>
      </c>
    </row>
    <row r="1875" spans="1:2" x14ac:dyDescent="0.2">
      <c r="A1875" s="3" t="s">
        <v>10039</v>
      </c>
      <c r="B1875" s="4">
        <v>2</v>
      </c>
    </row>
    <row r="1876" spans="1:2" x14ac:dyDescent="0.2">
      <c r="A1876" s="3" t="s">
        <v>10042</v>
      </c>
      <c r="B1876" s="4">
        <v>2</v>
      </c>
    </row>
    <row r="1877" spans="1:2" x14ac:dyDescent="0.2">
      <c r="A1877" s="3" t="s">
        <v>10045</v>
      </c>
      <c r="B1877" s="4">
        <v>2</v>
      </c>
    </row>
    <row r="1878" spans="1:2" x14ac:dyDescent="0.2">
      <c r="A1878" s="3" t="s">
        <v>10048</v>
      </c>
      <c r="B1878" s="4">
        <v>2</v>
      </c>
    </row>
    <row r="1879" spans="1:2" x14ac:dyDescent="0.2">
      <c r="A1879" s="3" t="s">
        <v>10051</v>
      </c>
      <c r="B1879" s="4">
        <v>2</v>
      </c>
    </row>
    <row r="1880" spans="1:2" x14ac:dyDescent="0.2">
      <c r="A1880" s="3" t="s">
        <v>10054</v>
      </c>
      <c r="B1880" s="4">
        <v>2</v>
      </c>
    </row>
    <row r="1881" spans="1:2" x14ac:dyDescent="0.2">
      <c r="A1881" s="3" t="s">
        <v>10057</v>
      </c>
      <c r="B1881" s="4">
        <v>3</v>
      </c>
    </row>
    <row r="1882" spans="1:2" x14ac:dyDescent="0.2">
      <c r="A1882" s="3" t="s">
        <v>10061</v>
      </c>
      <c r="B1882" s="4">
        <v>2</v>
      </c>
    </row>
    <row r="1883" spans="1:2" x14ac:dyDescent="0.2">
      <c r="A1883" s="3" t="s">
        <v>10064</v>
      </c>
      <c r="B1883" s="4">
        <v>2</v>
      </c>
    </row>
    <row r="1884" spans="1:2" x14ac:dyDescent="0.2">
      <c r="A1884" s="3" t="s">
        <v>10067</v>
      </c>
      <c r="B1884" s="4">
        <v>2</v>
      </c>
    </row>
    <row r="1885" spans="1:2" x14ac:dyDescent="0.2">
      <c r="A1885" s="3" t="s">
        <v>10070</v>
      </c>
      <c r="B1885" s="4">
        <v>5</v>
      </c>
    </row>
    <row r="1886" spans="1:2" x14ac:dyDescent="0.2">
      <c r="A1886" s="3" t="s">
        <v>10076</v>
      </c>
      <c r="B1886" s="4">
        <v>2</v>
      </c>
    </row>
    <row r="1887" spans="1:2" x14ac:dyDescent="0.2">
      <c r="A1887" s="3" t="s">
        <v>10079</v>
      </c>
      <c r="B1887" s="4">
        <v>2</v>
      </c>
    </row>
    <row r="1888" spans="1:2" x14ac:dyDescent="0.2">
      <c r="A1888" s="3" t="s">
        <v>10082</v>
      </c>
      <c r="B1888" s="4">
        <v>2</v>
      </c>
    </row>
    <row r="1889" spans="1:2" x14ac:dyDescent="0.2">
      <c r="A1889" s="3" t="s">
        <v>10085</v>
      </c>
      <c r="B1889" s="4">
        <v>3</v>
      </c>
    </row>
    <row r="1890" spans="1:2" x14ac:dyDescent="0.2">
      <c r="A1890" s="3" t="s">
        <v>10089</v>
      </c>
      <c r="B1890" s="4">
        <v>5</v>
      </c>
    </row>
    <row r="1891" spans="1:2" x14ac:dyDescent="0.2">
      <c r="A1891" s="3" t="s">
        <v>10095</v>
      </c>
      <c r="B1891" s="4">
        <v>2</v>
      </c>
    </row>
    <row r="1892" spans="1:2" x14ac:dyDescent="0.2">
      <c r="A1892" s="3" t="s">
        <v>10098</v>
      </c>
      <c r="B1892" s="4">
        <v>2</v>
      </c>
    </row>
    <row r="1893" spans="1:2" x14ac:dyDescent="0.2">
      <c r="A1893" s="3" t="s">
        <v>10101</v>
      </c>
      <c r="B1893" s="4">
        <v>2</v>
      </c>
    </row>
    <row r="1894" spans="1:2" x14ac:dyDescent="0.2">
      <c r="A1894" s="3" t="s">
        <v>10104</v>
      </c>
      <c r="B1894" s="4">
        <v>3</v>
      </c>
    </row>
    <row r="1895" spans="1:2" x14ac:dyDescent="0.2">
      <c r="A1895" s="3" t="s">
        <v>10108</v>
      </c>
      <c r="B1895" s="4">
        <v>2</v>
      </c>
    </row>
    <row r="1896" spans="1:2" x14ac:dyDescent="0.2">
      <c r="A1896" s="3" t="s">
        <v>10111</v>
      </c>
      <c r="B1896" s="4">
        <v>3</v>
      </c>
    </row>
    <row r="1897" spans="1:2" x14ac:dyDescent="0.2">
      <c r="A1897" s="3" t="s">
        <v>10115</v>
      </c>
      <c r="B1897" s="4">
        <v>2</v>
      </c>
    </row>
    <row r="1898" spans="1:2" x14ac:dyDescent="0.2">
      <c r="A1898" s="3" t="s">
        <v>10118</v>
      </c>
      <c r="B1898" s="4">
        <v>2</v>
      </c>
    </row>
    <row r="1899" spans="1:2" x14ac:dyDescent="0.2">
      <c r="A1899" s="3" t="s">
        <v>10121</v>
      </c>
      <c r="B1899" s="4">
        <v>5</v>
      </c>
    </row>
    <row r="1900" spans="1:2" x14ac:dyDescent="0.2">
      <c r="A1900" s="3" t="s">
        <v>10127</v>
      </c>
      <c r="B1900" s="4">
        <v>5</v>
      </c>
    </row>
    <row r="1901" spans="1:2" x14ac:dyDescent="0.2">
      <c r="A1901" s="3" t="s">
        <v>10133</v>
      </c>
      <c r="B1901" s="4">
        <v>2</v>
      </c>
    </row>
    <row r="1902" spans="1:2" x14ac:dyDescent="0.2">
      <c r="A1902" s="3" t="s">
        <v>10136</v>
      </c>
      <c r="B1902" s="4">
        <v>5</v>
      </c>
    </row>
    <row r="1903" spans="1:2" x14ac:dyDescent="0.2">
      <c r="A1903" s="3" t="s">
        <v>10142</v>
      </c>
      <c r="B1903" s="4">
        <v>4</v>
      </c>
    </row>
    <row r="1904" spans="1:2" x14ac:dyDescent="0.2">
      <c r="A1904" s="3" t="s">
        <v>10147</v>
      </c>
      <c r="B1904" s="4">
        <v>2</v>
      </c>
    </row>
    <row r="1905" spans="1:2" x14ac:dyDescent="0.2">
      <c r="A1905" s="3" t="s">
        <v>10150</v>
      </c>
      <c r="B1905" s="4">
        <v>3</v>
      </c>
    </row>
    <row r="1906" spans="1:2" x14ac:dyDescent="0.2">
      <c r="A1906" s="3" t="s">
        <v>10154</v>
      </c>
      <c r="B1906" s="4">
        <v>3</v>
      </c>
    </row>
    <row r="1907" spans="1:2" x14ac:dyDescent="0.2">
      <c r="A1907" s="3" t="s">
        <v>10158</v>
      </c>
      <c r="B1907" s="4">
        <v>2</v>
      </c>
    </row>
    <row r="1908" spans="1:2" x14ac:dyDescent="0.2">
      <c r="A1908" s="3" t="s">
        <v>10161</v>
      </c>
      <c r="B1908" s="4">
        <v>3</v>
      </c>
    </row>
    <row r="1909" spans="1:2" x14ac:dyDescent="0.2">
      <c r="A1909" s="3" t="s">
        <v>10165</v>
      </c>
      <c r="B1909" s="4">
        <v>2</v>
      </c>
    </row>
    <row r="1910" spans="1:2" x14ac:dyDescent="0.2">
      <c r="A1910" s="3" t="s">
        <v>10168</v>
      </c>
      <c r="B1910" s="4">
        <v>2</v>
      </c>
    </row>
    <row r="1911" spans="1:2" x14ac:dyDescent="0.2">
      <c r="A1911" s="3" t="s">
        <v>10171</v>
      </c>
      <c r="B1911" s="4">
        <v>3</v>
      </c>
    </row>
    <row r="1912" spans="1:2" x14ac:dyDescent="0.2">
      <c r="A1912" s="3" t="s">
        <v>10175</v>
      </c>
      <c r="B1912" s="4">
        <v>2</v>
      </c>
    </row>
    <row r="1913" spans="1:2" x14ac:dyDescent="0.2">
      <c r="A1913" s="3" t="s">
        <v>10178</v>
      </c>
      <c r="B1913" s="4">
        <v>2</v>
      </c>
    </row>
    <row r="1914" spans="1:2" x14ac:dyDescent="0.2">
      <c r="A1914" s="3" t="s">
        <v>10181</v>
      </c>
      <c r="B1914" s="4">
        <v>2</v>
      </c>
    </row>
    <row r="1915" spans="1:2" x14ac:dyDescent="0.2">
      <c r="A1915" s="3" t="s">
        <v>10184</v>
      </c>
      <c r="B1915" s="4">
        <v>3</v>
      </c>
    </row>
    <row r="1916" spans="1:2" x14ac:dyDescent="0.2">
      <c r="A1916" s="3" t="s">
        <v>10188</v>
      </c>
      <c r="B1916" s="4">
        <v>2</v>
      </c>
    </row>
    <row r="1917" spans="1:2" x14ac:dyDescent="0.2">
      <c r="A1917" s="3" t="s">
        <v>10191</v>
      </c>
      <c r="B1917" s="4">
        <v>3</v>
      </c>
    </row>
    <row r="1918" spans="1:2" x14ac:dyDescent="0.2">
      <c r="A1918" s="3" t="s">
        <v>10195</v>
      </c>
      <c r="B1918" s="4">
        <v>40</v>
      </c>
    </row>
    <row r="1919" spans="1:2" x14ac:dyDescent="0.2">
      <c r="A1919" s="3" t="s">
        <v>10236</v>
      </c>
      <c r="B1919" s="4">
        <v>4</v>
      </c>
    </row>
    <row r="1920" spans="1:2" x14ac:dyDescent="0.2">
      <c r="A1920" s="3" t="s">
        <v>10241</v>
      </c>
      <c r="B1920" s="4">
        <v>2</v>
      </c>
    </row>
    <row r="1921" spans="1:2" x14ac:dyDescent="0.2">
      <c r="A1921" s="3" t="s">
        <v>10244</v>
      </c>
      <c r="B1921" s="4">
        <v>4</v>
      </c>
    </row>
    <row r="1922" spans="1:2" x14ac:dyDescent="0.2">
      <c r="A1922" s="3" t="s">
        <v>10249</v>
      </c>
      <c r="B1922" s="4">
        <v>2</v>
      </c>
    </row>
    <row r="1923" spans="1:2" x14ac:dyDescent="0.2">
      <c r="A1923" s="3" t="s">
        <v>10252</v>
      </c>
      <c r="B1923" s="4">
        <v>2</v>
      </c>
    </row>
    <row r="1924" spans="1:2" x14ac:dyDescent="0.2">
      <c r="A1924" s="3" t="s">
        <v>10255</v>
      </c>
      <c r="B1924" s="4">
        <v>3</v>
      </c>
    </row>
    <row r="1925" spans="1:2" x14ac:dyDescent="0.2">
      <c r="A1925" s="3" t="s">
        <v>10259</v>
      </c>
      <c r="B1925" s="4">
        <v>2</v>
      </c>
    </row>
    <row r="1926" spans="1:2" x14ac:dyDescent="0.2">
      <c r="A1926" s="3" t="s">
        <v>10262</v>
      </c>
      <c r="B1926" s="4">
        <v>2</v>
      </c>
    </row>
    <row r="1927" spans="1:2" x14ac:dyDescent="0.2">
      <c r="A1927" s="3" t="s">
        <v>10265</v>
      </c>
      <c r="B1927" s="4">
        <v>2</v>
      </c>
    </row>
    <row r="1928" spans="1:2" x14ac:dyDescent="0.2">
      <c r="A1928" s="3" t="s">
        <v>10268</v>
      </c>
      <c r="B1928" s="4">
        <v>2</v>
      </c>
    </row>
    <row r="1929" spans="1:2" x14ac:dyDescent="0.2">
      <c r="A1929" s="3" t="s">
        <v>10271</v>
      </c>
      <c r="B1929" s="4">
        <v>2</v>
      </c>
    </row>
    <row r="1930" spans="1:2" x14ac:dyDescent="0.2">
      <c r="A1930" s="3" t="s">
        <v>10274</v>
      </c>
      <c r="B1930" s="4">
        <v>3</v>
      </c>
    </row>
    <row r="1931" spans="1:2" x14ac:dyDescent="0.2">
      <c r="A1931" s="3" t="s">
        <v>10278</v>
      </c>
      <c r="B1931" s="4">
        <v>2</v>
      </c>
    </row>
    <row r="1932" spans="1:2" x14ac:dyDescent="0.2">
      <c r="A1932" s="3" t="s">
        <v>10281</v>
      </c>
      <c r="B1932" s="4">
        <v>2</v>
      </c>
    </row>
    <row r="1933" spans="1:2" x14ac:dyDescent="0.2">
      <c r="A1933" s="3" t="s">
        <v>10284</v>
      </c>
      <c r="B1933" s="4">
        <v>2</v>
      </c>
    </row>
    <row r="1934" spans="1:2" x14ac:dyDescent="0.2">
      <c r="A1934" s="3" t="s">
        <v>10287</v>
      </c>
      <c r="B1934" s="4">
        <v>2</v>
      </c>
    </row>
    <row r="1935" spans="1:2" x14ac:dyDescent="0.2">
      <c r="A1935" s="3" t="s">
        <v>10290</v>
      </c>
      <c r="B1935" s="4">
        <v>2</v>
      </c>
    </row>
    <row r="1936" spans="1:2" x14ac:dyDescent="0.2">
      <c r="A1936" s="3" t="s">
        <v>10293</v>
      </c>
      <c r="B1936" s="4">
        <v>2</v>
      </c>
    </row>
    <row r="1937" spans="1:2" x14ac:dyDescent="0.2">
      <c r="A1937" s="3" t="s">
        <v>10296</v>
      </c>
      <c r="B1937" s="4">
        <v>2</v>
      </c>
    </row>
    <row r="1938" spans="1:2" x14ac:dyDescent="0.2">
      <c r="A1938" s="3" t="s">
        <v>10299</v>
      </c>
      <c r="B1938" s="4">
        <v>2</v>
      </c>
    </row>
    <row r="1939" spans="1:2" x14ac:dyDescent="0.2">
      <c r="A1939" s="3" t="s">
        <v>10302</v>
      </c>
      <c r="B1939" s="4">
        <v>2</v>
      </c>
    </row>
    <row r="1940" spans="1:2" x14ac:dyDescent="0.2">
      <c r="A1940" s="3" t="s">
        <v>10305</v>
      </c>
      <c r="B1940" s="4">
        <v>2</v>
      </c>
    </row>
    <row r="1941" spans="1:2" x14ac:dyDescent="0.2">
      <c r="A1941" s="3" t="s">
        <v>10308</v>
      </c>
      <c r="B1941" s="4">
        <v>2</v>
      </c>
    </row>
    <row r="1942" spans="1:2" x14ac:dyDescent="0.2">
      <c r="A1942" s="3" t="s">
        <v>10311</v>
      </c>
      <c r="B1942" s="4">
        <v>4</v>
      </c>
    </row>
    <row r="1943" spans="1:2" x14ac:dyDescent="0.2">
      <c r="A1943" s="3" t="s">
        <v>10316</v>
      </c>
      <c r="B1943" s="4">
        <v>2</v>
      </c>
    </row>
    <row r="1944" spans="1:2" x14ac:dyDescent="0.2">
      <c r="A1944" s="3" t="s">
        <v>10319</v>
      </c>
      <c r="B1944" s="4">
        <v>2</v>
      </c>
    </row>
    <row r="1945" spans="1:2" x14ac:dyDescent="0.2">
      <c r="A1945" s="3" t="s">
        <v>10322</v>
      </c>
      <c r="B1945" s="4">
        <v>73</v>
      </c>
    </row>
    <row r="1946" spans="1:2" x14ac:dyDescent="0.2">
      <c r="A1946" s="3" t="s">
        <v>10396</v>
      </c>
      <c r="B1946" s="4">
        <v>3</v>
      </c>
    </row>
    <row r="1947" spans="1:2" x14ac:dyDescent="0.2">
      <c r="A1947" s="3" t="s">
        <v>10400</v>
      </c>
      <c r="B1947" s="4">
        <v>2</v>
      </c>
    </row>
    <row r="1948" spans="1:2" x14ac:dyDescent="0.2">
      <c r="A1948" s="3" t="s">
        <v>10403</v>
      </c>
      <c r="B1948" s="4">
        <v>2</v>
      </c>
    </row>
    <row r="1949" spans="1:2" x14ac:dyDescent="0.2">
      <c r="A1949" s="3" t="s">
        <v>10406</v>
      </c>
      <c r="B1949" s="4">
        <v>2</v>
      </c>
    </row>
    <row r="1950" spans="1:2" x14ac:dyDescent="0.2">
      <c r="A1950" s="3" t="s">
        <v>10409</v>
      </c>
      <c r="B1950" s="4">
        <v>2</v>
      </c>
    </row>
    <row r="1951" spans="1:2" x14ac:dyDescent="0.2">
      <c r="A1951" s="3" t="s">
        <v>10412</v>
      </c>
      <c r="B1951" s="4">
        <v>2</v>
      </c>
    </row>
    <row r="1952" spans="1:2" x14ac:dyDescent="0.2">
      <c r="A1952" s="3" t="s">
        <v>10415</v>
      </c>
      <c r="B1952" s="4">
        <v>2</v>
      </c>
    </row>
    <row r="1953" spans="1:2" x14ac:dyDescent="0.2">
      <c r="A1953" s="3" t="s">
        <v>10418</v>
      </c>
      <c r="B1953" s="4">
        <v>2</v>
      </c>
    </row>
    <row r="1954" spans="1:2" x14ac:dyDescent="0.2">
      <c r="A1954" s="3" t="s">
        <v>10421</v>
      </c>
      <c r="B1954" s="4">
        <v>3</v>
      </c>
    </row>
    <row r="1955" spans="1:2" x14ac:dyDescent="0.2">
      <c r="A1955" s="3" t="s">
        <v>10425</v>
      </c>
      <c r="B1955" s="4">
        <v>2</v>
      </c>
    </row>
    <row r="1956" spans="1:2" x14ac:dyDescent="0.2">
      <c r="A1956" s="3" t="s">
        <v>10428</v>
      </c>
      <c r="B1956" s="4">
        <v>3</v>
      </c>
    </row>
    <row r="1957" spans="1:2" x14ac:dyDescent="0.2">
      <c r="A1957" s="3" t="s">
        <v>10432</v>
      </c>
      <c r="B1957" s="4">
        <v>2</v>
      </c>
    </row>
    <row r="1958" spans="1:2" x14ac:dyDescent="0.2">
      <c r="A1958" s="3" t="s">
        <v>10435</v>
      </c>
      <c r="B1958" s="4">
        <v>3</v>
      </c>
    </row>
    <row r="1959" spans="1:2" x14ac:dyDescent="0.2">
      <c r="A1959" s="3" t="s">
        <v>10439</v>
      </c>
      <c r="B1959" s="4">
        <v>6</v>
      </c>
    </row>
    <row r="1960" spans="1:2" x14ac:dyDescent="0.2">
      <c r="A1960" s="3" t="s">
        <v>10446</v>
      </c>
      <c r="B1960" s="4">
        <v>3</v>
      </c>
    </row>
    <row r="1961" spans="1:2" x14ac:dyDescent="0.2">
      <c r="A1961" s="3" t="s">
        <v>10450</v>
      </c>
      <c r="B1961" s="4">
        <v>3</v>
      </c>
    </row>
    <row r="1962" spans="1:2" x14ac:dyDescent="0.2">
      <c r="A1962" s="3" t="s">
        <v>10454</v>
      </c>
      <c r="B1962" s="4">
        <v>2</v>
      </c>
    </row>
    <row r="1963" spans="1:2" x14ac:dyDescent="0.2">
      <c r="A1963" s="3" t="s">
        <v>10457</v>
      </c>
      <c r="B1963" s="4">
        <v>4</v>
      </c>
    </row>
    <row r="1964" spans="1:2" x14ac:dyDescent="0.2">
      <c r="A1964" s="3" t="s">
        <v>10462</v>
      </c>
      <c r="B1964" s="4">
        <v>4</v>
      </c>
    </row>
    <row r="1965" spans="1:2" x14ac:dyDescent="0.2">
      <c r="A1965" s="3" t="s">
        <v>10467</v>
      </c>
      <c r="B1965" s="4">
        <v>3</v>
      </c>
    </row>
    <row r="1966" spans="1:2" x14ac:dyDescent="0.2">
      <c r="A1966" s="3" t="s">
        <v>10471</v>
      </c>
      <c r="B1966" s="4">
        <v>7</v>
      </c>
    </row>
    <row r="1967" spans="1:2" x14ac:dyDescent="0.2">
      <c r="A1967" s="3" t="s">
        <v>10479</v>
      </c>
      <c r="B1967" s="4">
        <v>4</v>
      </c>
    </row>
    <row r="1968" spans="1:2" x14ac:dyDescent="0.2">
      <c r="A1968" s="3" t="s">
        <v>10484</v>
      </c>
      <c r="B1968" s="4">
        <v>2</v>
      </c>
    </row>
    <row r="1969" spans="1:2" x14ac:dyDescent="0.2">
      <c r="A1969" s="3" t="s">
        <v>10487</v>
      </c>
      <c r="B1969" s="4">
        <v>3</v>
      </c>
    </row>
    <row r="1970" spans="1:2" x14ac:dyDescent="0.2">
      <c r="A1970" s="3" t="s">
        <v>10491</v>
      </c>
      <c r="B1970" s="4">
        <v>5</v>
      </c>
    </row>
    <row r="1971" spans="1:2" x14ac:dyDescent="0.2">
      <c r="A1971" s="3" t="s">
        <v>10497</v>
      </c>
      <c r="B1971" s="4">
        <v>2</v>
      </c>
    </row>
    <row r="1972" spans="1:2" x14ac:dyDescent="0.2">
      <c r="A1972" s="3" t="s">
        <v>10500</v>
      </c>
      <c r="B1972" s="4">
        <v>2</v>
      </c>
    </row>
    <row r="1973" spans="1:2" x14ac:dyDescent="0.2">
      <c r="A1973" s="3" t="s">
        <v>10503</v>
      </c>
      <c r="B1973" s="4">
        <v>2</v>
      </c>
    </row>
    <row r="1974" spans="1:2" x14ac:dyDescent="0.2">
      <c r="A1974" s="3" t="s">
        <v>10506</v>
      </c>
      <c r="B1974" s="4">
        <v>2</v>
      </c>
    </row>
    <row r="1975" spans="1:2" x14ac:dyDescent="0.2">
      <c r="A1975" s="3" t="s">
        <v>10509</v>
      </c>
      <c r="B1975" s="4">
        <v>2</v>
      </c>
    </row>
    <row r="1976" spans="1:2" x14ac:dyDescent="0.2">
      <c r="A1976" s="3" t="s">
        <v>10512</v>
      </c>
      <c r="B1976" s="4">
        <v>2</v>
      </c>
    </row>
    <row r="1977" spans="1:2" x14ac:dyDescent="0.2">
      <c r="A1977" s="3" t="s">
        <v>10515</v>
      </c>
      <c r="B1977" s="4">
        <v>2</v>
      </c>
    </row>
    <row r="1978" spans="1:2" x14ac:dyDescent="0.2">
      <c r="A1978" s="3" t="s">
        <v>10518</v>
      </c>
      <c r="B1978" s="4">
        <v>38</v>
      </c>
    </row>
    <row r="1979" spans="1:2" x14ac:dyDescent="0.2">
      <c r="A1979" s="3" t="s">
        <v>10557</v>
      </c>
      <c r="B1979" s="4">
        <v>6</v>
      </c>
    </row>
    <row r="1980" spans="1:2" x14ac:dyDescent="0.2">
      <c r="A1980" s="3" t="s">
        <v>10564</v>
      </c>
      <c r="B1980" s="4">
        <v>2</v>
      </c>
    </row>
    <row r="1981" spans="1:2" x14ac:dyDescent="0.2">
      <c r="A1981" s="3" t="s">
        <v>10567</v>
      </c>
      <c r="B1981" s="4">
        <v>2</v>
      </c>
    </row>
    <row r="1982" spans="1:2" x14ac:dyDescent="0.2">
      <c r="A1982" s="3" t="s">
        <v>10570</v>
      </c>
      <c r="B1982" s="4">
        <v>4</v>
      </c>
    </row>
    <row r="1983" spans="1:2" x14ac:dyDescent="0.2">
      <c r="A1983" s="3" t="s">
        <v>10575</v>
      </c>
      <c r="B1983" s="4">
        <v>3</v>
      </c>
    </row>
    <row r="1984" spans="1:2" x14ac:dyDescent="0.2">
      <c r="A1984" s="3" t="s">
        <v>10579</v>
      </c>
      <c r="B1984" s="4">
        <v>2</v>
      </c>
    </row>
    <row r="1985" spans="1:2" x14ac:dyDescent="0.2">
      <c r="A1985" s="3" t="s">
        <v>10582</v>
      </c>
      <c r="B1985" s="4">
        <v>4</v>
      </c>
    </row>
    <row r="1986" spans="1:2" x14ac:dyDescent="0.2">
      <c r="A1986" s="3" t="s">
        <v>10587</v>
      </c>
      <c r="B1986" s="4">
        <v>2</v>
      </c>
    </row>
    <row r="1987" spans="1:2" x14ac:dyDescent="0.2">
      <c r="A1987" s="3" t="s">
        <v>10590</v>
      </c>
      <c r="B1987" s="4">
        <v>2</v>
      </c>
    </row>
    <row r="1988" spans="1:2" x14ac:dyDescent="0.2">
      <c r="A1988" s="3" t="s">
        <v>10593</v>
      </c>
      <c r="B1988" s="4">
        <v>2</v>
      </c>
    </row>
    <row r="1989" spans="1:2" x14ac:dyDescent="0.2">
      <c r="A1989" s="3" t="s">
        <v>10596</v>
      </c>
      <c r="B1989" s="4">
        <v>2</v>
      </c>
    </row>
    <row r="1990" spans="1:2" x14ac:dyDescent="0.2">
      <c r="A1990" s="3" t="s">
        <v>10599</v>
      </c>
      <c r="B1990" s="4">
        <v>39</v>
      </c>
    </row>
    <row r="1991" spans="1:2" x14ac:dyDescent="0.2">
      <c r="A1991" s="3" t="s">
        <v>10639</v>
      </c>
      <c r="B1991" s="4">
        <v>2</v>
      </c>
    </row>
    <row r="1992" spans="1:2" x14ac:dyDescent="0.2">
      <c r="A1992" s="3" t="s">
        <v>10642</v>
      </c>
      <c r="B1992" s="4">
        <v>3</v>
      </c>
    </row>
    <row r="1993" spans="1:2" x14ac:dyDescent="0.2">
      <c r="A1993" s="3" t="s">
        <v>10646</v>
      </c>
      <c r="B1993" s="4">
        <v>2</v>
      </c>
    </row>
    <row r="1994" spans="1:2" x14ac:dyDescent="0.2">
      <c r="A1994" s="3" t="s">
        <v>10649</v>
      </c>
      <c r="B1994" s="4">
        <v>3</v>
      </c>
    </row>
    <row r="1995" spans="1:2" x14ac:dyDescent="0.2">
      <c r="A1995" s="3" t="s">
        <v>10653</v>
      </c>
      <c r="B1995" s="4">
        <v>3</v>
      </c>
    </row>
    <row r="1996" spans="1:2" x14ac:dyDescent="0.2">
      <c r="A1996" s="3" t="s">
        <v>10657</v>
      </c>
      <c r="B1996" s="4">
        <v>3</v>
      </c>
    </row>
    <row r="1997" spans="1:2" x14ac:dyDescent="0.2">
      <c r="A1997" s="3" t="s">
        <v>10661</v>
      </c>
      <c r="B1997" s="4">
        <v>2</v>
      </c>
    </row>
    <row r="1998" spans="1:2" x14ac:dyDescent="0.2">
      <c r="A1998" s="3" t="s">
        <v>10664</v>
      </c>
      <c r="B1998" s="4">
        <v>3</v>
      </c>
    </row>
    <row r="1999" spans="1:2" x14ac:dyDescent="0.2">
      <c r="A1999" s="3" t="s">
        <v>10668</v>
      </c>
      <c r="B1999" s="4">
        <v>2</v>
      </c>
    </row>
    <row r="2000" spans="1:2" x14ac:dyDescent="0.2">
      <c r="A2000" s="3" t="s">
        <v>10671</v>
      </c>
      <c r="B2000" s="4">
        <v>2</v>
      </c>
    </row>
    <row r="2001" spans="1:2" x14ac:dyDescent="0.2">
      <c r="A2001" s="3" t="s">
        <v>10674</v>
      </c>
      <c r="B2001" s="4">
        <v>2</v>
      </c>
    </row>
    <row r="2002" spans="1:2" x14ac:dyDescent="0.2">
      <c r="A2002" s="3" t="s">
        <v>10677</v>
      </c>
      <c r="B2002" s="4">
        <v>43</v>
      </c>
    </row>
    <row r="2003" spans="1:2" x14ac:dyDescent="0.2">
      <c r="A2003" s="3" t="s">
        <v>10721</v>
      </c>
      <c r="B2003" s="4">
        <v>2</v>
      </c>
    </row>
    <row r="2004" spans="1:2" x14ac:dyDescent="0.2">
      <c r="A2004" s="3" t="s">
        <v>10724</v>
      </c>
      <c r="B2004" s="4">
        <v>2</v>
      </c>
    </row>
    <row r="2005" spans="1:2" x14ac:dyDescent="0.2">
      <c r="A2005" s="3" t="s">
        <v>10727</v>
      </c>
      <c r="B2005" s="4">
        <v>2</v>
      </c>
    </row>
    <row r="2006" spans="1:2" x14ac:dyDescent="0.2">
      <c r="A2006" s="3" t="s">
        <v>10730</v>
      </c>
      <c r="B2006" s="4">
        <v>2</v>
      </c>
    </row>
    <row r="2007" spans="1:2" x14ac:dyDescent="0.2">
      <c r="A2007" s="3" t="s">
        <v>10733</v>
      </c>
      <c r="B2007" s="4">
        <v>2</v>
      </c>
    </row>
    <row r="2008" spans="1:2" x14ac:dyDescent="0.2">
      <c r="A2008" s="3" t="s">
        <v>10736</v>
      </c>
      <c r="B2008" s="4">
        <v>2</v>
      </c>
    </row>
    <row r="2009" spans="1:2" x14ac:dyDescent="0.2">
      <c r="A2009" s="3" t="s">
        <v>10739</v>
      </c>
      <c r="B2009" s="4">
        <v>2</v>
      </c>
    </row>
    <row r="2010" spans="1:2" x14ac:dyDescent="0.2">
      <c r="A2010" s="3" t="s">
        <v>10742</v>
      </c>
      <c r="B2010" s="4">
        <v>2</v>
      </c>
    </row>
    <row r="2011" spans="1:2" x14ac:dyDescent="0.2">
      <c r="A2011" s="3" t="s">
        <v>10745</v>
      </c>
      <c r="B2011" s="4">
        <v>43</v>
      </c>
    </row>
    <row r="2012" spans="1:2" x14ac:dyDescent="0.2">
      <c r="A2012" s="3" t="s">
        <v>10789</v>
      </c>
      <c r="B2012" s="4">
        <v>3</v>
      </c>
    </row>
    <row r="2013" spans="1:2" x14ac:dyDescent="0.2">
      <c r="A2013" s="3" t="s">
        <v>10793</v>
      </c>
      <c r="B2013" s="4">
        <v>2</v>
      </c>
    </row>
    <row r="2014" spans="1:2" x14ac:dyDescent="0.2">
      <c r="A2014" s="3" t="s">
        <v>10796</v>
      </c>
      <c r="B2014" s="4">
        <v>2</v>
      </c>
    </row>
    <row r="2015" spans="1:2" x14ac:dyDescent="0.2">
      <c r="A2015" s="3" t="s">
        <v>10799</v>
      </c>
      <c r="B2015" s="4">
        <v>2</v>
      </c>
    </row>
    <row r="2016" spans="1:2" x14ac:dyDescent="0.2">
      <c r="A2016" s="3" t="s">
        <v>10802</v>
      </c>
      <c r="B2016" s="4">
        <v>2</v>
      </c>
    </row>
    <row r="2017" spans="1:2" x14ac:dyDescent="0.2">
      <c r="A2017" s="3" t="s">
        <v>10805</v>
      </c>
      <c r="B2017" s="4">
        <v>3</v>
      </c>
    </row>
    <row r="2018" spans="1:2" x14ac:dyDescent="0.2">
      <c r="A2018" s="3" t="s">
        <v>10809</v>
      </c>
      <c r="B2018" s="4">
        <v>4</v>
      </c>
    </row>
    <row r="2019" spans="1:2" x14ac:dyDescent="0.2">
      <c r="A2019" s="3" t="s">
        <v>10814</v>
      </c>
      <c r="B2019" s="4">
        <v>2</v>
      </c>
    </row>
    <row r="2020" spans="1:2" x14ac:dyDescent="0.2">
      <c r="A2020" s="3" t="s">
        <v>10817</v>
      </c>
      <c r="B2020" s="4">
        <v>2</v>
      </c>
    </row>
    <row r="2021" spans="1:2" x14ac:dyDescent="0.2">
      <c r="A2021" s="3" t="s">
        <v>10820</v>
      </c>
      <c r="B2021" s="4">
        <v>2</v>
      </c>
    </row>
    <row r="2022" spans="1:2" x14ac:dyDescent="0.2">
      <c r="A2022" s="3" t="s">
        <v>10823</v>
      </c>
      <c r="B2022" s="4">
        <v>3</v>
      </c>
    </row>
    <row r="2023" spans="1:2" x14ac:dyDescent="0.2">
      <c r="A2023" s="3" t="s">
        <v>10827</v>
      </c>
      <c r="B2023" s="4">
        <v>2</v>
      </c>
    </row>
    <row r="2024" spans="1:2" x14ac:dyDescent="0.2">
      <c r="A2024" s="3" t="s">
        <v>10830</v>
      </c>
      <c r="B2024" s="4">
        <v>2</v>
      </c>
    </row>
    <row r="2025" spans="1:2" x14ac:dyDescent="0.2">
      <c r="A2025" s="3" t="s">
        <v>10833</v>
      </c>
      <c r="B2025" s="4">
        <v>4</v>
      </c>
    </row>
    <row r="2026" spans="1:2" x14ac:dyDescent="0.2">
      <c r="A2026" s="3" t="s">
        <v>10838</v>
      </c>
      <c r="B2026" s="4">
        <v>4</v>
      </c>
    </row>
    <row r="2027" spans="1:2" x14ac:dyDescent="0.2">
      <c r="A2027" s="3" t="s">
        <v>10843</v>
      </c>
      <c r="B2027" s="4">
        <v>2</v>
      </c>
    </row>
    <row r="2028" spans="1:2" x14ac:dyDescent="0.2">
      <c r="A2028" s="3" t="s">
        <v>10846</v>
      </c>
      <c r="B2028" s="4">
        <v>2</v>
      </c>
    </row>
    <row r="2029" spans="1:2" x14ac:dyDescent="0.2">
      <c r="A2029" s="3" t="s">
        <v>10849</v>
      </c>
      <c r="B2029" s="4">
        <v>3</v>
      </c>
    </row>
    <row r="2030" spans="1:2" x14ac:dyDescent="0.2">
      <c r="A2030" s="3" t="s">
        <v>10853</v>
      </c>
      <c r="B2030" s="4">
        <v>2</v>
      </c>
    </row>
    <row r="2031" spans="1:2" x14ac:dyDescent="0.2">
      <c r="A2031" s="3" t="s">
        <v>10856</v>
      </c>
      <c r="B2031" s="4">
        <v>5</v>
      </c>
    </row>
    <row r="2032" spans="1:2" x14ac:dyDescent="0.2">
      <c r="A2032" s="3" t="s">
        <v>10862</v>
      </c>
      <c r="B2032" s="4">
        <v>3</v>
      </c>
    </row>
    <row r="2033" spans="1:2" x14ac:dyDescent="0.2">
      <c r="A2033" s="3" t="s">
        <v>10866</v>
      </c>
      <c r="B2033" s="4">
        <v>2</v>
      </c>
    </row>
    <row r="2034" spans="1:2" x14ac:dyDescent="0.2">
      <c r="A2034" s="3" t="s">
        <v>10869</v>
      </c>
      <c r="B2034" s="4">
        <v>3</v>
      </c>
    </row>
    <row r="2035" spans="1:2" x14ac:dyDescent="0.2">
      <c r="A2035" s="3" t="s">
        <v>10873</v>
      </c>
      <c r="B2035" s="4">
        <v>2</v>
      </c>
    </row>
    <row r="2036" spans="1:2" x14ac:dyDescent="0.2">
      <c r="A2036" s="3" t="s">
        <v>10876</v>
      </c>
      <c r="B2036" s="4">
        <v>2</v>
      </c>
    </row>
    <row r="2037" spans="1:2" x14ac:dyDescent="0.2">
      <c r="A2037" s="3" t="s">
        <v>10879</v>
      </c>
      <c r="B2037" s="4">
        <v>2</v>
      </c>
    </row>
    <row r="2038" spans="1:2" x14ac:dyDescent="0.2">
      <c r="A2038" s="3" t="s">
        <v>10882</v>
      </c>
      <c r="B2038" s="4">
        <v>2</v>
      </c>
    </row>
    <row r="2039" spans="1:2" x14ac:dyDescent="0.2">
      <c r="A2039" s="3" t="s">
        <v>10885</v>
      </c>
      <c r="B2039" s="4">
        <v>2</v>
      </c>
    </row>
    <row r="2040" spans="1:2" x14ac:dyDescent="0.2">
      <c r="A2040" s="3" t="s">
        <v>10888</v>
      </c>
      <c r="B2040" s="4">
        <v>2</v>
      </c>
    </row>
    <row r="2041" spans="1:2" x14ac:dyDescent="0.2">
      <c r="A2041" s="3" t="s">
        <v>10891</v>
      </c>
      <c r="B2041" s="4">
        <v>39</v>
      </c>
    </row>
    <row r="2042" spans="1:2" x14ac:dyDescent="0.2">
      <c r="A2042" s="3" t="s">
        <v>10931</v>
      </c>
      <c r="B2042" s="4">
        <v>2</v>
      </c>
    </row>
    <row r="2043" spans="1:2" x14ac:dyDescent="0.2">
      <c r="A2043" s="3" t="s">
        <v>10934</v>
      </c>
      <c r="B2043" s="4">
        <v>3</v>
      </c>
    </row>
    <row r="2044" spans="1:2" x14ac:dyDescent="0.2">
      <c r="A2044" s="3" t="s">
        <v>10938</v>
      </c>
      <c r="B2044" s="4">
        <v>2</v>
      </c>
    </row>
    <row r="2045" spans="1:2" x14ac:dyDescent="0.2">
      <c r="A2045" s="3" t="s">
        <v>10941</v>
      </c>
      <c r="B2045" s="4">
        <v>3</v>
      </c>
    </row>
    <row r="2046" spans="1:2" x14ac:dyDescent="0.2">
      <c r="A2046" s="3" t="s">
        <v>10945</v>
      </c>
      <c r="B2046" s="4">
        <v>3</v>
      </c>
    </row>
    <row r="2047" spans="1:2" x14ac:dyDescent="0.2">
      <c r="A2047" s="3" t="s">
        <v>10949</v>
      </c>
      <c r="B2047" s="4">
        <v>3</v>
      </c>
    </row>
    <row r="2048" spans="1:2" x14ac:dyDescent="0.2">
      <c r="A2048" s="3" t="s">
        <v>10953</v>
      </c>
      <c r="B2048" s="4">
        <v>2</v>
      </c>
    </row>
    <row r="2049" spans="1:2" x14ac:dyDescent="0.2">
      <c r="A2049" s="3" t="s">
        <v>10956</v>
      </c>
      <c r="B2049" s="4">
        <v>3</v>
      </c>
    </row>
    <row r="2050" spans="1:2" x14ac:dyDescent="0.2">
      <c r="A2050" s="3" t="s">
        <v>10960</v>
      </c>
      <c r="B2050" s="4">
        <v>3</v>
      </c>
    </row>
    <row r="2051" spans="1:2" x14ac:dyDescent="0.2">
      <c r="A2051" s="3" t="s">
        <v>10964</v>
      </c>
      <c r="B2051" s="4">
        <v>2</v>
      </c>
    </row>
    <row r="2052" spans="1:2" x14ac:dyDescent="0.2">
      <c r="A2052" s="3" t="s">
        <v>10967</v>
      </c>
      <c r="B2052" s="4">
        <v>2</v>
      </c>
    </row>
    <row r="2053" spans="1:2" x14ac:dyDescent="0.2">
      <c r="A2053" s="3" t="s">
        <v>10970</v>
      </c>
      <c r="B2053" s="4">
        <v>4</v>
      </c>
    </row>
    <row r="2054" spans="1:2" x14ac:dyDescent="0.2">
      <c r="A2054" s="3" t="s">
        <v>10975</v>
      </c>
      <c r="B2054" s="4">
        <v>3</v>
      </c>
    </row>
    <row r="2055" spans="1:2" x14ac:dyDescent="0.2">
      <c r="A2055" s="3" t="s">
        <v>10979</v>
      </c>
      <c r="B2055" s="4">
        <v>3</v>
      </c>
    </row>
    <row r="2056" spans="1:2" x14ac:dyDescent="0.2">
      <c r="A2056" s="3" t="s">
        <v>10983</v>
      </c>
      <c r="B2056" s="4">
        <v>2</v>
      </c>
    </row>
    <row r="2057" spans="1:2" x14ac:dyDescent="0.2">
      <c r="A2057" s="3" t="s">
        <v>10986</v>
      </c>
      <c r="B2057" s="4">
        <v>2</v>
      </c>
    </row>
    <row r="2058" spans="1:2" x14ac:dyDescent="0.2">
      <c r="A2058" s="3" t="s">
        <v>10989</v>
      </c>
      <c r="B2058" s="4">
        <v>3</v>
      </c>
    </row>
    <row r="2059" spans="1:2" x14ac:dyDescent="0.2">
      <c r="A2059" s="3" t="s">
        <v>10993</v>
      </c>
      <c r="B2059" s="4">
        <v>3</v>
      </c>
    </row>
    <row r="2060" spans="1:2" x14ac:dyDescent="0.2">
      <c r="A2060" s="3" t="s">
        <v>10997</v>
      </c>
      <c r="B2060" s="4">
        <v>3</v>
      </c>
    </row>
    <row r="2061" spans="1:2" x14ac:dyDescent="0.2">
      <c r="A2061" s="3" t="s">
        <v>11001</v>
      </c>
      <c r="B2061" s="4">
        <v>4</v>
      </c>
    </row>
    <row r="2062" spans="1:2" x14ac:dyDescent="0.2">
      <c r="A2062" s="3" t="s">
        <v>11006</v>
      </c>
      <c r="B2062" s="4">
        <v>2</v>
      </c>
    </row>
    <row r="2063" spans="1:2" x14ac:dyDescent="0.2">
      <c r="A2063" s="3" t="s">
        <v>11009</v>
      </c>
      <c r="B2063" s="4">
        <v>4</v>
      </c>
    </row>
    <row r="2064" spans="1:2" x14ac:dyDescent="0.2">
      <c r="A2064" s="3" t="s">
        <v>11014</v>
      </c>
      <c r="B2064" s="4">
        <v>2</v>
      </c>
    </row>
    <row r="2065" spans="1:2" x14ac:dyDescent="0.2">
      <c r="A2065" s="3" t="s">
        <v>11017</v>
      </c>
      <c r="B2065" s="4">
        <v>3</v>
      </c>
    </row>
    <row r="2066" spans="1:2" x14ac:dyDescent="0.2">
      <c r="A2066" s="3" t="s">
        <v>11021</v>
      </c>
      <c r="B2066" s="4">
        <v>2</v>
      </c>
    </row>
    <row r="2067" spans="1:2" x14ac:dyDescent="0.2">
      <c r="A2067" s="3" t="s">
        <v>11024</v>
      </c>
      <c r="B2067" s="4">
        <v>3</v>
      </c>
    </row>
    <row r="2068" spans="1:2" x14ac:dyDescent="0.2">
      <c r="A2068" s="3" t="s">
        <v>11028</v>
      </c>
      <c r="B2068" s="4">
        <v>4</v>
      </c>
    </row>
    <row r="2069" spans="1:2" x14ac:dyDescent="0.2">
      <c r="A2069" s="3" t="s">
        <v>11033</v>
      </c>
      <c r="B2069" s="4">
        <v>49</v>
      </c>
    </row>
    <row r="2070" spans="1:2" x14ac:dyDescent="0.2">
      <c r="A2070" s="3" t="s">
        <v>11083</v>
      </c>
      <c r="B2070" s="4">
        <v>2</v>
      </c>
    </row>
    <row r="2071" spans="1:2" x14ac:dyDescent="0.2">
      <c r="A2071" s="3" t="s">
        <v>11086</v>
      </c>
      <c r="B2071" s="4">
        <v>2</v>
      </c>
    </row>
    <row r="2072" spans="1:2" x14ac:dyDescent="0.2">
      <c r="A2072" s="3" t="s">
        <v>11089</v>
      </c>
      <c r="B2072" s="4">
        <v>3</v>
      </c>
    </row>
    <row r="2073" spans="1:2" x14ac:dyDescent="0.2">
      <c r="A2073" s="3" t="s">
        <v>11093</v>
      </c>
      <c r="B2073" s="4">
        <v>2</v>
      </c>
    </row>
    <row r="2074" spans="1:2" x14ac:dyDescent="0.2">
      <c r="A2074" s="3" t="s">
        <v>11096</v>
      </c>
      <c r="B2074" s="4">
        <v>2</v>
      </c>
    </row>
    <row r="2075" spans="1:2" x14ac:dyDescent="0.2">
      <c r="A2075" s="3" t="s">
        <v>11099</v>
      </c>
      <c r="B2075" s="4">
        <v>2</v>
      </c>
    </row>
    <row r="2076" spans="1:2" x14ac:dyDescent="0.2">
      <c r="A2076" s="3" t="s">
        <v>11102</v>
      </c>
      <c r="B2076" s="4">
        <v>3</v>
      </c>
    </row>
    <row r="2077" spans="1:2" x14ac:dyDescent="0.2">
      <c r="A2077" s="3" t="s">
        <v>11106</v>
      </c>
      <c r="B2077" s="4">
        <v>2</v>
      </c>
    </row>
    <row r="2078" spans="1:2" x14ac:dyDescent="0.2">
      <c r="A2078" s="3" t="s">
        <v>11109</v>
      </c>
      <c r="B2078" s="4">
        <v>2</v>
      </c>
    </row>
    <row r="2079" spans="1:2" x14ac:dyDescent="0.2">
      <c r="A2079" s="3" t="s">
        <v>11112</v>
      </c>
      <c r="B2079" s="4">
        <v>3</v>
      </c>
    </row>
    <row r="2080" spans="1:2" x14ac:dyDescent="0.2">
      <c r="A2080" s="3" t="s">
        <v>11116</v>
      </c>
      <c r="B2080" s="4">
        <v>3</v>
      </c>
    </row>
    <row r="2081" spans="1:2" x14ac:dyDescent="0.2">
      <c r="A2081" s="3" t="s">
        <v>11120</v>
      </c>
      <c r="B2081" s="4">
        <v>2</v>
      </c>
    </row>
    <row r="2082" spans="1:2" x14ac:dyDescent="0.2">
      <c r="A2082" s="3" t="s">
        <v>11123</v>
      </c>
      <c r="B2082" s="4">
        <v>2</v>
      </c>
    </row>
    <row r="2083" spans="1:2" x14ac:dyDescent="0.2">
      <c r="A2083" s="3" t="s">
        <v>11126</v>
      </c>
      <c r="B2083" s="4">
        <v>40</v>
      </c>
    </row>
    <row r="2084" spans="1:2" x14ac:dyDescent="0.2">
      <c r="A2084" s="3" t="s">
        <v>11167</v>
      </c>
      <c r="B2084" s="4">
        <v>3</v>
      </c>
    </row>
    <row r="2085" spans="1:2" x14ac:dyDescent="0.2">
      <c r="A2085" s="3" t="s">
        <v>11171</v>
      </c>
      <c r="B2085" s="4">
        <v>2</v>
      </c>
    </row>
    <row r="2086" spans="1:2" x14ac:dyDescent="0.2">
      <c r="A2086" s="3" t="s">
        <v>11174</v>
      </c>
      <c r="B2086" s="4">
        <v>2</v>
      </c>
    </row>
    <row r="2087" spans="1:2" x14ac:dyDescent="0.2">
      <c r="A2087" s="3" t="s">
        <v>11177</v>
      </c>
      <c r="B2087" s="4">
        <v>7</v>
      </c>
    </row>
    <row r="2088" spans="1:2" x14ac:dyDescent="0.2">
      <c r="A2088" s="3" t="s">
        <v>11185</v>
      </c>
      <c r="B2088" s="4">
        <v>2</v>
      </c>
    </row>
    <row r="2089" spans="1:2" x14ac:dyDescent="0.2">
      <c r="A2089" s="3" t="s">
        <v>11188</v>
      </c>
      <c r="B2089" s="4">
        <v>14</v>
      </c>
    </row>
    <row r="2090" spans="1:2" x14ac:dyDescent="0.2">
      <c r="A2090" s="3" t="s">
        <v>11203</v>
      </c>
      <c r="B2090" s="4">
        <v>2</v>
      </c>
    </row>
    <row r="2091" spans="1:2" x14ac:dyDescent="0.2">
      <c r="A2091" s="3" t="s">
        <v>11206</v>
      </c>
      <c r="B2091" s="4">
        <v>4</v>
      </c>
    </row>
    <row r="2092" spans="1:2" x14ac:dyDescent="0.2">
      <c r="A2092" s="3" t="s">
        <v>11211</v>
      </c>
      <c r="B2092" s="4">
        <v>4</v>
      </c>
    </row>
    <row r="2093" spans="1:2" x14ac:dyDescent="0.2">
      <c r="A2093" s="3" t="s">
        <v>11216</v>
      </c>
      <c r="B2093" s="4">
        <v>2</v>
      </c>
    </row>
    <row r="2094" spans="1:2" x14ac:dyDescent="0.2">
      <c r="A2094" s="3" t="s">
        <v>11219</v>
      </c>
      <c r="B2094" s="4">
        <v>8</v>
      </c>
    </row>
    <row r="2095" spans="1:2" x14ac:dyDescent="0.2">
      <c r="A2095" s="3" t="s">
        <v>11228</v>
      </c>
      <c r="B2095" s="4">
        <v>3</v>
      </c>
    </row>
    <row r="2096" spans="1:2" x14ac:dyDescent="0.2">
      <c r="A2096" s="3" t="s">
        <v>11232</v>
      </c>
      <c r="B2096" s="4">
        <v>2</v>
      </c>
    </row>
    <row r="2097" spans="1:2" x14ac:dyDescent="0.2">
      <c r="A2097" s="3" t="s">
        <v>11235</v>
      </c>
      <c r="B2097" s="4">
        <v>5</v>
      </c>
    </row>
    <row r="2098" spans="1:2" x14ac:dyDescent="0.2">
      <c r="A2098" s="3" t="s">
        <v>11241</v>
      </c>
      <c r="B2098" s="4">
        <v>4</v>
      </c>
    </row>
    <row r="2099" spans="1:2" x14ac:dyDescent="0.2">
      <c r="A2099" s="3" t="s">
        <v>11246</v>
      </c>
      <c r="B2099" s="4">
        <v>3</v>
      </c>
    </row>
    <row r="2100" spans="1:2" x14ac:dyDescent="0.2">
      <c r="A2100" s="3" t="s">
        <v>11250</v>
      </c>
      <c r="B2100" s="4">
        <v>6</v>
      </c>
    </row>
    <row r="2101" spans="1:2" x14ac:dyDescent="0.2">
      <c r="A2101" s="3" t="s">
        <v>11257</v>
      </c>
      <c r="B2101" s="4">
        <v>2</v>
      </c>
    </row>
    <row r="2102" spans="1:2" x14ac:dyDescent="0.2">
      <c r="A2102" s="3" t="s">
        <v>11260</v>
      </c>
      <c r="B2102" s="4">
        <v>2</v>
      </c>
    </row>
    <row r="2103" spans="1:2" x14ac:dyDescent="0.2">
      <c r="A2103" s="3" t="s">
        <v>11263</v>
      </c>
      <c r="B2103" s="4">
        <v>5</v>
      </c>
    </row>
    <row r="2104" spans="1:2" x14ac:dyDescent="0.2">
      <c r="A2104" s="3" t="s">
        <v>11269</v>
      </c>
      <c r="B2104" s="4">
        <v>2</v>
      </c>
    </row>
    <row r="2105" spans="1:2" x14ac:dyDescent="0.2">
      <c r="A2105" s="3" t="s">
        <v>11272</v>
      </c>
      <c r="B2105" s="4">
        <v>4</v>
      </c>
    </row>
    <row r="2106" spans="1:2" x14ac:dyDescent="0.2">
      <c r="A2106" s="3" t="s">
        <v>11277</v>
      </c>
      <c r="B2106" s="4">
        <v>2</v>
      </c>
    </row>
    <row r="2107" spans="1:2" x14ac:dyDescent="0.2">
      <c r="A2107" s="3" t="s">
        <v>11280</v>
      </c>
      <c r="B2107" s="4">
        <v>3</v>
      </c>
    </row>
    <row r="2108" spans="1:2" x14ac:dyDescent="0.2">
      <c r="A2108" s="3" t="s">
        <v>11284</v>
      </c>
      <c r="B2108" s="4">
        <v>3</v>
      </c>
    </row>
    <row r="2109" spans="1:2" x14ac:dyDescent="0.2">
      <c r="A2109" s="3" t="s">
        <v>11288</v>
      </c>
      <c r="B2109" s="4">
        <v>2</v>
      </c>
    </row>
    <row r="2110" spans="1:2" x14ac:dyDescent="0.2">
      <c r="A2110" s="3" t="s">
        <v>11291</v>
      </c>
      <c r="B2110" s="4">
        <v>2</v>
      </c>
    </row>
    <row r="2111" spans="1:2" x14ac:dyDescent="0.2">
      <c r="A2111" s="3" t="s">
        <v>11294</v>
      </c>
      <c r="B2111" s="4">
        <v>22</v>
      </c>
    </row>
    <row r="2112" spans="1:2" x14ac:dyDescent="0.2">
      <c r="A2112" s="3" t="s">
        <v>11317</v>
      </c>
      <c r="B2112" s="4">
        <v>2</v>
      </c>
    </row>
    <row r="2113" spans="1:2" x14ac:dyDescent="0.2">
      <c r="A2113" s="3" t="s">
        <v>11320</v>
      </c>
      <c r="B2113" s="4">
        <v>2</v>
      </c>
    </row>
    <row r="2114" spans="1:2" x14ac:dyDescent="0.2">
      <c r="A2114" s="3" t="s">
        <v>11323</v>
      </c>
      <c r="B2114" s="4">
        <v>2</v>
      </c>
    </row>
    <row r="2115" spans="1:2" x14ac:dyDescent="0.2">
      <c r="A2115" s="3" t="s">
        <v>11326</v>
      </c>
      <c r="B2115" s="4">
        <v>2</v>
      </c>
    </row>
    <row r="2116" spans="1:2" x14ac:dyDescent="0.2">
      <c r="A2116" s="3" t="s">
        <v>11329</v>
      </c>
      <c r="B2116" s="4">
        <v>44</v>
      </c>
    </row>
    <row r="2117" spans="1:2" x14ac:dyDescent="0.2">
      <c r="A2117" s="3" t="s">
        <v>11374</v>
      </c>
      <c r="B2117" s="4">
        <v>2</v>
      </c>
    </row>
    <row r="2118" spans="1:2" x14ac:dyDescent="0.2">
      <c r="A2118" s="3" t="s">
        <v>11377</v>
      </c>
      <c r="B2118" s="4">
        <v>3</v>
      </c>
    </row>
    <row r="2119" spans="1:2" x14ac:dyDescent="0.2">
      <c r="A2119" s="3" t="s">
        <v>11381</v>
      </c>
      <c r="B2119" s="4">
        <v>3</v>
      </c>
    </row>
    <row r="2120" spans="1:2" x14ac:dyDescent="0.2">
      <c r="A2120" s="3" t="s">
        <v>11385</v>
      </c>
      <c r="B2120" s="4">
        <v>2</v>
      </c>
    </row>
    <row r="2121" spans="1:2" x14ac:dyDescent="0.2">
      <c r="A2121" s="3" t="s">
        <v>11388</v>
      </c>
      <c r="B2121" s="4">
        <v>39</v>
      </c>
    </row>
    <row r="2122" spans="1:2" x14ac:dyDescent="0.2">
      <c r="A2122" s="3" t="s">
        <v>11428</v>
      </c>
      <c r="B2122" s="4">
        <v>2</v>
      </c>
    </row>
    <row r="2123" spans="1:2" x14ac:dyDescent="0.2">
      <c r="A2123" s="3" t="s">
        <v>11431</v>
      </c>
      <c r="B2123" s="4">
        <v>2</v>
      </c>
    </row>
    <row r="2124" spans="1:2" x14ac:dyDescent="0.2">
      <c r="A2124" s="3" t="s">
        <v>11434</v>
      </c>
      <c r="B2124" s="4">
        <v>2</v>
      </c>
    </row>
    <row r="2125" spans="1:2" x14ac:dyDescent="0.2">
      <c r="A2125" s="3" t="s">
        <v>11437</v>
      </c>
      <c r="B2125" s="4">
        <v>3</v>
      </c>
    </row>
    <row r="2126" spans="1:2" x14ac:dyDescent="0.2">
      <c r="A2126" s="3" t="s">
        <v>11441</v>
      </c>
      <c r="B2126" s="4">
        <v>3</v>
      </c>
    </row>
    <row r="2127" spans="1:2" x14ac:dyDescent="0.2">
      <c r="A2127" s="3" t="s">
        <v>11445</v>
      </c>
      <c r="B2127" s="4">
        <v>2</v>
      </c>
    </row>
    <row r="2128" spans="1:2" x14ac:dyDescent="0.2">
      <c r="A2128" s="3" t="s">
        <v>11448</v>
      </c>
      <c r="B2128" s="4">
        <v>3</v>
      </c>
    </row>
    <row r="2129" spans="1:2" x14ac:dyDescent="0.2">
      <c r="A2129" s="3" t="s">
        <v>11452</v>
      </c>
      <c r="B2129" s="4">
        <v>3</v>
      </c>
    </row>
    <row r="2130" spans="1:2" x14ac:dyDescent="0.2">
      <c r="A2130" s="3" t="s">
        <v>11456</v>
      </c>
      <c r="B2130" s="4">
        <v>2</v>
      </c>
    </row>
    <row r="2131" spans="1:2" x14ac:dyDescent="0.2">
      <c r="A2131" s="3" t="s">
        <v>11459</v>
      </c>
      <c r="B2131" s="4">
        <v>2</v>
      </c>
    </row>
    <row r="2132" spans="1:2" x14ac:dyDescent="0.2">
      <c r="A2132" s="3" t="s">
        <v>11462</v>
      </c>
      <c r="B2132" s="4">
        <v>54</v>
      </c>
    </row>
    <row r="2133" spans="1:2" x14ac:dyDescent="0.2">
      <c r="A2133" s="3" t="s">
        <v>11517</v>
      </c>
      <c r="B2133" s="4">
        <v>2</v>
      </c>
    </row>
    <row r="2134" spans="1:2" x14ac:dyDescent="0.2">
      <c r="A2134" s="3" t="s">
        <v>11520</v>
      </c>
      <c r="B2134" s="4">
        <v>2</v>
      </c>
    </row>
    <row r="2135" spans="1:2" x14ac:dyDescent="0.2">
      <c r="A2135" s="3" t="s">
        <v>11523</v>
      </c>
      <c r="B2135" s="4">
        <v>2</v>
      </c>
    </row>
    <row r="2136" spans="1:2" x14ac:dyDescent="0.2">
      <c r="A2136" s="3" t="s">
        <v>11526</v>
      </c>
      <c r="B2136" s="4">
        <v>2</v>
      </c>
    </row>
    <row r="2137" spans="1:2" x14ac:dyDescent="0.2">
      <c r="A2137" s="3" t="s">
        <v>11529</v>
      </c>
      <c r="B2137" s="4">
        <v>2</v>
      </c>
    </row>
    <row r="2138" spans="1:2" x14ac:dyDescent="0.2">
      <c r="A2138" s="3" t="s">
        <v>11532</v>
      </c>
      <c r="B2138" s="4">
        <v>3</v>
      </c>
    </row>
    <row r="2139" spans="1:2" x14ac:dyDescent="0.2">
      <c r="A2139" s="3" t="s">
        <v>11536</v>
      </c>
      <c r="B2139" s="4">
        <v>3</v>
      </c>
    </row>
    <row r="2140" spans="1:2" x14ac:dyDescent="0.2">
      <c r="A2140" s="3" t="s">
        <v>11540</v>
      </c>
      <c r="B2140" s="4">
        <v>2</v>
      </c>
    </row>
    <row r="2141" spans="1:2" x14ac:dyDescent="0.2">
      <c r="A2141" s="3" t="s">
        <v>11543</v>
      </c>
      <c r="B2141" s="4">
        <v>2</v>
      </c>
    </row>
    <row r="2142" spans="1:2" x14ac:dyDescent="0.2">
      <c r="A2142" s="3" t="s">
        <v>11546</v>
      </c>
      <c r="B2142" s="4">
        <v>2</v>
      </c>
    </row>
    <row r="2143" spans="1:2" x14ac:dyDescent="0.2">
      <c r="A2143" s="3" t="s">
        <v>11549</v>
      </c>
      <c r="B2143" s="4">
        <v>54</v>
      </c>
    </row>
    <row r="2144" spans="1:2" x14ac:dyDescent="0.2">
      <c r="A2144" s="3" t="s">
        <v>11604</v>
      </c>
      <c r="B2144" s="4">
        <v>2</v>
      </c>
    </row>
    <row r="2145" spans="1:2" x14ac:dyDescent="0.2">
      <c r="A2145" s="3" t="s">
        <v>11607</v>
      </c>
      <c r="B2145" s="4">
        <v>3</v>
      </c>
    </row>
    <row r="2146" spans="1:2" x14ac:dyDescent="0.2">
      <c r="A2146" s="3" t="s">
        <v>11611</v>
      </c>
      <c r="B2146" s="4">
        <v>2</v>
      </c>
    </row>
    <row r="2147" spans="1:2" x14ac:dyDescent="0.2">
      <c r="A2147" s="3" t="s">
        <v>11614</v>
      </c>
      <c r="B2147" s="4">
        <v>47</v>
      </c>
    </row>
    <row r="2148" spans="1:2" x14ac:dyDescent="0.2">
      <c r="A2148" s="3" t="s">
        <v>11662</v>
      </c>
      <c r="B2148" s="4">
        <v>2</v>
      </c>
    </row>
    <row r="2149" spans="1:2" x14ac:dyDescent="0.2">
      <c r="A2149" s="3" t="s">
        <v>11665</v>
      </c>
      <c r="B2149" s="4">
        <v>3</v>
      </c>
    </row>
    <row r="2150" spans="1:2" x14ac:dyDescent="0.2">
      <c r="A2150" s="3" t="s">
        <v>11669</v>
      </c>
      <c r="B2150" s="4">
        <v>4</v>
      </c>
    </row>
    <row r="2151" spans="1:2" x14ac:dyDescent="0.2">
      <c r="A2151" s="3" t="s">
        <v>11674</v>
      </c>
      <c r="B2151" s="4">
        <v>2</v>
      </c>
    </row>
    <row r="2152" spans="1:2" x14ac:dyDescent="0.2">
      <c r="A2152" s="3" t="s">
        <v>11677</v>
      </c>
      <c r="B2152" s="4">
        <v>3</v>
      </c>
    </row>
    <row r="2153" spans="1:2" x14ac:dyDescent="0.2">
      <c r="A2153" s="3" t="s">
        <v>11681</v>
      </c>
      <c r="B2153" s="4">
        <v>4</v>
      </c>
    </row>
    <row r="2154" spans="1:2" x14ac:dyDescent="0.2">
      <c r="A2154" s="3" t="s">
        <v>11686</v>
      </c>
      <c r="B2154" s="4">
        <v>2</v>
      </c>
    </row>
    <row r="2155" spans="1:2" x14ac:dyDescent="0.2">
      <c r="A2155" s="3" t="s">
        <v>11689</v>
      </c>
      <c r="B2155" s="4">
        <v>4</v>
      </c>
    </row>
    <row r="2156" spans="1:2" x14ac:dyDescent="0.2">
      <c r="A2156" s="3" t="s">
        <v>11694</v>
      </c>
      <c r="B2156" s="4">
        <v>3</v>
      </c>
    </row>
    <row r="2157" spans="1:2" x14ac:dyDescent="0.2">
      <c r="A2157" s="3" t="s">
        <v>11698</v>
      </c>
      <c r="B2157" s="4">
        <v>2</v>
      </c>
    </row>
    <row r="2158" spans="1:2" x14ac:dyDescent="0.2">
      <c r="A2158" s="3" t="s">
        <v>11701</v>
      </c>
      <c r="B2158" s="4">
        <v>6</v>
      </c>
    </row>
    <row r="2159" spans="1:2" x14ac:dyDescent="0.2">
      <c r="A2159" s="3" t="s">
        <v>11708</v>
      </c>
      <c r="B2159" s="4">
        <v>2</v>
      </c>
    </row>
    <row r="2160" spans="1:2" x14ac:dyDescent="0.2">
      <c r="A2160" s="3" t="s">
        <v>11711</v>
      </c>
      <c r="B2160" s="4">
        <v>2</v>
      </c>
    </row>
    <row r="2161" spans="1:2" x14ac:dyDescent="0.2">
      <c r="A2161" s="3" t="s">
        <v>11714</v>
      </c>
      <c r="B2161" s="4">
        <v>2</v>
      </c>
    </row>
    <row r="2162" spans="1:2" x14ac:dyDescent="0.2">
      <c r="A2162" s="3" t="s">
        <v>11717</v>
      </c>
      <c r="B2162" s="4">
        <v>2</v>
      </c>
    </row>
    <row r="2163" spans="1:2" x14ac:dyDescent="0.2">
      <c r="A2163" s="3" t="s">
        <v>11720</v>
      </c>
      <c r="B2163" s="4">
        <v>4</v>
      </c>
    </row>
    <row r="2164" spans="1:2" x14ac:dyDescent="0.2">
      <c r="A2164" s="3" t="s">
        <v>11725</v>
      </c>
      <c r="B2164" s="4">
        <v>2</v>
      </c>
    </row>
    <row r="2165" spans="1:2" x14ac:dyDescent="0.2">
      <c r="A2165" s="3" t="s">
        <v>11728</v>
      </c>
      <c r="B2165" s="4">
        <v>2</v>
      </c>
    </row>
    <row r="2166" spans="1:2" x14ac:dyDescent="0.2">
      <c r="A2166" s="3" t="s">
        <v>11731</v>
      </c>
      <c r="B2166" s="4">
        <v>6</v>
      </c>
    </row>
    <row r="2167" spans="1:2" x14ac:dyDescent="0.2">
      <c r="A2167" s="3" t="s">
        <v>11738</v>
      </c>
      <c r="B2167" s="4">
        <v>5</v>
      </c>
    </row>
    <row r="2168" spans="1:2" x14ac:dyDescent="0.2">
      <c r="A2168" s="3" t="s">
        <v>11744</v>
      </c>
      <c r="B2168" s="4">
        <v>11</v>
      </c>
    </row>
    <row r="2169" spans="1:2" x14ac:dyDescent="0.2">
      <c r="A2169" s="3" t="s">
        <v>11756</v>
      </c>
      <c r="B2169" s="4">
        <v>2</v>
      </c>
    </row>
    <row r="2170" spans="1:2" x14ac:dyDescent="0.2">
      <c r="A2170" s="3" t="s">
        <v>11759</v>
      </c>
      <c r="B2170" s="4">
        <v>9</v>
      </c>
    </row>
    <row r="2171" spans="1:2" x14ac:dyDescent="0.2">
      <c r="A2171" s="3" t="s">
        <v>11769</v>
      </c>
      <c r="B2171" s="4">
        <v>3</v>
      </c>
    </row>
    <row r="2172" spans="1:2" x14ac:dyDescent="0.2">
      <c r="A2172" s="3" t="s">
        <v>11773</v>
      </c>
      <c r="B2172" s="4">
        <v>3</v>
      </c>
    </row>
    <row r="2173" spans="1:2" x14ac:dyDescent="0.2">
      <c r="A2173" s="3" t="s">
        <v>11777</v>
      </c>
      <c r="B2173" s="4">
        <v>2</v>
      </c>
    </row>
    <row r="2174" spans="1:2" x14ac:dyDescent="0.2">
      <c r="A2174" s="3" t="s">
        <v>11780</v>
      </c>
      <c r="B2174" s="4">
        <v>3</v>
      </c>
    </row>
    <row r="2175" spans="1:2" x14ac:dyDescent="0.2">
      <c r="A2175" s="3" t="s">
        <v>11784</v>
      </c>
      <c r="B2175" s="4">
        <v>11</v>
      </c>
    </row>
    <row r="2176" spans="1:2" x14ac:dyDescent="0.2">
      <c r="A2176" s="3" t="s">
        <v>11796</v>
      </c>
      <c r="B2176" s="4">
        <v>2</v>
      </c>
    </row>
    <row r="2177" spans="1:2" x14ac:dyDescent="0.2">
      <c r="A2177" s="3" t="s">
        <v>11799</v>
      </c>
      <c r="B2177" s="4">
        <v>2</v>
      </c>
    </row>
    <row r="2178" spans="1:2" x14ac:dyDescent="0.2">
      <c r="A2178" s="3" t="s">
        <v>11802</v>
      </c>
      <c r="B2178" s="4">
        <v>5</v>
      </c>
    </row>
    <row r="2179" spans="1:2" x14ac:dyDescent="0.2">
      <c r="A2179" s="3" t="s">
        <v>11808</v>
      </c>
      <c r="B2179" s="4">
        <v>2</v>
      </c>
    </row>
    <row r="2180" spans="1:2" x14ac:dyDescent="0.2">
      <c r="A2180" s="3" t="s">
        <v>11811</v>
      </c>
      <c r="B2180" s="4">
        <v>2</v>
      </c>
    </row>
    <row r="2181" spans="1:2" x14ac:dyDescent="0.2">
      <c r="A2181" s="3" t="s">
        <v>11814</v>
      </c>
      <c r="B2181" s="4">
        <v>4</v>
      </c>
    </row>
    <row r="2182" spans="1:2" x14ac:dyDescent="0.2">
      <c r="A2182" s="3" t="s">
        <v>11819</v>
      </c>
      <c r="B2182" s="4">
        <v>3</v>
      </c>
    </row>
    <row r="2183" spans="1:2" x14ac:dyDescent="0.2">
      <c r="A2183" s="3" t="s">
        <v>11823</v>
      </c>
      <c r="B2183" s="4">
        <v>2</v>
      </c>
    </row>
    <row r="2184" spans="1:2" x14ac:dyDescent="0.2">
      <c r="A2184" s="3" t="s">
        <v>11826</v>
      </c>
      <c r="B2184" s="4">
        <v>3</v>
      </c>
    </row>
    <row r="2185" spans="1:2" x14ac:dyDescent="0.2">
      <c r="A2185" s="3" t="s">
        <v>11830</v>
      </c>
      <c r="B2185" s="4">
        <v>3</v>
      </c>
    </row>
    <row r="2186" spans="1:2" x14ac:dyDescent="0.2">
      <c r="A2186" s="3" t="s">
        <v>11834</v>
      </c>
      <c r="B2186" s="4">
        <v>3</v>
      </c>
    </row>
    <row r="2187" spans="1:2" x14ac:dyDescent="0.2">
      <c r="A2187" s="3" t="s">
        <v>11838</v>
      </c>
      <c r="B2187" s="4">
        <v>5</v>
      </c>
    </row>
    <row r="2188" spans="1:2" x14ac:dyDescent="0.2">
      <c r="A2188" s="3" t="s">
        <v>11844</v>
      </c>
      <c r="B2188" s="4">
        <v>5</v>
      </c>
    </row>
    <row r="2189" spans="1:2" x14ac:dyDescent="0.2">
      <c r="A2189" s="3" t="s">
        <v>11850</v>
      </c>
      <c r="B2189" s="4">
        <v>4</v>
      </c>
    </row>
    <row r="2190" spans="1:2" x14ac:dyDescent="0.2">
      <c r="A2190" s="3" t="s">
        <v>11855</v>
      </c>
      <c r="B2190" s="4">
        <v>2</v>
      </c>
    </row>
    <row r="2191" spans="1:2" x14ac:dyDescent="0.2">
      <c r="A2191" s="3" t="s">
        <v>11858</v>
      </c>
      <c r="B2191" s="4">
        <v>2</v>
      </c>
    </row>
    <row r="2192" spans="1:2" x14ac:dyDescent="0.2">
      <c r="A2192" s="3" t="s">
        <v>11861</v>
      </c>
      <c r="B2192" s="4">
        <v>5</v>
      </c>
    </row>
    <row r="2193" spans="1:2" x14ac:dyDescent="0.2">
      <c r="A2193" s="3" t="s">
        <v>11867</v>
      </c>
      <c r="B2193" s="4">
        <v>2</v>
      </c>
    </row>
    <row r="2194" spans="1:2" x14ac:dyDescent="0.2">
      <c r="A2194" s="3" t="s">
        <v>11870</v>
      </c>
      <c r="B2194" s="4">
        <v>3</v>
      </c>
    </row>
    <row r="2195" spans="1:2" x14ac:dyDescent="0.2">
      <c r="A2195" s="3" t="s">
        <v>11874</v>
      </c>
      <c r="B2195" s="4">
        <v>2</v>
      </c>
    </row>
    <row r="2196" spans="1:2" x14ac:dyDescent="0.2">
      <c r="A2196" s="3" t="s">
        <v>11877</v>
      </c>
      <c r="B2196" s="4">
        <v>3</v>
      </c>
    </row>
    <row r="2197" spans="1:2" x14ac:dyDescent="0.2">
      <c r="A2197" s="3" t="s">
        <v>11881</v>
      </c>
      <c r="B2197" s="4">
        <v>3</v>
      </c>
    </row>
    <row r="2198" spans="1:2" x14ac:dyDescent="0.2">
      <c r="A2198" s="3" t="s">
        <v>11885</v>
      </c>
      <c r="B2198" s="4">
        <v>3</v>
      </c>
    </row>
    <row r="2199" spans="1:2" x14ac:dyDescent="0.2">
      <c r="A2199" s="3" t="s">
        <v>11889</v>
      </c>
      <c r="B2199" s="4">
        <v>6</v>
      </c>
    </row>
    <row r="2200" spans="1:2" x14ac:dyDescent="0.2">
      <c r="A2200" s="3" t="s">
        <v>11896</v>
      </c>
      <c r="B2200" s="4">
        <v>2</v>
      </c>
    </row>
    <row r="2201" spans="1:2" x14ac:dyDescent="0.2">
      <c r="A2201" s="3" t="s">
        <v>11899</v>
      </c>
      <c r="B2201" s="4">
        <v>4</v>
      </c>
    </row>
    <row r="2202" spans="1:2" x14ac:dyDescent="0.2">
      <c r="A2202" s="3" t="s">
        <v>11904</v>
      </c>
      <c r="B2202" s="4">
        <v>8</v>
      </c>
    </row>
    <row r="2203" spans="1:2" x14ac:dyDescent="0.2">
      <c r="A2203" s="3" t="s">
        <v>11913</v>
      </c>
      <c r="B2203" s="4">
        <v>2</v>
      </c>
    </row>
    <row r="2204" spans="1:2" x14ac:dyDescent="0.2">
      <c r="A2204" s="3" t="s">
        <v>11916</v>
      </c>
      <c r="B2204" s="4">
        <v>2</v>
      </c>
    </row>
    <row r="2205" spans="1:2" x14ac:dyDescent="0.2">
      <c r="A2205" s="3" t="s">
        <v>11919</v>
      </c>
      <c r="B2205" s="4">
        <v>2</v>
      </c>
    </row>
    <row r="2206" spans="1:2" x14ac:dyDescent="0.2">
      <c r="A2206" s="3" t="s">
        <v>11922</v>
      </c>
      <c r="B2206" s="4">
        <v>2</v>
      </c>
    </row>
    <row r="2207" spans="1:2" x14ac:dyDescent="0.2">
      <c r="A2207" s="3" t="s">
        <v>11925</v>
      </c>
      <c r="B2207" s="4">
        <v>2</v>
      </c>
    </row>
    <row r="2208" spans="1:2" x14ac:dyDescent="0.2">
      <c r="A2208" s="3" t="s">
        <v>11928</v>
      </c>
      <c r="B2208" s="4">
        <v>3</v>
      </c>
    </row>
    <row r="2209" spans="1:2" x14ac:dyDescent="0.2">
      <c r="A2209" s="3" t="s">
        <v>11932</v>
      </c>
      <c r="B2209" s="4">
        <v>2</v>
      </c>
    </row>
    <row r="2210" spans="1:2" x14ac:dyDescent="0.2">
      <c r="A2210" s="3" t="s">
        <v>11935</v>
      </c>
      <c r="B2210" s="4">
        <v>2</v>
      </c>
    </row>
    <row r="2211" spans="1:2" x14ac:dyDescent="0.2">
      <c r="A2211" s="3" t="s">
        <v>11938</v>
      </c>
      <c r="B2211" s="4">
        <v>8</v>
      </c>
    </row>
    <row r="2212" spans="1:2" x14ac:dyDescent="0.2">
      <c r="A2212" s="3" t="s">
        <v>11947</v>
      </c>
      <c r="B2212" s="4">
        <v>13</v>
      </c>
    </row>
    <row r="2213" spans="1:2" x14ac:dyDescent="0.2">
      <c r="A2213" s="3" t="s">
        <v>11961</v>
      </c>
      <c r="B2213" s="4">
        <v>2</v>
      </c>
    </row>
    <row r="2214" spans="1:2" x14ac:dyDescent="0.2">
      <c r="A2214" s="3" t="s">
        <v>11964</v>
      </c>
      <c r="B2214" s="4">
        <v>2</v>
      </c>
    </row>
    <row r="2215" spans="1:2" x14ac:dyDescent="0.2">
      <c r="A2215" s="3" t="s">
        <v>11967</v>
      </c>
      <c r="B2215" s="4">
        <v>2</v>
      </c>
    </row>
    <row r="2216" spans="1:2" x14ac:dyDescent="0.2">
      <c r="A2216" s="3" t="s">
        <v>11970</v>
      </c>
      <c r="B2216" s="4">
        <v>2</v>
      </c>
    </row>
    <row r="2217" spans="1:2" x14ac:dyDescent="0.2">
      <c r="A2217" s="3" t="s">
        <v>11973</v>
      </c>
      <c r="B2217" s="4">
        <v>3</v>
      </c>
    </row>
    <row r="2218" spans="1:2" x14ac:dyDescent="0.2">
      <c r="A2218" s="3" t="s">
        <v>11977</v>
      </c>
      <c r="B2218" s="4">
        <v>4</v>
      </c>
    </row>
    <row r="2219" spans="1:2" x14ac:dyDescent="0.2">
      <c r="A2219" s="3" t="s">
        <v>11982</v>
      </c>
      <c r="B2219" s="4">
        <v>3</v>
      </c>
    </row>
    <row r="2220" spans="1:2" x14ac:dyDescent="0.2">
      <c r="A2220" s="3" t="s">
        <v>11986</v>
      </c>
      <c r="B2220" s="4">
        <v>4</v>
      </c>
    </row>
    <row r="2221" spans="1:2" x14ac:dyDescent="0.2">
      <c r="A2221" s="3" t="s">
        <v>11991</v>
      </c>
      <c r="B2221" s="4">
        <v>3</v>
      </c>
    </row>
    <row r="2222" spans="1:2" x14ac:dyDescent="0.2">
      <c r="A2222" s="3" t="s">
        <v>11995</v>
      </c>
      <c r="B2222" s="4">
        <v>2</v>
      </c>
    </row>
    <row r="2223" spans="1:2" x14ac:dyDescent="0.2">
      <c r="A2223" s="3" t="s">
        <v>11998</v>
      </c>
      <c r="B2223" s="4">
        <v>2</v>
      </c>
    </row>
    <row r="2224" spans="1:2" x14ac:dyDescent="0.2">
      <c r="A2224" s="3" t="s">
        <v>12001</v>
      </c>
      <c r="B2224" s="4">
        <v>2</v>
      </c>
    </row>
    <row r="2225" spans="1:2" x14ac:dyDescent="0.2">
      <c r="A2225" s="3" t="s">
        <v>12004</v>
      </c>
      <c r="B2225" s="4">
        <v>2</v>
      </c>
    </row>
    <row r="2226" spans="1:2" x14ac:dyDescent="0.2">
      <c r="A2226" s="3" t="s">
        <v>12007</v>
      </c>
      <c r="B2226" s="4">
        <v>2</v>
      </c>
    </row>
    <row r="2227" spans="1:2" x14ac:dyDescent="0.2">
      <c r="A2227" s="3" t="s">
        <v>12010</v>
      </c>
      <c r="B2227" s="4">
        <v>3</v>
      </c>
    </row>
    <row r="2228" spans="1:2" x14ac:dyDescent="0.2">
      <c r="A2228" s="3" t="s">
        <v>12014</v>
      </c>
      <c r="B2228" s="4">
        <v>2</v>
      </c>
    </row>
    <row r="2229" spans="1:2" x14ac:dyDescent="0.2">
      <c r="A2229" s="3" t="s">
        <v>12017</v>
      </c>
      <c r="B2229" s="4">
        <v>2</v>
      </c>
    </row>
    <row r="2230" spans="1:2" x14ac:dyDescent="0.2">
      <c r="A2230" s="3" t="s">
        <v>12020</v>
      </c>
      <c r="B2230" s="4">
        <v>2</v>
      </c>
    </row>
    <row r="2231" spans="1:2" x14ac:dyDescent="0.2">
      <c r="A2231" s="3" t="s">
        <v>12023</v>
      </c>
      <c r="B2231" s="4">
        <v>2</v>
      </c>
    </row>
    <row r="2232" spans="1:2" x14ac:dyDescent="0.2">
      <c r="A2232" s="3" t="s">
        <v>12026</v>
      </c>
      <c r="B2232" s="4">
        <v>2</v>
      </c>
    </row>
    <row r="2233" spans="1:2" x14ac:dyDescent="0.2">
      <c r="A2233" s="3" t="s">
        <v>12029</v>
      </c>
      <c r="B2233" s="4">
        <v>3</v>
      </c>
    </row>
    <row r="2234" spans="1:2" x14ac:dyDescent="0.2">
      <c r="A2234" s="3" t="s">
        <v>12033</v>
      </c>
      <c r="B2234" s="4">
        <v>2</v>
      </c>
    </row>
    <row r="2235" spans="1:2" x14ac:dyDescent="0.2">
      <c r="A2235" s="3" t="s">
        <v>12036</v>
      </c>
      <c r="B2235" s="4">
        <v>3</v>
      </c>
    </row>
    <row r="2236" spans="1:2" x14ac:dyDescent="0.2">
      <c r="A2236" s="3" t="s">
        <v>12040</v>
      </c>
      <c r="B2236" s="4">
        <v>2</v>
      </c>
    </row>
    <row r="2237" spans="1:2" x14ac:dyDescent="0.2">
      <c r="A2237" s="3" t="s">
        <v>12043</v>
      </c>
      <c r="B2237" s="4">
        <v>2</v>
      </c>
    </row>
    <row r="2238" spans="1:2" x14ac:dyDescent="0.2">
      <c r="A2238" s="3" t="s">
        <v>12046</v>
      </c>
      <c r="B2238" s="4">
        <v>8</v>
      </c>
    </row>
    <row r="2239" spans="1:2" x14ac:dyDescent="0.2">
      <c r="A2239" s="3" t="s">
        <v>12055</v>
      </c>
      <c r="B2239" s="4">
        <v>3</v>
      </c>
    </row>
    <row r="2240" spans="1:2" x14ac:dyDescent="0.2">
      <c r="A2240" s="3" t="s">
        <v>12059</v>
      </c>
      <c r="B2240" s="4">
        <v>4</v>
      </c>
    </row>
    <row r="2241" spans="1:2" x14ac:dyDescent="0.2">
      <c r="A2241" s="3" t="s">
        <v>12064</v>
      </c>
      <c r="B2241" s="4">
        <v>3</v>
      </c>
    </row>
    <row r="2242" spans="1:2" x14ac:dyDescent="0.2">
      <c r="A2242" s="3" t="s">
        <v>12068</v>
      </c>
      <c r="B2242" s="4">
        <v>2</v>
      </c>
    </row>
    <row r="2243" spans="1:2" x14ac:dyDescent="0.2">
      <c r="A2243" s="3" t="s">
        <v>12071</v>
      </c>
      <c r="B2243" s="4">
        <v>3</v>
      </c>
    </row>
    <row r="2244" spans="1:2" x14ac:dyDescent="0.2">
      <c r="A2244" s="3" t="s">
        <v>12075</v>
      </c>
      <c r="B2244" s="4">
        <v>3</v>
      </c>
    </row>
    <row r="2245" spans="1:2" x14ac:dyDescent="0.2">
      <c r="A2245" s="3" t="s">
        <v>12079</v>
      </c>
      <c r="B2245" s="4">
        <v>2</v>
      </c>
    </row>
    <row r="2246" spans="1:2" x14ac:dyDescent="0.2">
      <c r="A2246" s="3" t="s">
        <v>12082</v>
      </c>
      <c r="B2246" s="4">
        <v>3</v>
      </c>
    </row>
    <row r="2247" spans="1:2" x14ac:dyDescent="0.2">
      <c r="A2247" s="3" t="s">
        <v>12086</v>
      </c>
      <c r="B2247" s="4">
        <v>2</v>
      </c>
    </row>
    <row r="2248" spans="1:2" x14ac:dyDescent="0.2">
      <c r="A2248" s="3" t="s">
        <v>12089</v>
      </c>
      <c r="B2248" s="4">
        <v>2</v>
      </c>
    </row>
    <row r="2249" spans="1:2" x14ac:dyDescent="0.2">
      <c r="A2249" s="3" t="s">
        <v>12092</v>
      </c>
      <c r="B2249" s="4">
        <v>3</v>
      </c>
    </row>
    <row r="2250" spans="1:2" x14ac:dyDescent="0.2">
      <c r="A2250" s="3" t="s">
        <v>12096</v>
      </c>
      <c r="B2250" s="4">
        <v>4</v>
      </c>
    </row>
    <row r="2251" spans="1:2" x14ac:dyDescent="0.2">
      <c r="A2251" s="3" t="s">
        <v>12101</v>
      </c>
      <c r="B2251" s="4">
        <v>5</v>
      </c>
    </row>
    <row r="2252" spans="1:2" x14ac:dyDescent="0.2">
      <c r="A2252" s="3" t="s">
        <v>12107</v>
      </c>
      <c r="B2252" s="4">
        <v>17</v>
      </c>
    </row>
    <row r="2253" spans="1:2" x14ac:dyDescent="0.2">
      <c r="A2253" s="3" t="s">
        <v>12125</v>
      </c>
      <c r="B2253" s="4">
        <v>5</v>
      </c>
    </row>
    <row r="2254" spans="1:2" x14ac:dyDescent="0.2">
      <c r="A2254" s="3" t="s">
        <v>12131</v>
      </c>
      <c r="B2254" s="4">
        <v>4</v>
      </c>
    </row>
    <row r="2255" spans="1:2" x14ac:dyDescent="0.2">
      <c r="A2255" s="3" t="s">
        <v>12136</v>
      </c>
      <c r="B2255" s="4">
        <v>4</v>
      </c>
    </row>
    <row r="2256" spans="1:2" x14ac:dyDescent="0.2">
      <c r="A2256" s="3" t="s">
        <v>12141</v>
      </c>
      <c r="B2256" s="4">
        <v>3</v>
      </c>
    </row>
    <row r="2257" spans="1:2" x14ac:dyDescent="0.2">
      <c r="A2257" s="3" t="s">
        <v>12145</v>
      </c>
      <c r="B2257" s="4">
        <v>2</v>
      </c>
    </row>
    <row r="2258" spans="1:2" x14ac:dyDescent="0.2">
      <c r="A2258" s="3" t="s">
        <v>12148</v>
      </c>
      <c r="B2258" s="4">
        <v>2</v>
      </c>
    </row>
    <row r="2259" spans="1:2" x14ac:dyDescent="0.2">
      <c r="A2259" s="3" t="s">
        <v>12151</v>
      </c>
      <c r="B2259" s="4">
        <v>4</v>
      </c>
    </row>
    <row r="2260" spans="1:2" x14ac:dyDescent="0.2">
      <c r="A2260" s="3" t="s">
        <v>12156</v>
      </c>
      <c r="B2260" s="4">
        <v>4</v>
      </c>
    </row>
    <row r="2261" spans="1:2" x14ac:dyDescent="0.2">
      <c r="A2261" s="3" t="s">
        <v>12161</v>
      </c>
      <c r="B2261" s="4">
        <v>2</v>
      </c>
    </row>
    <row r="2262" spans="1:2" x14ac:dyDescent="0.2">
      <c r="A2262" s="3" t="s">
        <v>12164</v>
      </c>
      <c r="B2262" s="4">
        <v>4</v>
      </c>
    </row>
    <row r="2263" spans="1:2" x14ac:dyDescent="0.2">
      <c r="A2263" s="3" t="s">
        <v>12169</v>
      </c>
      <c r="B2263" s="4">
        <v>3</v>
      </c>
    </row>
    <row r="2264" spans="1:2" x14ac:dyDescent="0.2">
      <c r="A2264" s="3" t="s">
        <v>12173</v>
      </c>
      <c r="B2264" s="4">
        <v>3</v>
      </c>
    </row>
    <row r="2265" spans="1:2" x14ac:dyDescent="0.2">
      <c r="A2265" s="3" t="s">
        <v>12177</v>
      </c>
      <c r="B2265" s="4">
        <v>5</v>
      </c>
    </row>
    <row r="2266" spans="1:2" x14ac:dyDescent="0.2">
      <c r="A2266" s="3" t="s">
        <v>12183</v>
      </c>
      <c r="B2266" s="4">
        <v>2</v>
      </c>
    </row>
    <row r="2267" spans="1:2" x14ac:dyDescent="0.2">
      <c r="A2267" s="3" t="s">
        <v>12186</v>
      </c>
      <c r="B2267" s="4">
        <v>3</v>
      </c>
    </row>
    <row r="2268" spans="1:2" x14ac:dyDescent="0.2">
      <c r="A2268" s="3" t="s">
        <v>12190</v>
      </c>
      <c r="B2268" s="4">
        <v>2</v>
      </c>
    </row>
    <row r="2269" spans="1:2" x14ac:dyDescent="0.2">
      <c r="A2269" s="3" t="s">
        <v>12193</v>
      </c>
      <c r="B2269" s="4">
        <v>5</v>
      </c>
    </row>
    <row r="2270" spans="1:2" x14ac:dyDescent="0.2">
      <c r="A2270" s="3" t="s">
        <v>12199</v>
      </c>
      <c r="B2270" s="4">
        <v>2</v>
      </c>
    </row>
    <row r="2271" spans="1:2" x14ac:dyDescent="0.2">
      <c r="A2271" s="3" t="s">
        <v>12202</v>
      </c>
      <c r="B2271" s="4">
        <v>2</v>
      </c>
    </row>
    <row r="2272" spans="1:2" x14ac:dyDescent="0.2">
      <c r="A2272" s="3" t="s">
        <v>12205</v>
      </c>
      <c r="B2272" s="4">
        <v>5</v>
      </c>
    </row>
    <row r="2273" spans="1:2" x14ac:dyDescent="0.2">
      <c r="A2273" s="3" t="s">
        <v>12211</v>
      </c>
      <c r="B2273" s="4">
        <v>2</v>
      </c>
    </row>
    <row r="2274" spans="1:2" x14ac:dyDescent="0.2">
      <c r="A2274" s="3" t="s">
        <v>12214</v>
      </c>
      <c r="B2274" s="4">
        <v>2</v>
      </c>
    </row>
    <row r="2275" spans="1:2" x14ac:dyDescent="0.2">
      <c r="A2275" s="3" t="s">
        <v>12217</v>
      </c>
      <c r="B2275" s="4">
        <v>2</v>
      </c>
    </row>
    <row r="2276" spans="1:2" x14ac:dyDescent="0.2">
      <c r="A2276" s="3" t="s">
        <v>12220</v>
      </c>
      <c r="B2276" s="4">
        <v>2</v>
      </c>
    </row>
    <row r="2277" spans="1:2" x14ac:dyDescent="0.2">
      <c r="A2277" s="3" t="s">
        <v>12223</v>
      </c>
      <c r="B2277" s="4">
        <v>2</v>
      </c>
    </row>
    <row r="2278" spans="1:2" x14ac:dyDescent="0.2">
      <c r="A2278" s="3" t="s">
        <v>12226</v>
      </c>
      <c r="B2278" s="4">
        <v>4</v>
      </c>
    </row>
    <row r="2279" spans="1:2" x14ac:dyDescent="0.2">
      <c r="A2279" s="3" t="s">
        <v>12231</v>
      </c>
      <c r="B2279" s="4">
        <v>6</v>
      </c>
    </row>
    <row r="2280" spans="1:2" x14ac:dyDescent="0.2">
      <c r="A2280" s="3" t="s">
        <v>12238</v>
      </c>
      <c r="B2280" s="4">
        <v>2</v>
      </c>
    </row>
    <row r="2281" spans="1:2" x14ac:dyDescent="0.2">
      <c r="A2281" s="3" t="s">
        <v>12241</v>
      </c>
      <c r="B2281" s="4">
        <v>2</v>
      </c>
    </row>
    <row r="2282" spans="1:2" x14ac:dyDescent="0.2">
      <c r="A2282" s="3" t="s">
        <v>12244</v>
      </c>
      <c r="B2282" s="4">
        <v>5</v>
      </c>
    </row>
    <row r="2283" spans="1:2" x14ac:dyDescent="0.2">
      <c r="A2283" s="3" t="s">
        <v>12250</v>
      </c>
      <c r="B2283" s="4">
        <v>3</v>
      </c>
    </row>
    <row r="2284" spans="1:2" x14ac:dyDescent="0.2">
      <c r="A2284" s="3" t="s">
        <v>12254</v>
      </c>
      <c r="B2284" s="4">
        <v>4</v>
      </c>
    </row>
    <row r="2285" spans="1:2" x14ac:dyDescent="0.2">
      <c r="A2285" s="3" t="s">
        <v>12259</v>
      </c>
      <c r="B2285" s="4">
        <v>3</v>
      </c>
    </row>
    <row r="2286" spans="1:2" x14ac:dyDescent="0.2">
      <c r="A2286" s="3" t="s">
        <v>12263</v>
      </c>
      <c r="B2286" s="4">
        <v>4</v>
      </c>
    </row>
    <row r="2287" spans="1:2" x14ac:dyDescent="0.2">
      <c r="A2287" s="3" t="s">
        <v>12268</v>
      </c>
      <c r="B2287" s="4">
        <v>2</v>
      </c>
    </row>
    <row r="2288" spans="1:2" x14ac:dyDescent="0.2">
      <c r="A2288" s="3" t="s">
        <v>12271</v>
      </c>
      <c r="B2288" s="4">
        <v>11</v>
      </c>
    </row>
    <row r="2289" spans="1:2" x14ac:dyDescent="0.2">
      <c r="A2289" s="3" t="s">
        <v>12283</v>
      </c>
      <c r="B2289" s="4">
        <v>2</v>
      </c>
    </row>
    <row r="2290" spans="1:2" x14ac:dyDescent="0.2">
      <c r="A2290" s="3" t="s">
        <v>12286</v>
      </c>
      <c r="B2290" s="4">
        <v>2</v>
      </c>
    </row>
    <row r="2291" spans="1:2" x14ac:dyDescent="0.2">
      <c r="A2291" s="3" t="s">
        <v>12289</v>
      </c>
      <c r="B2291" s="4">
        <v>2</v>
      </c>
    </row>
    <row r="2292" spans="1:2" x14ac:dyDescent="0.2">
      <c r="A2292" s="3" t="s">
        <v>12292</v>
      </c>
      <c r="B2292" s="4">
        <v>5</v>
      </c>
    </row>
    <row r="2293" spans="1:2" x14ac:dyDescent="0.2">
      <c r="A2293" s="3" t="s">
        <v>12298</v>
      </c>
      <c r="B2293" s="4">
        <v>3</v>
      </c>
    </row>
    <row r="2294" spans="1:2" x14ac:dyDescent="0.2">
      <c r="A2294" s="3" t="s">
        <v>12302</v>
      </c>
      <c r="B2294" s="4">
        <v>3</v>
      </c>
    </row>
    <row r="2295" spans="1:2" x14ac:dyDescent="0.2">
      <c r="A2295" s="3" t="s">
        <v>12306</v>
      </c>
      <c r="B2295" s="4">
        <v>2</v>
      </c>
    </row>
    <row r="2296" spans="1:2" x14ac:dyDescent="0.2">
      <c r="A2296" s="3" t="s">
        <v>12309</v>
      </c>
      <c r="B2296" s="4">
        <v>4</v>
      </c>
    </row>
    <row r="2297" spans="1:2" x14ac:dyDescent="0.2">
      <c r="A2297" s="3" t="s">
        <v>12314</v>
      </c>
      <c r="B2297" s="4">
        <v>3</v>
      </c>
    </row>
    <row r="2298" spans="1:2" x14ac:dyDescent="0.2">
      <c r="A2298" s="3" t="s">
        <v>12318</v>
      </c>
      <c r="B2298" s="4">
        <v>5</v>
      </c>
    </row>
    <row r="2299" spans="1:2" x14ac:dyDescent="0.2">
      <c r="A2299" s="3" t="s">
        <v>12324</v>
      </c>
      <c r="B2299" s="4">
        <v>2</v>
      </c>
    </row>
    <row r="2300" spans="1:2" x14ac:dyDescent="0.2">
      <c r="A2300" s="3" t="s">
        <v>12327</v>
      </c>
      <c r="B2300" s="4">
        <v>2</v>
      </c>
    </row>
    <row r="2301" spans="1:2" x14ac:dyDescent="0.2">
      <c r="A2301" s="3" t="s">
        <v>12330</v>
      </c>
      <c r="B2301" s="4">
        <v>4</v>
      </c>
    </row>
    <row r="2302" spans="1:2" x14ac:dyDescent="0.2">
      <c r="A2302" s="3" t="s">
        <v>12335</v>
      </c>
      <c r="B2302" s="4">
        <v>2</v>
      </c>
    </row>
    <row r="2303" spans="1:2" x14ac:dyDescent="0.2">
      <c r="A2303" s="3" t="s">
        <v>12338</v>
      </c>
      <c r="B2303" s="4">
        <v>7</v>
      </c>
    </row>
    <row r="2304" spans="1:2" x14ac:dyDescent="0.2">
      <c r="A2304" s="3" t="s">
        <v>12346</v>
      </c>
      <c r="B2304" s="4">
        <v>2</v>
      </c>
    </row>
    <row r="2305" spans="1:2" x14ac:dyDescent="0.2">
      <c r="A2305" s="3" t="s">
        <v>12349</v>
      </c>
      <c r="B2305" s="4">
        <v>7</v>
      </c>
    </row>
    <row r="2306" spans="1:2" x14ac:dyDescent="0.2">
      <c r="A2306" s="3" t="s">
        <v>12357</v>
      </c>
      <c r="B2306" s="4">
        <v>3</v>
      </c>
    </row>
    <row r="2307" spans="1:2" x14ac:dyDescent="0.2">
      <c r="A2307" s="3" t="s">
        <v>12361</v>
      </c>
      <c r="B2307" s="4">
        <v>3</v>
      </c>
    </row>
    <row r="2308" spans="1:2" x14ac:dyDescent="0.2">
      <c r="A2308" s="3" t="s">
        <v>12365</v>
      </c>
      <c r="B2308" s="4">
        <v>4</v>
      </c>
    </row>
    <row r="2309" spans="1:2" x14ac:dyDescent="0.2">
      <c r="A2309" s="3" t="s">
        <v>12370</v>
      </c>
      <c r="B2309" s="4">
        <v>3</v>
      </c>
    </row>
    <row r="2310" spans="1:2" x14ac:dyDescent="0.2">
      <c r="A2310" s="3" t="s">
        <v>12374</v>
      </c>
      <c r="B2310" s="4">
        <v>3</v>
      </c>
    </row>
    <row r="2311" spans="1:2" x14ac:dyDescent="0.2">
      <c r="A2311" s="3" t="s">
        <v>12378</v>
      </c>
      <c r="B2311" s="4">
        <v>3</v>
      </c>
    </row>
    <row r="2312" spans="1:2" x14ac:dyDescent="0.2">
      <c r="A2312" s="3" t="s">
        <v>12382</v>
      </c>
      <c r="B2312" s="4">
        <v>2</v>
      </c>
    </row>
    <row r="2313" spans="1:2" x14ac:dyDescent="0.2">
      <c r="A2313" s="3" t="s">
        <v>12385</v>
      </c>
      <c r="B2313" s="4">
        <v>3</v>
      </c>
    </row>
    <row r="2314" spans="1:2" x14ac:dyDescent="0.2">
      <c r="A2314" s="3" t="s">
        <v>12389</v>
      </c>
      <c r="B2314" s="4">
        <v>3</v>
      </c>
    </row>
    <row r="2315" spans="1:2" x14ac:dyDescent="0.2">
      <c r="A2315" s="3" t="s">
        <v>12393</v>
      </c>
      <c r="B2315" s="4">
        <v>3</v>
      </c>
    </row>
    <row r="2316" spans="1:2" x14ac:dyDescent="0.2">
      <c r="A2316" s="3" t="s">
        <v>12397</v>
      </c>
      <c r="B2316" s="4">
        <v>2</v>
      </c>
    </row>
    <row r="2317" spans="1:2" x14ac:dyDescent="0.2">
      <c r="A2317" s="3" t="s">
        <v>12400</v>
      </c>
      <c r="B2317" s="4">
        <v>5</v>
      </c>
    </row>
    <row r="2318" spans="1:2" x14ac:dyDescent="0.2">
      <c r="A2318" s="3" t="s">
        <v>12406</v>
      </c>
      <c r="B2318" s="4">
        <v>5</v>
      </c>
    </row>
    <row r="2319" spans="1:2" x14ac:dyDescent="0.2">
      <c r="A2319" s="3" t="s">
        <v>12412</v>
      </c>
      <c r="B2319" s="4">
        <v>4</v>
      </c>
    </row>
    <row r="2320" spans="1:2" x14ac:dyDescent="0.2">
      <c r="A2320" s="3" t="s">
        <v>12417</v>
      </c>
      <c r="B2320" s="4">
        <v>2</v>
      </c>
    </row>
    <row r="2321" spans="1:2" x14ac:dyDescent="0.2">
      <c r="A2321" s="3" t="s">
        <v>12420</v>
      </c>
      <c r="B2321" s="4">
        <v>2</v>
      </c>
    </row>
    <row r="2322" spans="1:2" x14ac:dyDescent="0.2">
      <c r="A2322" s="3" t="s">
        <v>12423</v>
      </c>
      <c r="B2322" s="4">
        <v>2</v>
      </c>
    </row>
    <row r="2323" spans="1:2" x14ac:dyDescent="0.2">
      <c r="A2323" s="3" t="s">
        <v>12426</v>
      </c>
      <c r="B2323" s="4">
        <v>2</v>
      </c>
    </row>
    <row r="2324" spans="1:2" x14ac:dyDescent="0.2">
      <c r="A2324" s="3" t="s">
        <v>12429</v>
      </c>
      <c r="B2324" s="4">
        <v>2</v>
      </c>
    </row>
    <row r="2325" spans="1:2" x14ac:dyDescent="0.2">
      <c r="A2325" s="3" t="s">
        <v>12432</v>
      </c>
      <c r="B2325" s="4">
        <v>2</v>
      </c>
    </row>
    <row r="2326" spans="1:2" x14ac:dyDescent="0.2">
      <c r="A2326" s="3" t="s">
        <v>12435</v>
      </c>
      <c r="B2326" s="4">
        <v>2</v>
      </c>
    </row>
    <row r="2327" spans="1:2" x14ac:dyDescent="0.2">
      <c r="A2327" s="3" t="s">
        <v>12438</v>
      </c>
      <c r="B2327" s="4">
        <v>3</v>
      </c>
    </row>
    <row r="2328" spans="1:2" x14ac:dyDescent="0.2">
      <c r="A2328" s="3" t="s">
        <v>12442</v>
      </c>
      <c r="B2328" s="4">
        <v>2</v>
      </c>
    </row>
    <row r="2329" spans="1:2" x14ac:dyDescent="0.2">
      <c r="A2329" s="3" t="s">
        <v>12445</v>
      </c>
      <c r="B2329" s="4">
        <v>2</v>
      </c>
    </row>
    <row r="2330" spans="1:2" x14ac:dyDescent="0.2">
      <c r="A2330" s="3" t="s">
        <v>12448</v>
      </c>
      <c r="B2330" s="4">
        <v>2</v>
      </c>
    </row>
    <row r="2331" spans="1:2" x14ac:dyDescent="0.2">
      <c r="A2331" s="3" t="s">
        <v>12451</v>
      </c>
      <c r="B2331" s="4">
        <v>2</v>
      </c>
    </row>
    <row r="2332" spans="1:2" x14ac:dyDescent="0.2">
      <c r="A2332" s="3" t="s">
        <v>12454</v>
      </c>
      <c r="B2332" s="4">
        <v>3</v>
      </c>
    </row>
    <row r="2333" spans="1:2" x14ac:dyDescent="0.2">
      <c r="A2333" s="3" t="s">
        <v>12458</v>
      </c>
      <c r="B2333" s="4">
        <v>2</v>
      </c>
    </row>
    <row r="2334" spans="1:2" x14ac:dyDescent="0.2">
      <c r="A2334" s="3" t="s">
        <v>12461</v>
      </c>
      <c r="B2334" s="4">
        <v>37</v>
      </c>
    </row>
    <row r="2335" spans="1:2" x14ac:dyDescent="0.2">
      <c r="A2335" s="3" t="s">
        <v>12499</v>
      </c>
      <c r="B2335" s="4">
        <v>37</v>
      </c>
    </row>
    <row r="2336" spans="1:2" x14ac:dyDescent="0.2">
      <c r="A2336" s="3" t="s">
        <v>12537</v>
      </c>
      <c r="B2336" s="4">
        <v>2</v>
      </c>
    </row>
    <row r="2337" spans="1:2" x14ac:dyDescent="0.2">
      <c r="A2337" s="3" t="s">
        <v>12540</v>
      </c>
      <c r="B2337" s="4">
        <v>2</v>
      </c>
    </row>
    <row r="2338" spans="1:2" x14ac:dyDescent="0.2">
      <c r="A2338" s="3" t="s">
        <v>12543</v>
      </c>
      <c r="B2338" s="4">
        <v>3</v>
      </c>
    </row>
    <row r="2339" spans="1:2" x14ac:dyDescent="0.2">
      <c r="A2339" s="3" t="s">
        <v>12547</v>
      </c>
      <c r="B2339" s="4">
        <v>2</v>
      </c>
    </row>
    <row r="2340" spans="1:2" x14ac:dyDescent="0.2">
      <c r="A2340" s="3" t="s">
        <v>12550</v>
      </c>
      <c r="B2340" s="4">
        <v>4</v>
      </c>
    </row>
    <row r="2341" spans="1:2" x14ac:dyDescent="0.2">
      <c r="A2341" s="3" t="s">
        <v>12555</v>
      </c>
      <c r="B2341" s="4">
        <v>4</v>
      </c>
    </row>
    <row r="2342" spans="1:2" x14ac:dyDescent="0.2">
      <c r="A2342" s="3" t="s">
        <v>12560</v>
      </c>
      <c r="B2342" s="4">
        <v>2</v>
      </c>
    </row>
    <row r="2343" spans="1:2" x14ac:dyDescent="0.2">
      <c r="A2343" s="3" t="s">
        <v>12563</v>
      </c>
      <c r="B2343" s="4">
        <v>2</v>
      </c>
    </row>
    <row r="2344" spans="1:2" x14ac:dyDescent="0.2">
      <c r="A2344" s="3" t="s">
        <v>12566</v>
      </c>
      <c r="B2344" s="4">
        <v>2</v>
      </c>
    </row>
    <row r="2345" spans="1:2" x14ac:dyDescent="0.2">
      <c r="A2345" s="3" t="s">
        <v>12569</v>
      </c>
      <c r="B2345" s="4">
        <v>3</v>
      </c>
    </row>
    <row r="2346" spans="1:2" x14ac:dyDescent="0.2">
      <c r="A2346" s="3" t="s">
        <v>12573</v>
      </c>
      <c r="B2346" s="4">
        <v>2</v>
      </c>
    </row>
    <row r="2347" spans="1:2" x14ac:dyDescent="0.2">
      <c r="A2347" s="3" t="s">
        <v>12576</v>
      </c>
      <c r="B2347" s="4">
        <v>52</v>
      </c>
    </row>
    <row r="2348" spans="1:2" x14ac:dyDescent="0.2">
      <c r="A2348" s="3" t="s">
        <v>12629</v>
      </c>
      <c r="B2348" s="4">
        <v>2</v>
      </c>
    </row>
    <row r="2349" spans="1:2" x14ac:dyDescent="0.2">
      <c r="A2349" s="3" t="s">
        <v>12632</v>
      </c>
      <c r="B2349" s="4">
        <v>3</v>
      </c>
    </row>
    <row r="2350" spans="1:2" x14ac:dyDescent="0.2">
      <c r="A2350" s="3" t="s">
        <v>12636</v>
      </c>
      <c r="B2350" s="4">
        <v>3</v>
      </c>
    </row>
    <row r="2351" spans="1:2" x14ac:dyDescent="0.2">
      <c r="A2351" s="3" t="s">
        <v>12640</v>
      </c>
      <c r="B2351" s="4">
        <v>3</v>
      </c>
    </row>
    <row r="2352" spans="1:2" x14ac:dyDescent="0.2">
      <c r="A2352" s="3" t="s">
        <v>12644</v>
      </c>
      <c r="B2352" s="4">
        <v>3</v>
      </c>
    </row>
    <row r="2353" spans="1:2" x14ac:dyDescent="0.2">
      <c r="A2353" s="3" t="s">
        <v>12648</v>
      </c>
      <c r="B2353" s="4">
        <v>2</v>
      </c>
    </row>
    <row r="2354" spans="1:2" x14ac:dyDescent="0.2">
      <c r="A2354" s="3" t="s">
        <v>12651</v>
      </c>
      <c r="B2354" s="4">
        <v>2</v>
      </c>
    </row>
    <row r="2355" spans="1:2" x14ac:dyDescent="0.2">
      <c r="A2355" s="3" t="s">
        <v>12654</v>
      </c>
      <c r="B2355" s="4">
        <v>2</v>
      </c>
    </row>
    <row r="2356" spans="1:2" x14ac:dyDescent="0.2">
      <c r="A2356" s="3" t="s">
        <v>12657</v>
      </c>
      <c r="B2356" s="4">
        <v>2</v>
      </c>
    </row>
    <row r="2357" spans="1:2" x14ac:dyDescent="0.2">
      <c r="A2357" s="3" t="s">
        <v>12660</v>
      </c>
      <c r="B2357" s="4">
        <v>2</v>
      </c>
    </row>
    <row r="2358" spans="1:2" x14ac:dyDescent="0.2">
      <c r="A2358" s="3" t="s">
        <v>12663</v>
      </c>
      <c r="B2358" s="4">
        <v>4</v>
      </c>
    </row>
    <row r="2359" spans="1:2" x14ac:dyDescent="0.2">
      <c r="A2359" s="3" t="s">
        <v>12668</v>
      </c>
      <c r="B2359" s="4">
        <v>2</v>
      </c>
    </row>
    <row r="2360" spans="1:2" x14ac:dyDescent="0.2">
      <c r="A2360" s="3" t="s">
        <v>12671</v>
      </c>
      <c r="B2360" s="4">
        <v>3</v>
      </c>
    </row>
    <row r="2361" spans="1:2" x14ac:dyDescent="0.2">
      <c r="A2361" s="3" t="s">
        <v>12675</v>
      </c>
      <c r="B2361" s="4">
        <v>2</v>
      </c>
    </row>
    <row r="2362" spans="1:2" x14ac:dyDescent="0.2">
      <c r="A2362" s="3" t="s">
        <v>12678</v>
      </c>
      <c r="B2362" s="4">
        <v>2</v>
      </c>
    </row>
    <row r="2363" spans="1:2" x14ac:dyDescent="0.2">
      <c r="A2363" s="3" t="s">
        <v>12681</v>
      </c>
      <c r="B2363" s="4">
        <v>3</v>
      </c>
    </row>
    <row r="2364" spans="1:2" x14ac:dyDescent="0.2">
      <c r="A2364" s="3" t="s">
        <v>12685</v>
      </c>
      <c r="B2364" s="4">
        <v>2</v>
      </c>
    </row>
    <row r="2365" spans="1:2" x14ac:dyDescent="0.2">
      <c r="A2365" s="3" t="s">
        <v>12688</v>
      </c>
      <c r="B2365" s="4">
        <v>3</v>
      </c>
    </row>
    <row r="2366" spans="1:2" x14ac:dyDescent="0.2">
      <c r="A2366" s="3" t="s">
        <v>12692</v>
      </c>
      <c r="B2366" s="4">
        <v>4</v>
      </c>
    </row>
    <row r="2367" spans="1:2" x14ac:dyDescent="0.2">
      <c r="A2367" s="3" t="s">
        <v>12697</v>
      </c>
      <c r="B2367" s="4">
        <v>4</v>
      </c>
    </row>
    <row r="2368" spans="1:2" x14ac:dyDescent="0.2">
      <c r="A2368" s="3" t="s">
        <v>12702</v>
      </c>
      <c r="B2368" s="4">
        <v>5</v>
      </c>
    </row>
    <row r="2369" spans="1:2" x14ac:dyDescent="0.2">
      <c r="A2369" s="3" t="s">
        <v>12708</v>
      </c>
      <c r="B2369" s="4">
        <v>5</v>
      </c>
    </row>
    <row r="2370" spans="1:2" x14ac:dyDescent="0.2">
      <c r="A2370" s="3" t="s">
        <v>12714</v>
      </c>
      <c r="B2370" s="4">
        <v>6</v>
      </c>
    </row>
    <row r="2371" spans="1:2" x14ac:dyDescent="0.2">
      <c r="A2371" s="3" t="s">
        <v>12721</v>
      </c>
      <c r="B2371" s="4">
        <v>2</v>
      </c>
    </row>
    <row r="2372" spans="1:2" x14ac:dyDescent="0.2">
      <c r="A2372" s="3" t="s">
        <v>12724</v>
      </c>
      <c r="B2372" s="4">
        <v>2</v>
      </c>
    </row>
    <row r="2373" spans="1:2" x14ac:dyDescent="0.2">
      <c r="A2373" s="3" t="s">
        <v>12727</v>
      </c>
      <c r="B2373" s="4">
        <v>3</v>
      </c>
    </row>
    <row r="2374" spans="1:2" x14ac:dyDescent="0.2">
      <c r="A2374" s="3" t="s">
        <v>12731</v>
      </c>
      <c r="B2374" s="4">
        <v>2</v>
      </c>
    </row>
    <row r="2375" spans="1:2" x14ac:dyDescent="0.2">
      <c r="A2375" s="3" t="s">
        <v>12734</v>
      </c>
      <c r="B2375" s="4">
        <v>2</v>
      </c>
    </row>
    <row r="2376" spans="1:2" x14ac:dyDescent="0.2">
      <c r="A2376" s="3" t="s">
        <v>12737</v>
      </c>
      <c r="B2376" s="4">
        <v>2</v>
      </c>
    </row>
    <row r="2377" spans="1:2" x14ac:dyDescent="0.2">
      <c r="A2377" s="3" t="s">
        <v>12740</v>
      </c>
      <c r="B2377" s="4">
        <v>3</v>
      </c>
    </row>
    <row r="2378" spans="1:2" x14ac:dyDescent="0.2">
      <c r="A2378" s="3" t="s">
        <v>12744</v>
      </c>
      <c r="B2378" s="4">
        <v>2</v>
      </c>
    </row>
    <row r="2379" spans="1:2" x14ac:dyDescent="0.2">
      <c r="A2379" s="3" t="s">
        <v>12747</v>
      </c>
      <c r="B2379" s="4">
        <v>3</v>
      </c>
    </row>
    <row r="2380" spans="1:2" x14ac:dyDescent="0.2">
      <c r="A2380" s="3" t="s">
        <v>12751</v>
      </c>
      <c r="B2380" s="4">
        <v>2</v>
      </c>
    </row>
    <row r="2381" spans="1:2" x14ac:dyDescent="0.2">
      <c r="A2381" s="3" t="s">
        <v>12754</v>
      </c>
      <c r="B2381" s="4">
        <v>2</v>
      </c>
    </row>
    <row r="2382" spans="1:2" x14ac:dyDescent="0.2">
      <c r="A2382" s="3" t="s">
        <v>12757</v>
      </c>
      <c r="B2382" s="4">
        <v>2</v>
      </c>
    </row>
    <row r="2383" spans="1:2" x14ac:dyDescent="0.2">
      <c r="A2383" s="3" t="s">
        <v>12760</v>
      </c>
      <c r="B2383" s="4">
        <v>2</v>
      </c>
    </row>
    <row r="2384" spans="1:2" x14ac:dyDescent="0.2">
      <c r="A2384" s="3" t="s">
        <v>12763</v>
      </c>
      <c r="B2384" s="4">
        <v>124</v>
      </c>
    </row>
    <row r="2385" spans="1:2" x14ac:dyDescent="0.2">
      <c r="A2385" s="3" t="s">
        <v>12888</v>
      </c>
      <c r="B2385" s="4">
        <v>2</v>
      </c>
    </row>
    <row r="2386" spans="1:2" x14ac:dyDescent="0.2">
      <c r="A2386" s="3" t="s">
        <v>12891</v>
      </c>
      <c r="B2386" s="4">
        <v>2</v>
      </c>
    </row>
    <row r="2387" spans="1:2" x14ac:dyDescent="0.2">
      <c r="A2387" s="3" t="s">
        <v>12894</v>
      </c>
      <c r="B2387" s="4">
        <v>2</v>
      </c>
    </row>
    <row r="2388" spans="1:2" x14ac:dyDescent="0.2">
      <c r="A2388" s="3" t="s">
        <v>12897</v>
      </c>
      <c r="B2388" s="4">
        <v>3</v>
      </c>
    </row>
    <row r="2389" spans="1:2" x14ac:dyDescent="0.2">
      <c r="A2389" s="3" t="s">
        <v>12901</v>
      </c>
      <c r="B2389" s="4">
        <v>2</v>
      </c>
    </row>
    <row r="2390" spans="1:2" x14ac:dyDescent="0.2">
      <c r="A2390" s="3" t="s">
        <v>12904</v>
      </c>
      <c r="B2390" s="4">
        <v>2</v>
      </c>
    </row>
    <row r="2391" spans="1:2" x14ac:dyDescent="0.2">
      <c r="A2391" s="3" t="s">
        <v>12907</v>
      </c>
      <c r="B2391" s="4">
        <v>2</v>
      </c>
    </row>
    <row r="2392" spans="1:2" x14ac:dyDescent="0.2">
      <c r="A2392" s="3" t="s">
        <v>12910</v>
      </c>
      <c r="B2392" s="4">
        <v>2</v>
      </c>
    </row>
    <row r="2393" spans="1:2" x14ac:dyDescent="0.2">
      <c r="A2393" s="3" t="s">
        <v>12913</v>
      </c>
      <c r="B2393" s="4">
        <v>2</v>
      </c>
    </row>
    <row r="2394" spans="1:2" x14ac:dyDescent="0.2">
      <c r="A2394" s="3" t="s">
        <v>12916</v>
      </c>
      <c r="B2394" s="4">
        <v>2</v>
      </c>
    </row>
    <row r="2395" spans="1:2" x14ac:dyDescent="0.2">
      <c r="A2395" s="3" t="s">
        <v>12919</v>
      </c>
      <c r="B2395" s="4">
        <v>2</v>
      </c>
    </row>
    <row r="2396" spans="1:2" x14ac:dyDescent="0.2">
      <c r="A2396" s="3" t="s">
        <v>12922</v>
      </c>
      <c r="B2396" s="4">
        <v>2</v>
      </c>
    </row>
    <row r="2397" spans="1:2" x14ac:dyDescent="0.2">
      <c r="A2397" s="3" t="s">
        <v>12925</v>
      </c>
      <c r="B2397" s="4">
        <v>4</v>
      </c>
    </row>
    <row r="2398" spans="1:2" x14ac:dyDescent="0.2">
      <c r="A2398" s="3" t="s">
        <v>12930</v>
      </c>
      <c r="B2398" s="4">
        <v>2</v>
      </c>
    </row>
    <row r="2399" spans="1:2" x14ac:dyDescent="0.2">
      <c r="A2399" s="3" t="s">
        <v>12933</v>
      </c>
      <c r="B2399" s="4">
        <v>2</v>
      </c>
    </row>
    <row r="2400" spans="1:2" x14ac:dyDescent="0.2">
      <c r="A2400" s="3" t="s">
        <v>12936</v>
      </c>
      <c r="B2400" s="4">
        <v>5</v>
      </c>
    </row>
    <row r="2401" spans="1:2" x14ac:dyDescent="0.2">
      <c r="A2401" s="3" t="s">
        <v>12942</v>
      </c>
      <c r="B2401" s="4">
        <v>3</v>
      </c>
    </row>
    <row r="2402" spans="1:2" x14ac:dyDescent="0.2">
      <c r="A2402" s="3" t="s">
        <v>12946</v>
      </c>
      <c r="B2402" s="4">
        <v>2</v>
      </c>
    </row>
    <row r="2403" spans="1:2" x14ac:dyDescent="0.2">
      <c r="A2403" s="3" t="s">
        <v>12949</v>
      </c>
      <c r="B2403" s="4">
        <v>3</v>
      </c>
    </row>
    <row r="2404" spans="1:2" x14ac:dyDescent="0.2">
      <c r="A2404" s="3" t="s">
        <v>12953</v>
      </c>
      <c r="B2404" s="4">
        <v>3</v>
      </c>
    </row>
    <row r="2405" spans="1:2" x14ac:dyDescent="0.2">
      <c r="A2405" s="3" t="s">
        <v>12957</v>
      </c>
      <c r="B2405" s="4">
        <v>2</v>
      </c>
    </row>
    <row r="2406" spans="1:2" x14ac:dyDescent="0.2">
      <c r="A2406" s="3" t="s">
        <v>12960</v>
      </c>
      <c r="B2406" s="4">
        <v>3</v>
      </c>
    </row>
    <row r="2407" spans="1:2" x14ac:dyDescent="0.2">
      <c r="A2407" s="3" t="s">
        <v>12964</v>
      </c>
      <c r="B2407" s="4">
        <v>4</v>
      </c>
    </row>
    <row r="2408" spans="1:2" x14ac:dyDescent="0.2">
      <c r="A2408" s="3" t="s">
        <v>12969</v>
      </c>
      <c r="B2408" s="4">
        <v>2</v>
      </c>
    </row>
    <row r="2409" spans="1:2" x14ac:dyDescent="0.2">
      <c r="A2409" s="3" t="s">
        <v>12972</v>
      </c>
      <c r="B2409" s="4">
        <v>2</v>
      </c>
    </row>
    <row r="2410" spans="1:2" x14ac:dyDescent="0.2">
      <c r="A2410" s="3" t="s">
        <v>12975</v>
      </c>
      <c r="B2410" s="4">
        <v>2</v>
      </c>
    </row>
    <row r="2411" spans="1:2" x14ac:dyDescent="0.2">
      <c r="A2411" s="3" t="s">
        <v>12978</v>
      </c>
      <c r="B2411" s="4">
        <v>2</v>
      </c>
    </row>
    <row r="2412" spans="1:2" x14ac:dyDescent="0.2">
      <c r="A2412" s="3" t="s">
        <v>12981</v>
      </c>
      <c r="B2412" s="4">
        <v>2</v>
      </c>
    </row>
    <row r="2413" spans="1:2" x14ac:dyDescent="0.2">
      <c r="A2413" s="3" t="s">
        <v>12984</v>
      </c>
      <c r="B2413" s="4">
        <v>2</v>
      </c>
    </row>
    <row r="2414" spans="1:2" x14ac:dyDescent="0.2">
      <c r="A2414" s="3" t="s">
        <v>12987</v>
      </c>
      <c r="B2414" s="4">
        <v>3</v>
      </c>
    </row>
    <row r="2415" spans="1:2" x14ac:dyDescent="0.2">
      <c r="A2415" s="3" t="s">
        <v>12991</v>
      </c>
      <c r="B2415" s="4">
        <v>3</v>
      </c>
    </row>
    <row r="2416" spans="1:2" x14ac:dyDescent="0.2">
      <c r="A2416" s="3" t="s">
        <v>12995</v>
      </c>
      <c r="B2416" s="4">
        <v>2</v>
      </c>
    </row>
    <row r="2417" spans="1:2" x14ac:dyDescent="0.2">
      <c r="A2417" s="3" t="s">
        <v>12998</v>
      </c>
      <c r="B2417" s="4">
        <v>2</v>
      </c>
    </row>
    <row r="2418" spans="1:2" x14ac:dyDescent="0.2">
      <c r="A2418" s="3" t="s">
        <v>13001</v>
      </c>
      <c r="B2418" s="4">
        <v>2</v>
      </c>
    </row>
    <row r="2419" spans="1:2" x14ac:dyDescent="0.2">
      <c r="A2419" s="3" t="s">
        <v>13004</v>
      </c>
      <c r="B2419" s="4">
        <v>2</v>
      </c>
    </row>
    <row r="2420" spans="1:2" x14ac:dyDescent="0.2">
      <c r="A2420" s="3" t="s">
        <v>13007</v>
      </c>
      <c r="B2420" s="4">
        <v>3</v>
      </c>
    </row>
    <row r="2421" spans="1:2" x14ac:dyDescent="0.2">
      <c r="A2421" s="3" t="s">
        <v>13011</v>
      </c>
      <c r="B2421" s="4">
        <v>2</v>
      </c>
    </row>
    <row r="2422" spans="1:2" x14ac:dyDescent="0.2">
      <c r="A2422" s="3" t="s">
        <v>13014</v>
      </c>
      <c r="B2422" s="4">
        <v>2</v>
      </c>
    </row>
    <row r="2423" spans="1:2" x14ac:dyDescent="0.2">
      <c r="A2423" s="3" t="s">
        <v>13017</v>
      </c>
      <c r="B2423" s="4">
        <v>120</v>
      </c>
    </row>
    <row r="2424" spans="1:2" x14ac:dyDescent="0.2">
      <c r="A2424" s="3" t="s">
        <v>13138</v>
      </c>
      <c r="B2424" s="4">
        <v>2</v>
      </c>
    </row>
    <row r="2425" spans="1:2" x14ac:dyDescent="0.2">
      <c r="A2425" s="3" t="s">
        <v>13141</v>
      </c>
      <c r="B2425" s="4">
        <v>2</v>
      </c>
    </row>
    <row r="2426" spans="1:2" x14ac:dyDescent="0.2">
      <c r="A2426" s="3" t="s">
        <v>13144</v>
      </c>
      <c r="B2426" s="4">
        <v>2</v>
      </c>
    </row>
    <row r="2427" spans="1:2" x14ac:dyDescent="0.2">
      <c r="A2427" s="3" t="s">
        <v>13147</v>
      </c>
      <c r="B2427" s="4">
        <v>2</v>
      </c>
    </row>
    <row r="2428" spans="1:2" x14ac:dyDescent="0.2">
      <c r="A2428" s="3" t="s">
        <v>13150</v>
      </c>
      <c r="B2428" s="4">
        <v>3</v>
      </c>
    </row>
    <row r="2429" spans="1:2" x14ac:dyDescent="0.2">
      <c r="A2429" s="3" t="s">
        <v>13154</v>
      </c>
      <c r="B2429" s="4">
        <v>2</v>
      </c>
    </row>
    <row r="2430" spans="1:2" x14ac:dyDescent="0.2">
      <c r="A2430" s="3" t="s">
        <v>13157</v>
      </c>
      <c r="B2430" s="4">
        <v>2</v>
      </c>
    </row>
    <row r="2431" spans="1:2" x14ac:dyDescent="0.2">
      <c r="A2431" s="3" t="s">
        <v>13160</v>
      </c>
      <c r="B2431" s="4">
        <v>2</v>
      </c>
    </row>
    <row r="2432" spans="1:2" x14ac:dyDescent="0.2">
      <c r="A2432" s="3" t="s">
        <v>13163</v>
      </c>
      <c r="B2432" s="4">
        <v>2</v>
      </c>
    </row>
    <row r="2433" spans="1:2" x14ac:dyDescent="0.2">
      <c r="A2433" s="3" t="s">
        <v>13166</v>
      </c>
      <c r="B2433" s="4">
        <v>2</v>
      </c>
    </row>
    <row r="2434" spans="1:2" x14ac:dyDescent="0.2">
      <c r="A2434" s="3" t="s">
        <v>13169</v>
      </c>
      <c r="B2434" s="4">
        <v>110</v>
      </c>
    </row>
    <row r="2435" spans="1:2" x14ac:dyDescent="0.2">
      <c r="A2435" s="3" t="s">
        <v>13280</v>
      </c>
      <c r="B2435" s="4">
        <v>2</v>
      </c>
    </row>
    <row r="2436" spans="1:2" x14ac:dyDescent="0.2">
      <c r="A2436" s="3" t="s">
        <v>13283</v>
      </c>
      <c r="B2436" s="4">
        <v>2</v>
      </c>
    </row>
    <row r="2437" spans="1:2" x14ac:dyDescent="0.2">
      <c r="A2437" s="3" t="s">
        <v>13286</v>
      </c>
      <c r="B2437" s="4">
        <v>2</v>
      </c>
    </row>
    <row r="2438" spans="1:2" x14ac:dyDescent="0.2">
      <c r="A2438" s="3" t="s">
        <v>13289</v>
      </c>
      <c r="B2438" s="4">
        <v>2</v>
      </c>
    </row>
    <row r="2439" spans="1:2" x14ac:dyDescent="0.2">
      <c r="A2439" s="3" t="s">
        <v>13292</v>
      </c>
      <c r="B2439" s="4">
        <v>3</v>
      </c>
    </row>
    <row r="2440" spans="1:2" x14ac:dyDescent="0.2">
      <c r="A2440" s="3" t="s">
        <v>13296</v>
      </c>
      <c r="B2440" s="4">
        <v>2</v>
      </c>
    </row>
    <row r="2441" spans="1:2" x14ac:dyDescent="0.2">
      <c r="A2441" s="3" t="s">
        <v>13299</v>
      </c>
      <c r="B2441" s="4">
        <v>2</v>
      </c>
    </row>
    <row r="2442" spans="1:2" x14ac:dyDescent="0.2">
      <c r="A2442" s="3" t="s">
        <v>13302</v>
      </c>
      <c r="B2442" s="4">
        <v>3</v>
      </c>
    </row>
    <row r="2443" spans="1:2" x14ac:dyDescent="0.2">
      <c r="A2443" s="3" t="s">
        <v>13306</v>
      </c>
      <c r="B2443" s="4">
        <v>2</v>
      </c>
    </row>
    <row r="2444" spans="1:2" x14ac:dyDescent="0.2">
      <c r="A2444" s="3" t="s">
        <v>13309</v>
      </c>
      <c r="B2444" s="4">
        <v>3</v>
      </c>
    </row>
    <row r="2445" spans="1:2" x14ac:dyDescent="0.2">
      <c r="A2445" s="3" t="s">
        <v>13313</v>
      </c>
      <c r="B2445" s="4">
        <v>2</v>
      </c>
    </row>
    <row r="2446" spans="1:2" x14ac:dyDescent="0.2">
      <c r="A2446" s="3" t="s">
        <v>13316</v>
      </c>
      <c r="B2446" s="4">
        <v>2</v>
      </c>
    </row>
    <row r="2447" spans="1:2" x14ac:dyDescent="0.2">
      <c r="A2447" s="3" t="s">
        <v>13319</v>
      </c>
      <c r="B2447" s="4">
        <v>2</v>
      </c>
    </row>
    <row r="2448" spans="1:2" x14ac:dyDescent="0.2">
      <c r="A2448" s="3" t="s">
        <v>13322</v>
      </c>
      <c r="B2448" s="4">
        <v>2</v>
      </c>
    </row>
    <row r="2449" spans="1:2" x14ac:dyDescent="0.2">
      <c r="A2449" s="3" t="s">
        <v>13325</v>
      </c>
      <c r="B2449" s="4">
        <v>2</v>
      </c>
    </row>
    <row r="2450" spans="1:2" x14ac:dyDescent="0.2">
      <c r="A2450" s="3" t="s">
        <v>13328</v>
      </c>
      <c r="B2450" s="4">
        <v>2</v>
      </c>
    </row>
    <row r="2451" spans="1:2" x14ac:dyDescent="0.2">
      <c r="A2451" s="3" t="s">
        <v>13331</v>
      </c>
      <c r="B2451" s="4">
        <v>2</v>
      </c>
    </row>
    <row r="2452" spans="1:2" x14ac:dyDescent="0.2">
      <c r="A2452" s="3" t="s">
        <v>13334</v>
      </c>
      <c r="B2452" s="4">
        <v>3</v>
      </c>
    </row>
    <row r="2453" spans="1:2" x14ac:dyDescent="0.2">
      <c r="A2453" s="3" t="s">
        <v>13338</v>
      </c>
      <c r="B2453" s="4">
        <v>2</v>
      </c>
    </row>
    <row r="2454" spans="1:2" x14ac:dyDescent="0.2">
      <c r="A2454" s="3" t="s">
        <v>13341</v>
      </c>
      <c r="B2454" s="4">
        <v>2</v>
      </c>
    </row>
    <row r="2455" spans="1:2" x14ac:dyDescent="0.2">
      <c r="A2455" s="3" t="s">
        <v>13344</v>
      </c>
      <c r="B2455" s="4">
        <v>3</v>
      </c>
    </row>
    <row r="2456" spans="1:2" x14ac:dyDescent="0.2">
      <c r="A2456" s="3" t="s">
        <v>13348</v>
      </c>
      <c r="B2456" s="4">
        <v>3</v>
      </c>
    </row>
    <row r="2457" spans="1:2" x14ac:dyDescent="0.2">
      <c r="A2457" s="3" t="s">
        <v>13352</v>
      </c>
      <c r="B2457" s="4">
        <v>5</v>
      </c>
    </row>
    <row r="2458" spans="1:2" x14ac:dyDescent="0.2">
      <c r="A2458" s="3" t="s">
        <v>13358</v>
      </c>
      <c r="B2458" s="4">
        <v>3</v>
      </c>
    </row>
    <row r="2459" spans="1:2" x14ac:dyDescent="0.2">
      <c r="A2459" s="3" t="s">
        <v>13362</v>
      </c>
      <c r="B2459" s="4">
        <v>4</v>
      </c>
    </row>
    <row r="2460" spans="1:2" x14ac:dyDescent="0.2">
      <c r="A2460" s="3" t="s">
        <v>13367</v>
      </c>
      <c r="B2460" s="4">
        <v>4</v>
      </c>
    </row>
    <row r="2461" spans="1:2" x14ac:dyDescent="0.2">
      <c r="A2461" s="3" t="s">
        <v>13372</v>
      </c>
      <c r="B2461" s="4">
        <v>2</v>
      </c>
    </row>
    <row r="2462" spans="1:2" x14ac:dyDescent="0.2">
      <c r="A2462" s="3" t="s">
        <v>13375</v>
      </c>
      <c r="B2462" s="4">
        <v>2</v>
      </c>
    </row>
    <row r="2463" spans="1:2" x14ac:dyDescent="0.2">
      <c r="A2463" s="3" t="s">
        <v>13378</v>
      </c>
      <c r="B2463" s="4">
        <v>2</v>
      </c>
    </row>
    <row r="2464" spans="1:2" x14ac:dyDescent="0.2">
      <c r="A2464" s="3" t="s">
        <v>13381</v>
      </c>
      <c r="B2464" s="4">
        <v>3</v>
      </c>
    </row>
    <row r="2465" spans="1:2" x14ac:dyDescent="0.2">
      <c r="A2465" s="3" t="s">
        <v>13385</v>
      </c>
      <c r="B2465" s="4">
        <v>2</v>
      </c>
    </row>
    <row r="2466" spans="1:2" x14ac:dyDescent="0.2">
      <c r="A2466" s="3" t="s">
        <v>13388</v>
      </c>
      <c r="B2466" s="4">
        <v>3</v>
      </c>
    </row>
    <row r="2467" spans="1:2" x14ac:dyDescent="0.2">
      <c r="A2467" s="3" t="s">
        <v>13392</v>
      </c>
      <c r="B2467" s="4">
        <v>2</v>
      </c>
    </row>
    <row r="2468" spans="1:2" x14ac:dyDescent="0.2">
      <c r="A2468" s="3" t="s">
        <v>13395</v>
      </c>
      <c r="B2468" s="4">
        <v>2</v>
      </c>
    </row>
    <row r="2469" spans="1:2" x14ac:dyDescent="0.2">
      <c r="A2469" s="3" t="s">
        <v>13398</v>
      </c>
      <c r="B2469" s="4">
        <v>2</v>
      </c>
    </row>
    <row r="2470" spans="1:2" x14ac:dyDescent="0.2">
      <c r="A2470" s="3" t="s">
        <v>13401</v>
      </c>
      <c r="B2470" s="4">
        <v>2</v>
      </c>
    </row>
    <row r="2471" spans="1:2" x14ac:dyDescent="0.2">
      <c r="A2471" s="3" t="s">
        <v>13404</v>
      </c>
      <c r="B2471" s="4">
        <v>2</v>
      </c>
    </row>
    <row r="2472" spans="1:2" x14ac:dyDescent="0.2">
      <c r="A2472" s="3" t="s">
        <v>13407</v>
      </c>
      <c r="B2472" s="4">
        <v>2</v>
      </c>
    </row>
    <row r="2473" spans="1:2" x14ac:dyDescent="0.2">
      <c r="A2473" s="3" t="s">
        <v>13410</v>
      </c>
      <c r="B2473" s="4">
        <v>2</v>
      </c>
    </row>
    <row r="2474" spans="1:2" x14ac:dyDescent="0.2">
      <c r="A2474" s="3" t="s">
        <v>13413</v>
      </c>
      <c r="B2474" s="4">
        <v>2</v>
      </c>
    </row>
    <row r="2475" spans="1:2" x14ac:dyDescent="0.2">
      <c r="A2475" s="3" t="s">
        <v>13416</v>
      </c>
      <c r="B2475" s="4">
        <v>2</v>
      </c>
    </row>
    <row r="2476" spans="1:2" x14ac:dyDescent="0.2">
      <c r="A2476" s="3" t="s">
        <v>13419</v>
      </c>
      <c r="B2476" s="4">
        <v>2</v>
      </c>
    </row>
    <row r="2477" spans="1:2" x14ac:dyDescent="0.2">
      <c r="A2477" s="3" t="s">
        <v>13422</v>
      </c>
      <c r="B2477" s="4">
        <v>2</v>
      </c>
    </row>
    <row r="2478" spans="1:2" x14ac:dyDescent="0.2">
      <c r="A2478" s="3" t="s">
        <v>13425</v>
      </c>
      <c r="B2478" s="4">
        <v>2</v>
      </c>
    </row>
    <row r="2479" spans="1:2" x14ac:dyDescent="0.2">
      <c r="A2479" s="3" t="s">
        <v>13428</v>
      </c>
      <c r="B2479" s="4">
        <v>2</v>
      </c>
    </row>
    <row r="2480" spans="1:2" x14ac:dyDescent="0.2">
      <c r="A2480" s="3" t="s">
        <v>13431</v>
      </c>
      <c r="B2480" s="4">
        <v>2</v>
      </c>
    </row>
    <row r="2481" spans="1:2" x14ac:dyDescent="0.2">
      <c r="A2481" s="3" t="s">
        <v>13434</v>
      </c>
      <c r="B2481" s="4">
        <v>2</v>
      </c>
    </row>
    <row r="2482" spans="1:2" x14ac:dyDescent="0.2">
      <c r="A2482" s="3" t="s">
        <v>13437</v>
      </c>
      <c r="B2482" s="4">
        <v>2</v>
      </c>
    </row>
    <row r="2483" spans="1:2" x14ac:dyDescent="0.2">
      <c r="A2483" s="3" t="s">
        <v>13440</v>
      </c>
      <c r="B2483" s="4">
        <v>2</v>
      </c>
    </row>
    <row r="2484" spans="1:2" x14ac:dyDescent="0.2">
      <c r="A2484" s="3" t="s">
        <v>13443</v>
      </c>
      <c r="B2484" s="4">
        <v>2</v>
      </c>
    </row>
    <row r="2485" spans="1:2" x14ac:dyDescent="0.2">
      <c r="A2485" s="3" t="s">
        <v>13446</v>
      </c>
      <c r="B2485" s="4">
        <v>2</v>
      </c>
    </row>
    <row r="2486" spans="1:2" x14ac:dyDescent="0.2">
      <c r="A2486" s="3" t="s">
        <v>13449</v>
      </c>
      <c r="B2486" s="4">
        <v>2</v>
      </c>
    </row>
    <row r="2487" spans="1:2" x14ac:dyDescent="0.2">
      <c r="A2487" s="3" t="s">
        <v>13452</v>
      </c>
      <c r="B2487" s="4">
        <v>119</v>
      </c>
    </row>
    <row r="2488" spans="1:2" x14ac:dyDescent="0.2">
      <c r="A2488" s="3" t="s">
        <v>13572</v>
      </c>
      <c r="B2488" s="4">
        <v>2</v>
      </c>
    </row>
    <row r="2489" spans="1:2" x14ac:dyDescent="0.2">
      <c r="A2489" s="3" t="s">
        <v>13575</v>
      </c>
      <c r="B2489" s="4">
        <v>2</v>
      </c>
    </row>
    <row r="2490" spans="1:2" x14ac:dyDescent="0.2">
      <c r="A2490" s="3" t="s">
        <v>13578</v>
      </c>
      <c r="B2490" s="4">
        <v>2</v>
      </c>
    </row>
    <row r="2491" spans="1:2" x14ac:dyDescent="0.2">
      <c r="A2491" s="3" t="s">
        <v>13581</v>
      </c>
      <c r="B2491" s="4">
        <v>2</v>
      </c>
    </row>
    <row r="2492" spans="1:2" x14ac:dyDescent="0.2">
      <c r="A2492" s="3" t="s">
        <v>13584</v>
      </c>
      <c r="B2492" s="4">
        <v>3</v>
      </c>
    </row>
    <row r="2493" spans="1:2" x14ac:dyDescent="0.2">
      <c r="A2493" s="3" t="s">
        <v>13588</v>
      </c>
      <c r="B2493" s="4">
        <v>2</v>
      </c>
    </row>
    <row r="2494" spans="1:2" x14ac:dyDescent="0.2">
      <c r="A2494" s="3" t="s">
        <v>13591</v>
      </c>
      <c r="B2494" s="4">
        <v>3</v>
      </c>
    </row>
    <row r="2495" spans="1:2" x14ac:dyDescent="0.2">
      <c r="A2495" s="3" t="s">
        <v>13595</v>
      </c>
      <c r="B2495" s="4">
        <v>3</v>
      </c>
    </row>
    <row r="2496" spans="1:2" x14ac:dyDescent="0.2">
      <c r="A2496" s="3" t="s">
        <v>13599</v>
      </c>
      <c r="B2496" s="4">
        <v>122</v>
      </c>
    </row>
    <row r="2497" spans="1:2" x14ac:dyDescent="0.2">
      <c r="A2497" s="3" t="s">
        <v>13722</v>
      </c>
      <c r="B2497" s="4">
        <v>2</v>
      </c>
    </row>
    <row r="2498" spans="1:2" x14ac:dyDescent="0.2">
      <c r="A2498" s="3" t="s">
        <v>13725</v>
      </c>
      <c r="B2498" s="4">
        <v>2</v>
      </c>
    </row>
    <row r="2499" spans="1:2" x14ac:dyDescent="0.2">
      <c r="A2499" s="3" t="s">
        <v>13728</v>
      </c>
      <c r="B2499" s="4">
        <v>3</v>
      </c>
    </row>
    <row r="2500" spans="1:2" x14ac:dyDescent="0.2">
      <c r="A2500" s="3" t="s">
        <v>13732</v>
      </c>
      <c r="B2500" s="4">
        <v>2</v>
      </c>
    </row>
    <row r="2501" spans="1:2" x14ac:dyDescent="0.2">
      <c r="A2501" s="3" t="s">
        <v>13735</v>
      </c>
      <c r="B2501" s="4">
        <v>3</v>
      </c>
    </row>
    <row r="2502" spans="1:2" x14ac:dyDescent="0.2">
      <c r="A2502" s="3" t="s">
        <v>13739</v>
      </c>
      <c r="B2502" s="4">
        <v>111</v>
      </c>
    </row>
    <row r="2503" spans="1:2" x14ac:dyDescent="0.2">
      <c r="A2503" s="3" t="s">
        <v>13850</v>
      </c>
      <c r="B2503" s="4">
        <v>5</v>
      </c>
    </row>
    <row r="2504" spans="1:2" x14ac:dyDescent="0.2">
      <c r="A2504" s="3" t="s">
        <v>13856</v>
      </c>
      <c r="B2504" s="4">
        <v>6</v>
      </c>
    </row>
    <row r="2505" spans="1:2" x14ac:dyDescent="0.2">
      <c r="A2505" s="3" t="s">
        <v>13863</v>
      </c>
      <c r="B2505" s="4">
        <v>2</v>
      </c>
    </row>
    <row r="2506" spans="1:2" x14ac:dyDescent="0.2">
      <c r="A2506" s="3" t="s">
        <v>13866</v>
      </c>
      <c r="B2506" s="4">
        <v>3</v>
      </c>
    </row>
    <row r="2507" spans="1:2" x14ac:dyDescent="0.2">
      <c r="A2507" s="3" t="s">
        <v>13870</v>
      </c>
      <c r="B2507" s="4">
        <v>2</v>
      </c>
    </row>
    <row r="2508" spans="1:2" x14ac:dyDescent="0.2">
      <c r="A2508" s="3" t="s">
        <v>13873</v>
      </c>
      <c r="B2508" s="4">
        <v>2</v>
      </c>
    </row>
    <row r="2509" spans="1:2" x14ac:dyDescent="0.2">
      <c r="A2509" s="3" t="s">
        <v>13876</v>
      </c>
      <c r="B2509" s="4">
        <v>2</v>
      </c>
    </row>
    <row r="2510" spans="1:2" x14ac:dyDescent="0.2">
      <c r="A2510" s="3" t="s">
        <v>13879</v>
      </c>
      <c r="B2510" s="4">
        <v>2</v>
      </c>
    </row>
    <row r="2511" spans="1:2" x14ac:dyDescent="0.2">
      <c r="A2511" s="3" t="s">
        <v>13882</v>
      </c>
      <c r="B2511" s="4">
        <v>2</v>
      </c>
    </row>
    <row r="2512" spans="1:2" x14ac:dyDescent="0.2">
      <c r="A2512" s="3" t="s">
        <v>13885</v>
      </c>
      <c r="B2512" s="4">
        <v>2</v>
      </c>
    </row>
    <row r="2513" spans="1:2" x14ac:dyDescent="0.2">
      <c r="A2513" s="3" t="s">
        <v>13888</v>
      </c>
      <c r="B2513" s="4">
        <v>3</v>
      </c>
    </row>
    <row r="2514" spans="1:2" x14ac:dyDescent="0.2">
      <c r="A2514" s="3" t="s">
        <v>13892</v>
      </c>
      <c r="B2514" s="4">
        <v>2</v>
      </c>
    </row>
    <row r="2515" spans="1:2" x14ac:dyDescent="0.2">
      <c r="A2515" s="3" t="s">
        <v>13895</v>
      </c>
      <c r="B2515" s="4">
        <v>2</v>
      </c>
    </row>
    <row r="2516" spans="1:2" x14ac:dyDescent="0.2">
      <c r="A2516" s="3" t="s">
        <v>13898</v>
      </c>
      <c r="B2516" s="4">
        <v>3</v>
      </c>
    </row>
    <row r="2517" spans="1:2" x14ac:dyDescent="0.2">
      <c r="A2517" s="3" t="s">
        <v>13902</v>
      </c>
      <c r="B2517" s="4">
        <v>2</v>
      </c>
    </row>
    <row r="2518" spans="1:2" x14ac:dyDescent="0.2">
      <c r="A2518" s="3" t="s">
        <v>13905</v>
      </c>
      <c r="B2518" s="4">
        <v>2</v>
      </c>
    </row>
    <row r="2519" spans="1:2" x14ac:dyDescent="0.2">
      <c r="A2519" s="3" t="s">
        <v>13908</v>
      </c>
      <c r="B2519" s="4">
        <v>2</v>
      </c>
    </row>
    <row r="2520" spans="1:2" x14ac:dyDescent="0.2">
      <c r="A2520" s="3" t="s">
        <v>13911</v>
      </c>
      <c r="B2520" s="4">
        <v>3</v>
      </c>
    </row>
    <row r="2521" spans="1:2" x14ac:dyDescent="0.2">
      <c r="A2521" s="3" t="s">
        <v>13915</v>
      </c>
      <c r="B2521" s="4">
        <v>2</v>
      </c>
    </row>
    <row r="2522" spans="1:2" x14ac:dyDescent="0.2">
      <c r="A2522" s="3" t="s">
        <v>13918</v>
      </c>
      <c r="B2522" s="4">
        <v>3</v>
      </c>
    </row>
    <row r="2523" spans="1:2" x14ac:dyDescent="0.2">
      <c r="A2523" s="3" t="s">
        <v>13922</v>
      </c>
      <c r="B2523" s="4">
        <v>3</v>
      </c>
    </row>
    <row r="2524" spans="1:2" x14ac:dyDescent="0.2">
      <c r="A2524" s="3" t="s">
        <v>13926</v>
      </c>
      <c r="B2524" s="4">
        <v>2</v>
      </c>
    </row>
    <row r="2525" spans="1:2" x14ac:dyDescent="0.2">
      <c r="A2525" s="3" t="s">
        <v>13929</v>
      </c>
      <c r="B2525" s="4">
        <v>4</v>
      </c>
    </row>
    <row r="2526" spans="1:2" x14ac:dyDescent="0.2">
      <c r="A2526" s="3" t="s">
        <v>13934</v>
      </c>
      <c r="B2526" s="4">
        <v>4</v>
      </c>
    </row>
    <row r="2527" spans="1:2" x14ac:dyDescent="0.2">
      <c r="A2527" s="3" t="s">
        <v>13939</v>
      </c>
      <c r="B2527" s="4">
        <v>4</v>
      </c>
    </row>
    <row r="2528" spans="1:2" x14ac:dyDescent="0.2">
      <c r="A2528" s="3" t="s">
        <v>13944</v>
      </c>
      <c r="B2528" s="4">
        <v>4</v>
      </c>
    </row>
    <row r="2529" spans="1:2" x14ac:dyDescent="0.2">
      <c r="A2529" s="3" t="s">
        <v>13949</v>
      </c>
      <c r="B2529" s="4">
        <v>2</v>
      </c>
    </row>
    <row r="2530" spans="1:2" x14ac:dyDescent="0.2">
      <c r="A2530" s="3" t="s">
        <v>13952</v>
      </c>
      <c r="B2530" s="4">
        <v>2</v>
      </c>
    </row>
    <row r="2531" spans="1:2" x14ac:dyDescent="0.2">
      <c r="A2531" s="3" t="s">
        <v>13955</v>
      </c>
      <c r="B2531" s="4">
        <v>3</v>
      </c>
    </row>
    <row r="2532" spans="1:2" x14ac:dyDescent="0.2">
      <c r="A2532" s="3" t="s">
        <v>13959</v>
      </c>
      <c r="B2532" s="4">
        <v>4</v>
      </c>
    </row>
    <row r="2533" spans="1:2" x14ac:dyDescent="0.2">
      <c r="A2533" s="3" t="s">
        <v>13964</v>
      </c>
      <c r="B2533" s="4">
        <v>2</v>
      </c>
    </row>
    <row r="2534" spans="1:2" x14ac:dyDescent="0.2">
      <c r="A2534" s="3" t="s">
        <v>13967</v>
      </c>
      <c r="B2534" s="4">
        <v>2</v>
      </c>
    </row>
    <row r="2535" spans="1:2" x14ac:dyDescent="0.2">
      <c r="A2535" s="3" t="s">
        <v>13970</v>
      </c>
      <c r="B2535" s="4">
        <v>3</v>
      </c>
    </row>
    <row r="2536" spans="1:2" x14ac:dyDescent="0.2">
      <c r="A2536" s="3" t="s">
        <v>13974</v>
      </c>
      <c r="B2536" s="4">
        <v>4</v>
      </c>
    </row>
    <row r="2537" spans="1:2" x14ac:dyDescent="0.2">
      <c r="A2537" s="3" t="s">
        <v>13979</v>
      </c>
      <c r="B2537" s="4">
        <v>6</v>
      </c>
    </row>
    <row r="2538" spans="1:2" x14ac:dyDescent="0.2">
      <c r="A2538" s="3" t="s">
        <v>13986</v>
      </c>
      <c r="B2538" s="4">
        <v>5</v>
      </c>
    </row>
    <row r="2539" spans="1:2" x14ac:dyDescent="0.2">
      <c r="A2539" s="3" t="s">
        <v>13992</v>
      </c>
      <c r="B2539" s="4">
        <v>5</v>
      </c>
    </row>
    <row r="2540" spans="1:2" x14ac:dyDescent="0.2">
      <c r="A2540" s="3" t="s">
        <v>13998</v>
      </c>
      <c r="B2540" s="4">
        <v>3</v>
      </c>
    </row>
    <row r="2541" spans="1:2" x14ac:dyDescent="0.2">
      <c r="A2541" s="3" t="s">
        <v>14002</v>
      </c>
      <c r="B2541" s="4">
        <v>4</v>
      </c>
    </row>
    <row r="2542" spans="1:2" x14ac:dyDescent="0.2">
      <c r="A2542" s="3" t="s">
        <v>14007</v>
      </c>
      <c r="B2542" s="4">
        <v>3</v>
      </c>
    </row>
    <row r="2543" spans="1:2" x14ac:dyDescent="0.2">
      <c r="A2543" s="3" t="s">
        <v>14011</v>
      </c>
      <c r="B2543" s="4">
        <v>2</v>
      </c>
    </row>
    <row r="2544" spans="1:2" x14ac:dyDescent="0.2">
      <c r="A2544" s="3" t="s">
        <v>14014</v>
      </c>
      <c r="B2544" s="4">
        <v>2</v>
      </c>
    </row>
    <row r="2545" spans="1:2" x14ac:dyDescent="0.2">
      <c r="A2545" s="3" t="s">
        <v>14017</v>
      </c>
      <c r="B2545" s="4">
        <v>2</v>
      </c>
    </row>
    <row r="2546" spans="1:2" x14ac:dyDescent="0.2">
      <c r="A2546" s="3" t="s">
        <v>14020</v>
      </c>
      <c r="B2546" s="4">
        <v>2</v>
      </c>
    </row>
    <row r="2547" spans="1:2" x14ac:dyDescent="0.2">
      <c r="A2547" s="3" t="s">
        <v>14023</v>
      </c>
      <c r="B2547" s="4">
        <v>30</v>
      </c>
    </row>
    <row r="2548" spans="1:2" x14ac:dyDescent="0.2">
      <c r="A2548" s="3" t="s">
        <v>14054</v>
      </c>
      <c r="B2548" s="4">
        <v>2</v>
      </c>
    </row>
    <row r="2549" spans="1:2" x14ac:dyDescent="0.2">
      <c r="A2549" s="3" t="s">
        <v>14057</v>
      </c>
      <c r="B2549" s="4">
        <v>2</v>
      </c>
    </row>
    <row r="2550" spans="1:2" x14ac:dyDescent="0.2">
      <c r="A2550" s="3" t="s">
        <v>14060</v>
      </c>
      <c r="B2550" s="4">
        <v>33</v>
      </c>
    </row>
    <row r="2551" spans="1:2" x14ac:dyDescent="0.2">
      <c r="A2551" s="3" t="s">
        <v>14094</v>
      </c>
      <c r="B2551" s="4">
        <v>3</v>
      </c>
    </row>
    <row r="2552" spans="1:2" x14ac:dyDescent="0.2">
      <c r="A2552" s="3" t="s">
        <v>14098</v>
      </c>
      <c r="B2552" s="4">
        <v>2</v>
      </c>
    </row>
    <row r="2553" spans="1:2" x14ac:dyDescent="0.2">
      <c r="A2553" s="3" t="s">
        <v>14101</v>
      </c>
      <c r="B2553" s="4">
        <v>2</v>
      </c>
    </row>
    <row r="2554" spans="1:2" x14ac:dyDescent="0.2">
      <c r="A2554" s="3" t="s">
        <v>14104</v>
      </c>
      <c r="B2554" s="4">
        <v>4</v>
      </c>
    </row>
    <row r="2555" spans="1:2" x14ac:dyDescent="0.2">
      <c r="A2555" s="3" t="s">
        <v>14109</v>
      </c>
      <c r="B2555" s="4">
        <v>3</v>
      </c>
    </row>
    <row r="2556" spans="1:2" x14ac:dyDescent="0.2">
      <c r="A2556" s="3" t="s">
        <v>14113</v>
      </c>
      <c r="B2556" s="4">
        <v>2</v>
      </c>
    </row>
    <row r="2557" spans="1:2" x14ac:dyDescent="0.2">
      <c r="A2557" s="3" t="s">
        <v>14116</v>
      </c>
      <c r="B2557" s="4">
        <v>2</v>
      </c>
    </row>
    <row r="2558" spans="1:2" x14ac:dyDescent="0.2">
      <c r="A2558" s="3" t="s">
        <v>14119</v>
      </c>
      <c r="B2558" s="4">
        <v>2</v>
      </c>
    </row>
    <row r="2559" spans="1:2" x14ac:dyDescent="0.2">
      <c r="A2559" s="3" t="s">
        <v>14122</v>
      </c>
      <c r="B2559" s="4">
        <v>2</v>
      </c>
    </row>
    <row r="2560" spans="1:2" x14ac:dyDescent="0.2">
      <c r="A2560" s="3" t="s">
        <v>14125</v>
      </c>
      <c r="B2560" s="4">
        <v>2</v>
      </c>
    </row>
    <row r="2561" spans="1:2" x14ac:dyDescent="0.2">
      <c r="A2561" s="3" t="s">
        <v>14128</v>
      </c>
      <c r="B2561" s="4">
        <v>2</v>
      </c>
    </row>
    <row r="2562" spans="1:2" x14ac:dyDescent="0.2">
      <c r="A2562" s="3" t="s">
        <v>14131</v>
      </c>
      <c r="B2562" s="4">
        <v>2</v>
      </c>
    </row>
    <row r="2563" spans="1:2" x14ac:dyDescent="0.2">
      <c r="A2563" s="3" t="s">
        <v>14134</v>
      </c>
      <c r="B2563" s="4">
        <v>2</v>
      </c>
    </row>
    <row r="2564" spans="1:2" x14ac:dyDescent="0.2">
      <c r="A2564" s="3" t="s">
        <v>14137</v>
      </c>
      <c r="B2564" s="4">
        <v>2</v>
      </c>
    </row>
    <row r="2565" spans="1:2" x14ac:dyDescent="0.2">
      <c r="A2565" s="3" t="s">
        <v>14140</v>
      </c>
      <c r="B2565" s="4">
        <v>2</v>
      </c>
    </row>
    <row r="2566" spans="1:2" x14ac:dyDescent="0.2">
      <c r="A2566" s="3" t="s">
        <v>14143</v>
      </c>
      <c r="B2566" s="4">
        <v>3</v>
      </c>
    </row>
    <row r="2567" spans="1:2" x14ac:dyDescent="0.2">
      <c r="A2567" s="3" t="s">
        <v>14147</v>
      </c>
      <c r="B2567" s="4">
        <v>3</v>
      </c>
    </row>
    <row r="2568" spans="1:2" x14ac:dyDescent="0.2">
      <c r="A2568" s="3" t="s">
        <v>14151</v>
      </c>
      <c r="B2568" s="4">
        <v>2</v>
      </c>
    </row>
    <row r="2569" spans="1:2" x14ac:dyDescent="0.2">
      <c r="A2569" s="3" t="s">
        <v>14154</v>
      </c>
      <c r="B2569" s="4">
        <v>2</v>
      </c>
    </row>
    <row r="2570" spans="1:2" x14ac:dyDescent="0.2">
      <c r="A2570" s="3" t="s">
        <v>14157</v>
      </c>
      <c r="B2570" s="4">
        <v>2</v>
      </c>
    </row>
    <row r="2571" spans="1:2" x14ac:dyDescent="0.2">
      <c r="A2571" s="3" t="s">
        <v>14160</v>
      </c>
      <c r="B2571" s="4">
        <v>2</v>
      </c>
    </row>
    <row r="2572" spans="1:2" x14ac:dyDescent="0.2">
      <c r="A2572" s="3" t="s">
        <v>14163</v>
      </c>
      <c r="B2572" s="4">
        <v>3</v>
      </c>
    </row>
    <row r="2573" spans="1:2" x14ac:dyDescent="0.2">
      <c r="A2573" s="3" t="s">
        <v>14167</v>
      </c>
      <c r="B2573" s="4">
        <v>3</v>
      </c>
    </row>
    <row r="2574" spans="1:2" x14ac:dyDescent="0.2">
      <c r="A2574" s="3" t="s">
        <v>14171</v>
      </c>
      <c r="B2574" s="4">
        <v>3</v>
      </c>
    </row>
    <row r="2575" spans="1:2" x14ac:dyDescent="0.2">
      <c r="A2575" s="3" t="s">
        <v>14175</v>
      </c>
      <c r="B2575" s="4">
        <v>4</v>
      </c>
    </row>
    <row r="2576" spans="1:2" x14ac:dyDescent="0.2">
      <c r="A2576" s="3" t="s">
        <v>14180</v>
      </c>
      <c r="B2576" s="4">
        <v>2</v>
      </c>
    </row>
    <row r="2577" spans="1:2" x14ac:dyDescent="0.2">
      <c r="A2577" s="3" t="s">
        <v>14183</v>
      </c>
      <c r="B2577" s="4">
        <v>3</v>
      </c>
    </row>
    <row r="2578" spans="1:2" x14ac:dyDescent="0.2">
      <c r="A2578" s="3" t="s">
        <v>14187</v>
      </c>
      <c r="B2578" s="4">
        <v>2</v>
      </c>
    </row>
    <row r="2579" spans="1:2" x14ac:dyDescent="0.2">
      <c r="A2579" s="3" t="s">
        <v>14190</v>
      </c>
      <c r="B2579" s="4">
        <v>2</v>
      </c>
    </row>
    <row r="2580" spans="1:2" x14ac:dyDescent="0.2">
      <c r="A2580" s="3" t="s">
        <v>14193</v>
      </c>
      <c r="B2580" s="4">
        <v>34</v>
      </c>
    </row>
    <row r="2581" spans="1:2" x14ac:dyDescent="0.2">
      <c r="A2581" s="3" t="s">
        <v>14228</v>
      </c>
      <c r="B2581" s="4">
        <v>2</v>
      </c>
    </row>
    <row r="2582" spans="1:2" x14ac:dyDescent="0.2">
      <c r="A2582" s="3" t="s">
        <v>14231</v>
      </c>
      <c r="B2582" s="4">
        <v>2</v>
      </c>
    </row>
    <row r="2583" spans="1:2" x14ac:dyDescent="0.2">
      <c r="A2583" s="3" t="s">
        <v>14234</v>
      </c>
      <c r="B2583" s="4">
        <v>3</v>
      </c>
    </row>
    <row r="2584" spans="1:2" x14ac:dyDescent="0.2">
      <c r="A2584" s="3" t="s">
        <v>14238</v>
      </c>
      <c r="B2584" s="4">
        <v>2</v>
      </c>
    </row>
    <row r="2585" spans="1:2" x14ac:dyDescent="0.2">
      <c r="A2585" s="3" t="s">
        <v>14241</v>
      </c>
      <c r="B2585" s="4">
        <v>4</v>
      </c>
    </row>
    <row r="2586" spans="1:2" x14ac:dyDescent="0.2">
      <c r="A2586" s="3" t="s">
        <v>14246</v>
      </c>
      <c r="B2586" s="4">
        <v>5</v>
      </c>
    </row>
    <row r="2587" spans="1:2" x14ac:dyDescent="0.2">
      <c r="A2587" s="3" t="s">
        <v>14252</v>
      </c>
      <c r="B2587" s="4">
        <v>2</v>
      </c>
    </row>
    <row r="2588" spans="1:2" x14ac:dyDescent="0.2">
      <c r="A2588" s="3" t="s">
        <v>14255</v>
      </c>
      <c r="B2588" s="4">
        <v>2</v>
      </c>
    </row>
    <row r="2589" spans="1:2" x14ac:dyDescent="0.2">
      <c r="A2589" s="3" t="s">
        <v>14258</v>
      </c>
      <c r="B2589" s="4">
        <v>2</v>
      </c>
    </row>
    <row r="2590" spans="1:2" x14ac:dyDescent="0.2">
      <c r="A2590" s="3" t="s">
        <v>14261</v>
      </c>
      <c r="B2590" s="4">
        <v>9</v>
      </c>
    </row>
    <row r="2591" spans="1:2" x14ac:dyDescent="0.2">
      <c r="A2591" s="3" t="s">
        <v>14271</v>
      </c>
      <c r="B2591" s="4">
        <v>2</v>
      </c>
    </row>
    <row r="2592" spans="1:2" x14ac:dyDescent="0.2">
      <c r="A2592" s="3" t="s">
        <v>14274</v>
      </c>
      <c r="B2592" s="4">
        <v>2</v>
      </c>
    </row>
    <row r="2593" spans="1:2" x14ac:dyDescent="0.2">
      <c r="A2593" s="3" t="s">
        <v>14277</v>
      </c>
      <c r="B2593" s="4">
        <v>2</v>
      </c>
    </row>
    <row r="2594" spans="1:2" x14ac:dyDescent="0.2">
      <c r="A2594" s="3" t="s">
        <v>14280</v>
      </c>
      <c r="B2594" s="4">
        <v>3</v>
      </c>
    </row>
    <row r="2595" spans="1:2" x14ac:dyDescent="0.2">
      <c r="A2595" s="3" t="s">
        <v>14284</v>
      </c>
      <c r="B2595" s="4">
        <v>16</v>
      </c>
    </row>
    <row r="2596" spans="1:2" x14ac:dyDescent="0.2">
      <c r="A2596" s="3" t="s">
        <v>14301</v>
      </c>
      <c r="B2596" s="4">
        <v>2</v>
      </c>
    </row>
    <row r="2597" spans="1:2" x14ac:dyDescent="0.2">
      <c r="A2597" s="3" t="s">
        <v>14304</v>
      </c>
      <c r="B2597" s="4">
        <v>2</v>
      </c>
    </row>
    <row r="2598" spans="1:2" x14ac:dyDescent="0.2">
      <c r="A2598" s="3" t="s">
        <v>14307</v>
      </c>
      <c r="B2598" s="4">
        <v>2</v>
      </c>
    </row>
    <row r="2599" spans="1:2" x14ac:dyDescent="0.2">
      <c r="A2599" s="3" t="s">
        <v>14310</v>
      </c>
      <c r="B2599" s="4">
        <v>2</v>
      </c>
    </row>
    <row r="2600" spans="1:2" x14ac:dyDescent="0.2">
      <c r="A2600" s="3" t="s">
        <v>14313</v>
      </c>
      <c r="B2600" s="4">
        <v>4</v>
      </c>
    </row>
    <row r="2601" spans="1:2" x14ac:dyDescent="0.2">
      <c r="A2601" s="3" t="s">
        <v>14318</v>
      </c>
      <c r="B2601" s="4">
        <v>3</v>
      </c>
    </row>
    <row r="2602" spans="1:2" x14ac:dyDescent="0.2">
      <c r="A2602" s="3" t="s">
        <v>14322</v>
      </c>
      <c r="B2602" s="4">
        <v>2</v>
      </c>
    </row>
    <row r="2603" spans="1:2" x14ac:dyDescent="0.2">
      <c r="A2603" s="3" t="s">
        <v>14325</v>
      </c>
      <c r="B2603" s="4">
        <v>2</v>
      </c>
    </row>
    <row r="2604" spans="1:2" x14ac:dyDescent="0.2">
      <c r="A2604" s="3" t="s">
        <v>14328</v>
      </c>
      <c r="B2604" s="4">
        <v>31</v>
      </c>
    </row>
    <row r="2605" spans="1:2" x14ac:dyDescent="0.2">
      <c r="A2605" s="3" t="s">
        <v>14360</v>
      </c>
      <c r="B2605" s="4">
        <v>2</v>
      </c>
    </row>
    <row r="2606" spans="1:2" x14ac:dyDescent="0.2">
      <c r="A2606" s="3" t="s">
        <v>14363</v>
      </c>
      <c r="B2606" s="4">
        <v>4</v>
      </c>
    </row>
    <row r="2607" spans="1:2" x14ac:dyDescent="0.2">
      <c r="A2607" s="3" t="s">
        <v>14368</v>
      </c>
      <c r="B2607" s="4">
        <v>3</v>
      </c>
    </row>
    <row r="2608" spans="1:2" x14ac:dyDescent="0.2">
      <c r="A2608" s="3" t="s">
        <v>14372</v>
      </c>
      <c r="B2608" s="4">
        <v>2</v>
      </c>
    </row>
    <row r="2609" spans="1:2" x14ac:dyDescent="0.2">
      <c r="A2609" s="3" t="s">
        <v>14375</v>
      </c>
      <c r="B2609" s="4">
        <v>3</v>
      </c>
    </row>
    <row r="2610" spans="1:2" x14ac:dyDescent="0.2">
      <c r="A2610" s="3" t="s">
        <v>14379</v>
      </c>
      <c r="B2610" s="4">
        <v>2</v>
      </c>
    </row>
    <row r="2611" spans="1:2" x14ac:dyDescent="0.2">
      <c r="A2611" s="3" t="s">
        <v>14382</v>
      </c>
      <c r="B2611" s="4">
        <v>3</v>
      </c>
    </row>
    <row r="2612" spans="1:2" x14ac:dyDescent="0.2">
      <c r="A2612" s="3" t="s">
        <v>14386</v>
      </c>
      <c r="B2612" s="4">
        <v>2</v>
      </c>
    </row>
    <row r="2613" spans="1:2" x14ac:dyDescent="0.2">
      <c r="A2613" s="3" t="s">
        <v>14389</v>
      </c>
      <c r="B2613" s="4">
        <v>4</v>
      </c>
    </row>
    <row r="2614" spans="1:2" x14ac:dyDescent="0.2">
      <c r="A2614" s="3" t="s">
        <v>14394</v>
      </c>
      <c r="B2614" s="4">
        <v>6</v>
      </c>
    </row>
    <row r="2615" spans="1:2" x14ac:dyDescent="0.2">
      <c r="A2615" s="3" t="s">
        <v>14401</v>
      </c>
      <c r="B2615" s="4">
        <v>3</v>
      </c>
    </row>
    <row r="2616" spans="1:2" x14ac:dyDescent="0.2">
      <c r="A2616" s="3" t="s">
        <v>14405</v>
      </c>
      <c r="B2616" s="4">
        <v>2</v>
      </c>
    </row>
    <row r="2617" spans="1:2" x14ac:dyDescent="0.2">
      <c r="A2617" s="3" t="s">
        <v>14408</v>
      </c>
      <c r="B2617" s="4">
        <v>3</v>
      </c>
    </row>
    <row r="2618" spans="1:2" x14ac:dyDescent="0.2">
      <c r="A2618" s="3" t="s">
        <v>14412</v>
      </c>
      <c r="B2618" s="4">
        <v>2</v>
      </c>
    </row>
    <row r="2619" spans="1:2" x14ac:dyDescent="0.2">
      <c r="A2619" s="3" t="s">
        <v>14415</v>
      </c>
      <c r="B2619" s="4">
        <v>5</v>
      </c>
    </row>
    <row r="2620" spans="1:2" x14ac:dyDescent="0.2">
      <c r="A2620" s="3" t="s">
        <v>14421</v>
      </c>
      <c r="B2620" s="4">
        <v>3</v>
      </c>
    </row>
    <row r="2621" spans="1:2" x14ac:dyDescent="0.2">
      <c r="A2621" s="3" t="s">
        <v>14425</v>
      </c>
      <c r="B2621" s="4">
        <v>2</v>
      </c>
    </row>
    <row r="2622" spans="1:2" x14ac:dyDescent="0.2">
      <c r="A2622" s="3" t="s">
        <v>14428</v>
      </c>
      <c r="B2622" s="4">
        <v>2</v>
      </c>
    </row>
    <row r="2623" spans="1:2" x14ac:dyDescent="0.2">
      <c r="A2623" s="3" t="s">
        <v>14431</v>
      </c>
      <c r="B2623" s="4">
        <v>5</v>
      </c>
    </row>
    <row r="2624" spans="1:2" x14ac:dyDescent="0.2">
      <c r="A2624" s="3" t="s">
        <v>14437</v>
      </c>
      <c r="B2624" s="4">
        <v>4</v>
      </c>
    </row>
    <row r="2625" spans="1:2" x14ac:dyDescent="0.2">
      <c r="A2625" s="3" t="s">
        <v>14442</v>
      </c>
      <c r="B2625" s="4">
        <v>2</v>
      </c>
    </row>
    <row r="2626" spans="1:2" x14ac:dyDescent="0.2">
      <c r="A2626" s="3" t="s">
        <v>14445</v>
      </c>
      <c r="B2626" s="4">
        <v>3</v>
      </c>
    </row>
    <row r="2627" spans="1:2" x14ac:dyDescent="0.2">
      <c r="A2627" s="3" t="s">
        <v>14449</v>
      </c>
      <c r="B2627" s="4">
        <v>29</v>
      </c>
    </row>
    <row r="2628" spans="1:2" x14ac:dyDescent="0.2">
      <c r="A2628" s="3" t="s">
        <v>14479</v>
      </c>
      <c r="B2628" s="4">
        <v>2</v>
      </c>
    </row>
    <row r="2629" spans="1:2" x14ac:dyDescent="0.2">
      <c r="A2629" s="3" t="s">
        <v>14482</v>
      </c>
      <c r="B2629" s="4">
        <v>2</v>
      </c>
    </row>
    <row r="2630" spans="1:2" x14ac:dyDescent="0.2">
      <c r="A2630" s="3" t="s">
        <v>14485</v>
      </c>
      <c r="B2630" s="4">
        <v>2</v>
      </c>
    </row>
    <row r="2631" spans="1:2" x14ac:dyDescent="0.2">
      <c r="A2631" s="3" t="s">
        <v>14488</v>
      </c>
      <c r="B2631" s="4">
        <v>2</v>
      </c>
    </row>
    <row r="2632" spans="1:2" x14ac:dyDescent="0.2">
      <c r="A2632" s="3" t="s">
        <v>14491</v>
      </c>
      <c r="B2632" s="4">
        <v>3</v>
      </c>
    </row>
    <row r="2633" spans="1:2" x14ac:dyDescent="0.2">
      <c r="A2633" s="3" t="s">
        <v>14495</v>
      </c>
      <c r="B2633" s="4">
        <v>3</v>
      </c>
    </row>
    <row r="2634" spans="1:2" x14ac:dyDescent="0.2">
      <c r="A2634" s="3" t="s">
        <v>14499</v>
      </c>
      <c r="B2634" s="4">
        <v>3</v>
      </c>
    </row>
    <row r="2635" spans="1:2" x14ac:dyDescent="0.2">
      <c r="A2635" s="3" t="s">
        <v>14503</v>
      </c>
      <c r="B2635" s="4">
        <v>2</v>
      </c>
    </row>
    <row r="2636" spans="1:2" x14ac:dyDescent="0.2">
      <c r="A2636" s="3" t="s">
        <v>14506</v>
      </c>
      <c r="B2636" s="4">
        <v>103</v>
      </c>
    </row>
    <row r="2637" spans="1:2" x14ac:dyDescent="0.2">
      <c r="A2637" s="3" t="s">
        <v>14610</v>
      </c>
      <c r="B2637" s="4">
        <v>2</v>
      </c>
    </row>
    <row r="2638" spans="1:2" x14ac:dyDescent="0.2">
      <c r="A2638" s="3" t="s">
        <v>14613</v>
      </c>
      <c r="B2638" s="4">
        <v>2</v>
      </c>
    </row>
    <row r="2639" spans="1:2" x14ac:dyDescent="0.2">
      <c r="A2639" s="3" t="s">
        <v>14616</v>
      </c>
      <c r="B2639" s="4">
        <v>3</v>
      </c>
    </row>
    <row r="2640" spans="1:2" x14ac:dyDescent="0.2">
      <c r="A2640" s="3" t="s">
        <v>14620</v>
      </c>
      <c r="B2640" s="4">
        <v>2</v>
      </c>
    </row>
    <row r="2641" spans="1:2" x14ac:dyDescent="0.2">
      <c r="A2641" s="3" t="s">
        <v>14623</v>
      </c>
      <c r="B2641" s="4">
        <v>2</v>
      </c>
    </row>
    <row r="2642" spans="1:2" x14ac:dyDescent="0.2">
      <c r="A2642" s="3" t="s">
        <v>14626</v>
      </c>
      <c r="B2642" s="4">
        <v>3</v>
      </c>
    </row>
    <row r="2643" spans="1:2" x14ac:dyDescent="0.2">
      <c r="A2643" s="3" t="s">
        <v>14630</v>
      </c>
      <c r="B2643" s="4">
        <v>3</v>
      </c>
    </row>
    <row r="2644" spans="1:2" x14ac:dyDescent="0.2">
      <c r="A2644" s="3" t="s">
        <v>14634</v>
      </c>
      <c r="B2644" s="4">
        <v>2</v>
      </c>
    </row>
    <row r="2645" spans="1:2" x14ac:dyDescent="0.2">
      <c r="A2645" s="3" t="s">
        <v>14637</v>
      </c>
      <c r="B2645" s="4">
        <v>3</v>
      </c>
    </row>
    <row r="2646" spans="1:2" x14ac:dyDescent="0.2">
      <c r="A2646" s="3" t="s">
        <v>14641</v>
      </c>
      <c r="B2646" s="4">
        <v>3</v>
      </c>
    </row>
    <row r="2647" spans="1:2" x14ac:dyDescent="0.2">
      <c r="A2647" s="3" t="s">
        <v>14645</v>
      </c>
      <c r="B2647" s="4">
        <v>2</v>
      </c>
    </row>
    <row r="2648" spans="1:2" x14ac:dyDescent="0.2">
      <c r="A2648" s="3" t="s">
        <v>14648</v>
      </c>
      <c r="B2648" s="4">
        <v>3</v>
      </c>
    </row>
    <row r="2649" spans="1:2" x14ac:dyDescent="0.2">
      <c r="A2649" s="3" t="s">
        <v>14652</v>
      </c>
      <c r="B2649" s="4">
        <v>2</v>
      </c>
    </row>
    <row r="2650" spans="1:2" x14ac:dyDescent="0.2">
      <c r="A2650" s="3" t="s">
        <v>14655</v>
      </c>
      <c r="B2650" s="4">
        <v>2</v>
      </c>
    </row>
    <row r="2651" spans="1:2" x14ac:dyDescent="0.2">
      <c r="A2651" s="3" t="s">
        <v>14658</v>
      </c>
      <c r="B2651" s="4">
        <v>4</v>
      </c>
    </row>
    <row r="2652" spans="1:2" x14ac:dyDescent="0.2">
      <c r="A2652" s="3" t="s">
        <v>14663</v>
      </c>
      <c r="B2652" s="4">
        <v>2</v>
      </c>
    </row>
    <row r="2653" spans="1:2" x14ac:dyDescent="0.2">
      <c r="A2653" s="3" t="s">
        <v>14666</v>
      </c>
      <c r="B2653" s="4">
        <v>3</v>
      </c>
    </row>
    <row r="2654" spans="1:2" x14ac:dyDescent="0.2">
      <c r="A2654" s="3" t="s">
        <v>14670</v>
      </c>
      <c r="B2654" s="4">
        <v>2</v>
      </c>
    </row>
    <row r="2655" spans="1:2" x14ac:dyDescent="0.2">
      <c r="A2655" s="3" t="s">
        <v>14673</v>
      </c>
      <c r="B2655" s="4">
        <v>5</v>
      </c>
    </row>
    <row r="2656" spans="1:2" x14ac:dyDescent="0.2">
      <c r="A2656" s="3" t="s">
        <v>14679</v>
      </c>
      <c r="B2656" s="4">
        <v>4</v>
      </c>
    </row>
    <row r="2657" spans="1:2" x14ac:dyDescent="0.2">
      <c r="A2657" s="3" t="s">
        <v>14684</v>
      </c>
      <c r="B2657" s="4">
        <v>2</v>
      </c>
    </row>
    <row r="2658" spans="1:2" x14ac:dyDescent="0.2">
      <c r="A2658" s="3" t="s">
        <v>14687</v>
      </c>
      <c r="B2658" s="4">
        <v>3</v>
      </c>
    </row>
    <row r="2659" spans="1:2" x14ac:dyDescent="0.2">
      <c r="A2659" s="3" t="s">
        <v>14691</v>
      </c>
      <c r="B2659" s="4">
        <v>3</v>
      </c>
    </row>
    <row r="2660" spans="1:2" x14ac:dyDescent="0.2">
      <c r="A2660" s="3" t="s">
        <v>14695</v>
      </c>
      <c r="B2660" s="4">
        <v>2</v>
      </c>
    </row>
    <row r="2661" spans="1:2" x14ac:dyDescent="0.2">
      <c r="A2661" s="3" t="s">
        <v>14698</v>
      </c>
      <c r="B2661" s="4">
        <v>3</v>
      </c>
    </row>
    <row r="2662" spans="1:2" x14ac:dyDescent="0.2">
      <c r="A2662" s="3" t="s">
        <v>14702</v>
      </c>
      <c r="B2662" s="4">
        <v>14</v>
      </c>
    </row>
    <row r="2663" spans="1:2" x14ac:dyDescent="0.2">
      <c r="A2663" s="3" t="s">
        <v>14717</v>
      </c>
      <c r="B2663" s="4">
        <v>2</v>
      </c>
    </row>
    <row r="2664" spans="1:2" x14ac:dyDescent="0.2">
      <c r="A2664" s="3" t="s">
        <v>14720</v>
      </c>
      <c r="B2664" s="4">
        <v>3</v>
      </c>
    </row>
    <row r="2665" spans="1:2" x14ac:dyDescent="0.2">
      <c r="A2665" s="3" t="s">
        <v>14724</v>
      </c>
      <c r="B2665" s="4">
        <v>2</v>
      </c>
    </row>
    <row r="2666" spans="1:2" x14ac:dyDescent="0.2">
      <c r="A2666" s="3" t="s">
        <v>14727</v>
      </c>
      <c r="B2666" s="4">
        <v>2</v>
      </c>
    </row>
    <row r="2667" spans="1:2" x14ac:dyDescent="0.2">
      <c r="A2667" s="3" t="s">
        <v>14730</v>
      </c>
      <c r="B2667" s="4">
        <v>3</v>
      </c>
    </row>
    <row r="2668" spans="1:2" x14ac:dyDescent="0.2">
      <c r="A2668" s="3" t="s">
        <v>14734</v>
      </c>
      <c r="B2668" s="4">
        <v>3</v>
      </c>
    </row>
    <row r="2669" spans="1:2" x14ac:dyDescent="0.2">
      <c r="A2669" s="3" t="s">
        <v>14738</v>
      </c>
      <c r="B2669" s="4">
        <v>3</v>
      </c>
    </row>
    <row r="2670" spans="1:2" x14ac:dyDescent="0.2">
      <c r="A2670" s="3" t="s">
        <v>14742</v>
      </c>
      <c r="B2670" s="4">
        <v>3</v>
      </c>
    </row>
    <row r="2671" spans="1:2" x14ac:dyDescent="0.2">
      <c r="A2671" s="3" t="s">
        <v>14746</v>
      </c>
      <c r="B2671" s="4">
        <v>5</v>
      </c>
    </row>
    <row r="2672" spans="1:2" x14ac:dyDescent="0.2">
      <c r="A2672" s="3" t="s">
        <v>14752</v>
      </c>
      <c r="B2672" s="4">
        <v>5</v>
      </c>
    </row>
    <row r="2673" spans="1:2" x14ac:dyDescent="0.2">
      <c r="A2673" s="3" t="s">
        <v>14758</v>
      </c>
      <c r="B2673" s="4">
        <v>2</v>
      </c>
    </row>
    <row r="2674" spans="1:2" x14ac:dyDescent="0.2">
      <c r="A2674" s="3" t="s">
        <v>14761</v>
      </c>
      <c r="B2674" s="4">
        <v>3</v>
      </c>
    </row>
    <row r="2675" spans="1:2" x14ac:dyDescent="0.2">
      <c r="A2675" s="3" t="s">
        <v>14765</v>
      </c>
      <c r="B2675" s="4">
        <v>3</v>
      </c>
    </row>
    <row r="2676" spans="1:2" x14ac:dyDescent="0.2">
      <c r="A2676" s="3" t="s">
        <v>14769</v>
      </c>
      <c r="B2676" s="4">
        <v>3</v>
      </c>
    </row>
    <row r="2677" spans="1:2" x14ac:dyDescent="0.2">
      <c r="A2677" s="3" t="s">
        <v>14773</v>
      </c>
      <c r="B2677" s="4">
        <v>3</v>
      </c>
    </row>
    <row r="2678" spans="1:2" x14ac:dyDescent="0.2">
      <c r="A2678" s="3" t="s">
        <v>14777</v>
      </c>
      <c r="B2678" s="4">
        <v>2</v>
      </c>
    </row>
    <row r="2679" spans="1:2" x14ac:dyDescent="0.2">
      <c r="A2679" s="3" t="s">
        <v>14780</v>
      </c>
      <c r="B2679" s="4">
        <v>4</v>
      </c>
    </row>
    <row r="2680" spans="1:2" x14ac:dyDescent="0.2">
      <c r="A2680" s="3" t="s">
        <v>14785</v>
      </c>
      <c r="B2680" s="4">
        <v>2</v>
      </c>
    </row>
    <row r="2681" spans="1:2" x14ac:dyDescent="0.2">
      <c r="A2681" s="3" t="s">
        <v>14788</v>
      </c>
      <c r="B2681" s="4">
        <v>5</v>
      </c>
    </row>
    <row r="2682" spans="1:2" x14ac:dyDescent="0.2">
      <c r="A2682" s="3" t="s">
        <v>14794</v>
      </c>
      <c r="B2682" s="4">
        <v>2</v>
      </c>
    </row>
    <row r="2683" spans="1:2" x14ac:dyDescent="0.2">
      <c r="A2683" s="3" t="s">
        <v>14797</v>
      </c>
      <c r="B2683" s="4">
        <v>2</v>
      </c>
    </row>
    <row r="2684" spans="1:2" x14ac:dyDescent="0.2">
      <c r="A2684" s="3" t="s">
        <v>14800</v>
      </c>
      <c r="B2684" s="4">
        <v>2</v>
      </c>
    </row>
    <row r="2685" spans="1:2" x14ac:dyDescent="0.2">
      <c r="A2685" s="3" t="s">
        <v>14803</v>
      </c>
      <c r="B2685" s="4">
        <v>2</v>
      </c>
    </row>
    <row r="2686" spans="1:2" x14ac:dyDescent="0.2">
      <c r="A2686" s="3" t="s">
        <v>14806</v>
      </c>
      <c r="B2686" s="4">
        <v>2</v>
      </c>
    </row>
    <row r="2687" spans="1:2" x14ac:dyDescent="0.2">
      <c r="A2687" s="3" t="s">
        <v>14809</v>
      </c>
      <c r="B2687" s="4">
        <v>45</v>
      </c>
    </row>
    <row r="2688" spans="1:2" x14ac:dyDescent="0.2">
      <c r="A2688" s="3" t="s">
        <v>14855</v>
      </c>
      <c r="B2688" s="4">
        <v>2</v>
      </c>
    </row>
    <row r="2689" spans="1:2" x14ac:dyDescent="0.2">
      <c r="A2689" s="3" t="s">
        <v>14858</v>
      </c>
      <c r="B2689" s="4">
        <v>2</v>
      </c>
    </row>
    <row r="2690" spans="1:2" x14ac:dyDescent="0.2">
      <c r="A2690" s="3" t="s">
        <v>14861</v>
      </c>
      <c r="B2690" s="4">
        <v>2</v>
      </c>
    </row>
    <row r="2691" spans="1:2" x14ac:dyDescent="0.2">
      <c r="A2691" s="3" t="s">
        <v>14864</v>
      </c>
      <c r="B2691" s="4">
        <v>3</v>
      </c>
    </row>
    <row r="2692" spans="1:2" x14ac:dyDescent="0.2">
      <c r="A2692" s="3" t="s">
        <v>14868</v>
      </c>
      <c r="B2692" s="4">
        <v>2</v>
      </c>
    </row>
    <row r="2693" spans="1:2" x14ac:dyDescent="0.2">
      <c r="A2693" s="3" t="s">
        <v>14871</v>
      </c>
      <c r="B2693" s="4">
        <v>2</v>
      </c>
    </row>
    <row r="2694" spans="1:2" x14ac:dyDescent="0.2">
      <c r="A2694" s="3" t="s">
        <v>14874</v>
      </c>
      <c r="B2694" s="4">
        <v>3</v>
      </c>
    </row>
    <row r="2695" spans="1:2" x14ac:dyDescent="0.2">
      <c r="A2695" s="3" t="s">
        <v>14878</v>
      </c>
      <c r="B2695" s="4">
        <v>3</v>
      </c>
    </row>
    <row r="2696" spans="1:2" x14ac:dyDescent="0.2">
      <c r="A2696" s="3" t="s">
        <v>14882</v>
      </c>
      <c r="B2696" s="4">
        <v>3</v>
      </c>
    </row>
    <row r="2697" spans="1:2" x14ac:dyDescent="0.2">
      <c r="A2697" s="3" t="s">
        <v>14886</v>
      </c>
      <c r="B2697" s="4">
        <v>2</v>
      </c>
    </row>
    <row r="2698" spans="1:2" x14ac:dyDescent="0.2">
      <c r="A2698" s="3" t="s">
        <v>14889</v>
      </c>
      <c r="B2698" s="4">
        <v>2</v>
      </c>
    </row>
    <row r="2699" spans="1:2" x14ac:dyDescent="0.2">
      <c r="A2699" s="3" t="s">
        <v>14892</v>
      </c>
      <c r="B2699" s="4">
        <v>2</v>
      </c>
    </row>
    <row r="2700" spans="1:2" x14ac:dyDescent="0.2">
      <c r="A2700" s="3" t="s">
        <v>14895</v>
      </c>
      <c r="B2700" s="4">
        <v>2</v>
      </c>
    </row>
    <row r="2701" spans="1:2" x14ac:dyDescent="0.2">
      <c r="A2701" s="3" t="s">
        <v>14898</v>
      </c>
      <c r="B2701" s="4">
        <v>2</v>
      </c>
    </row>
    <row r="2702" spans="1:2" x14ac:dyDescent="0.2">
      <c r="A2702" s="3" t="s">
        <v>14901</v>
      </c>
      <c r="B2702" s="4">
        <v>2</v>
      </c>
    </row>
    <row r="2703" spans="1:2" x14ac:dyDescent="0.2">
      <c r="A2703" s="3" t="s">
        <v>14904</v>
      </c>
      <c r="B2703" s="4">
        <v>2</v>
      </c>
    </row>
    <row r="2704" spans="1:2" x14ac:dyDescent="0.2">
      <c r="A2704" s="3" t="s">
        <v>14907</v>
      </c>
      <c r="B2704" s="4">
        <v>2</v>
      </c>
    </row>
    <row r="2705" spans="1:2" x14ac:dyDescent="0.2">
      <c r="A2705" s="3" t="s">
        <v>14910</v>
      </c>
      <c r="B2705" s="4">
        <v>2</v>
      </c>
    </row>
    <row r="2706" spans="1:2" x14ac:dyDescent="0.2">
      <c r="A2706" s="3" t="s">
        <v>14913</v>
      </c>
      <c r="B2706" s="4">
        <v>2</v>
      </c>
    </row>
    <row r="2707" spans="1:2" x14ac:dyDescent="0.2">
      <c r="A2707" s="3" t="s">
        <v>14916</v>
      </c>
      <c r="B2707" s="4">
        <v>80</v>
      </c>
    </row>
    <row r="2708" spans="1:2" x14ac:dyDescent="0.2">
      <c r="A2708" s="3" t="s">
        <v>14997</v>
      </c>
      <c r="B2708" s="4">
        <v>2</v>
      </c>
    </row>
    <row r="2709" spans="1:2" x14ac:dyDescent="0.2">
      <c r="A2709" s="3" t="s">
        <v>15000</v>
      </c>
      <c r="B2709" s="4">
        <v>2</v>
      </c>
    </row>
    <row r="2710" spans="1:2" x14ac:dyDescent="0.2">
      <c r="A2710" s="3" t="s">
        <v>15003</v>
      </c>
      <c r="B2710" s="4">
        <v>2</v>
      </c>
    </row>
    <row r="2711" spans="1:2" x14ac:dyDescent="0.2">
      <c r="A2711" s="3" t="s">
        <v>15006</v>
      </c>
      <c r="B2711" s="4">
        <v>2</v>
      </c>
    </row>
    <row r="2712" spans="1:2" x14ac:dyDescent="0.2">
      <c r="A2712" s="3" t="s">
        <v>15009</v>
      </c>
      <c r="B2712" s="4">
        <v>3</v>
      </c>
    </row>
    <row r="2713" spans="1:2" x14ac:dyDescent="0.2">
      <c r="A2713" s="3" t="s">
        <v>15013</v>
      </c>
      <c r="B2713" s="4">
        <v>2</v>
      </c>
    </row>
    <row r="2714" spans="1:2" x14ac:dyDescent="0.2">
      <c r="A2714" s="3" t="s">
        <v>15016</v>
      </c>
      <c r="B2714" s="4">
        <v>2</v>
      </c>
    </row>
    <row r="2715" spans="1:2" x14ac:dyDescent="0.2">
      <c r="A2715" s="3" t="s">
        <v>15019</v>
      </c>
      <c r="B2715" s="4">
        <v>2</v>
      </c>
    </row>
    <row r="2716" spans="1:2" x14ac:dyDescent="0.2">
      <c r="A2716" s="3" t="s">
        <v>15022</v>
      </c>
      <c r="B2716" s="4">
        <v>2</v>
      </c>
    </row>
    <row r="2717" spans="1:2" x14ac:dyDescent="0.2">
      <c r="A2717" s="3" t="s">
        <v>15025</v>
      </c>
      <c r="B2717" s="4">
        <v>2</v>
      </c>
    </row>
    <row r="2718" spans="1:2" x14ac:dyDescent="0.2">
      <c r="A2718" s="3" t="s">
        <v>15028</v>
      </c>
      <c r="B2718" s="4">
        <v>2</v>
      </c>
    </row>
    <row r="2719" spans="1:2" x14ac:dyDescent="0.2">
      <c r="A2719" s="3" t="s">
        <v>15031</v>
      </c>
      <c r="B2719" s="4">
        <v>50</v>
      </c>
    </row>
    <row r="2720" spans="1:2" x14ac:dyDescent="0.2">
      <c r="A2720" s="3" t="s">
        <v>15082</v>
      </c>
      <c r="B2720" s="4">
        <v>2</v>
      </c>
    </row>
    <row r="2721" spans="1:2" x14ac:dyDescent="0.2">
      <c r="A2721" s="3" t="s">
        <v>15085</v>
      </c>
      <c r="B2721" s="4">
        <v>2</v>
      </c>
    </row>
    <row r="2722" spans="1:2" x14ac:dyDescent="0.2">
      <c r="A2722" s="3" t="s">
        <v>15088</v>
      </c>
      <c r="B2722" s="4">
        <v>4</v>
      </c>
    </row>
    <row r="2723" spans="1:2" x14ac:dyDescent="0.2">
      <c r="A2723" s="3" t="s">
        <v>15093</v>
      </c>
      <c r="B2723" s="4">
        <v>3</v>
      </c>
    </row>
    <row r="2724" spans="1:2" x14ac:dyDescent="0.2">
      <c r="A2724" s="3" t="s">
        <v>15097</v>
      </c>
      <c r="B2724" s="4">
        <v>2</v>
      </c>
    </row>
    <row r="2725" spans="1:2" x14ac:dyDescent="0.2">
      <c r="A2725" s="3" t="s">
        <v>15100</v>
      </c>
      <c r="B2725" s="4">
        <v>2</v>
      </c>
    </row>
    <row r="2726" spans="1:2" x14ac:dyDescent="0.2">
      <c r="A2726" s="3" t="s">
        <v>15103</v>
      </c>
      <c r="B2726" s="4">
        <v>2</v>
      </c>
    </row>
    <row r="2727" spans="1:2" x14ac:dyDescent="0.2">
      <c r="A2727" s="3" t="s">
        <v>15106</v>
      </c>
      <c r="B2727" s="4">
        <v>3</v>
      </c>
    </row>
    <row r="2728" spans="1:2" x14ac:dyDescent="0.2">
      <c r="A2728" s="3" t="s">
        <v>15110</v>
      </c>
      <c r="B2728" s="4">
        <v>2</v>
      </c>
    </row>
    <row r="2729" spans="1:2" x14ac:dyDescent="0.2">
      <c r="A2729" s="3" t="s">
        <v>15113</v>
      </c>
      <c r="B2729" s="4">
        <v>2</v>
      </c>
    </row>
    <row r="2730" spans="1:2" x14ac:dyDescent="0.2">
      <c r="A2730" s="3" t="s">
        <v>15116</v>
      </c>
      <c r="B2730" s="4">
        <v>2</v>
      </c>
    </row>
    <row r="2731" spans="1:2" x14ac:dyDescent="0.2">
      <c r="A2731" s="3" t="s">
        <v>15119</v>
      </c>
      <c r="B2731" s="4">
        <v>2</v>
      </c>
    </row>
    <row r="2732" spans="1:2" x14ac:dyDescent="0.2">
      <c r="A2732" s="3" t="s">
        <v>15122</v>
      </c>
      <c r="B2732" s="4">
        <v>3</v>
      </c>
    </row>
    <row r="2733" spans="1:2" x14ac:dyDescent="0.2">
      <c r="A2733" s="3" t="s">
        <v>15126</v>
      </c>
      <c r="B2733" s="4">
        <v>4</v>
      </c>
    </row>
    <row r="2734" spans="1:2" x14ac:dyDescent="0.2">
      <c r="A2734" s="3" t="s">
        <v>15131</v>
      </c>
      <c r="B2734" s="4">
        <v>6</v>
      </c>
    </row>
    <row r="2735" spans="1:2" x14ac:dyDescent="0.2">
      <c r="A2735" s="3" t="s">
        <v>15138</v>
      </c>
      <c r="B2735" s="4">
        <v>2</v>
      </c>
    </row>
    <row r="2736" spans="1:2" x14ac:dyDescent="0.2">
      <c r="A2736" s="3" t="s">
        <v>15141</v>
      </c>
      <c r="B2736" s="4">
        <v>5</v>
      </c>
    </row>
    <row r="2737" spans="1:2" x14ac:dyDescent="0.2">
      <c r="A2737" s="3" t="s">
        <v>15147</v>
      </c>
      <c r="B2737" s="4">
        <v>2</v>
      </c>
    </row>
    <row r="2738" spans="1:2" x14ac:dyDescent="0.2">
      <c r="A2738" s="3" t="s">
        <v>15150</v>
      </c>
      <c r="B2738" s="4">
        <v>2</v>
      </c>
    </row>
    <row r="2739" spans="1:2" x14ac:dyDescent="0.2">
      <c r="A2739" s="3" t="s">
        <v>15153</v>
      </c>
      <c r="B2739" s="4">
        <v>3</v>
      </c>
    </row>
    <row r="2740" spans="1:2" x14ac:dyDescent="0.2">
      <c r="A2740" s="3" t="s">
        <v>15157</v>
      </c>
      <c r="B2740" s="4">
        <v>2</v>
      </c>
    </row>
    <row r="2741" spans="1:2" x14ac:dyDescent="0.2">
      <c r="A2741" s="3" t="s">
        <v>15160</v>
      </c>
      <c r="B2741" s="4">
        <v>2</v>
      </c>
    </row>
    <row r="2742" spans="1:2" x14ac:dyDescent="0.2">
      <c r="A2742" s="3" t="s">
        <v>15163</v>
      </c>
      <c r="B2742" s="4">
        <v>3</v>
      </c>
    </row>
    <row r="2743" spans="1:2" x14ac:dyDescent="0.2">
      <c r="A2743" s="3" t="s">
        <v>15167</v>
      </c>
      <c r="B2743" s="4">
        <v>3</v>
      </c>
    </row>
    <row r="2744" spans="1:2" x14ac:dyDescent="0.2">
      <c r="A2744" s="3" t="s">
        <v>15171</v>
      </c>
      <c r="B2744" s="4">
        <v>3</v>
      </c>
    </row>
    <row r="2745" spans="1:2" x14ac:dyDescent="0.2">
      <c r="A2745" s="3" t="s">
        <v>15175</v>
      </c>
      <c r="B2745" s="4">
        <v>3</v>
      </c>
    </row>
    <row r="2746" spans="1:2" x14ac:dyDescent="0.2">
      <c r="A2746" s="3" t="s">
        <v>15179</v>
      </c>
      <c r="B2746" s="4">
        <v>3</v>
      </c>
    </row>
    <row r="2747" spans="1:2" x14ac:dyDescent="0.2">
      <c r="A2747" s="3" t="s">
        <v>15183</v>
      </c>
      <c r="B2747" s="4">
        <v>3</v>
      </c>
    </row>
    <row r="2748" spans="1:2" x14ac:dyDescent="0.2">
      <c r="A2748" s="3" t="s">
        <v>15187</v>
      </c>
      <c r="B2748" s="4">
        <v>2</v>
      </c>
    </row>
    <row r="2749" spans="1:2" x14ac:dyDescent="0.2">
      <c r="A2749" s="3" t="s">
        <v>15190</v>
      </c>
      <c r="B2749" s="4">
        <v>3</v>
      </c>
    </row>
    <row r="2750" spans="1:2" x14ac:dyDescent="0.2">
      <c r="A2750" s="3" t="s">
        <v>15194</v>
      </c>
      <c r="B2750" s="4">
        <v>6</v>
      </c>
    </row>
    <row r="2751" spans="1:2" x14ac:dyDescent="0.2">
      <c r="A2751" s="3" t="s">
        <v>15201</v>
      </c>
      <c r="B2751" s="4">
        <v>8</v>
      </c>
    </row>
    <row r="2752" spans="1:2" x14ac:dyDescent="0.2">
      <c r="A2752" s="3" t="s">
        <v>15210</v>
      </c>
      <c r="B2752" s="4">
        <v>3</v>
      </c>
    </row>
    <row r="2753" spans="1:2" x14ac:dyDescent="0.2">
      <c r="A2753" s="3" t="s">
        <v>15214</v>
      </c>
      <c r="B2753" s="4">
        <v>2</v>
      </c>
    </row>
    <row r="2754" spans="1:2" x14ac:dyDescent="0.2">
      <c r="A2754" s="3" t="s">
        <v>15217</v>
      </c>
      <c r="B2754" s="4">
        <v>4</v>
      </c>
    </row>
    <row r="2755" spans="1:2" x14ac:dyDescent="0.2">
      <c r="A2755" s="3" t="s">
        <v>15222</v>
      </c>
      <c r="B2755" s="4">
        <v>3</v>
      </c>
    </row>
    <row r="2756" spans="1:2" x14ac:dyDescent="0.2">
      <c r="A2756" s="3" t="s">
        <v>15226</v>
      </c>
      <c r="B2756" s="4">
        <v>2</v>
      </c>
    </row>
    <row r="2757" spans="1:2" x14ac:dyDescent="0.2">
      <c r="A2757" s="3" t="s">
        <v>15229</v>
      </c>
      <c r="B2757" s="4">
        <v>4</v>
      </c>
    </row>
    <row r="2758" spans="1:2" x14ac:dyDescent="0.2">
      <c r="A2758" s="3" t="s">
        <v>15234</v>
      </c>
      <c r="B2758" s="4">
        <v>4</v>
      </c>
    </row>
    <row r="2759" spans="1:2" x14ac:dyDescent="0.2">
      <c r="A2759" s="3" t="s">
        <v>15239</v>
      </c>
      <c r="B2759" s="4">
        <v>3</v>
      </c>
    </row>
    <row r="2760" spans="1:2" x14ac:dyDescent="0.2">
      <c r="A2760" s="3" t="s">
        <v>15243</v>
      </c>
      <c r="B2760" s="4">
        <v>2</v>
      </c>
    </row>
    <row r="2761" spans="1:2" x14ac:dyDescent="0.2">
      <c r="A2761" s="3" t="s">
        <v>15246</v>
      </c>
      <c r="B2761" s="4">
        <v>5</v>
      </c>
    </row>
    <row r="2762" spans="1:2" x14ac:dyDescent="0.2">
      <c r="A2762" s="3" t="s">
        <v>15252</v>
      </c>
      <c r="B2762" s="4">
        <v>5</v>
      </c>
    </row>
    <row r="2763" spans="1:2" x14ac:dyDescent="0.2">
      <c r="A2763" s="3" t="s">
        <v>15258</v>
      </c>
      <c r="B2763" s="4">
        <v>4</v>
      </c>
    </row>
    <row r="2764" spans="1:2" x14ac:dyDescent="0.2">
      <c r="A2764" s="3" t="s">
        <v>15263</v>
      </c>
      <c r="B2764" s="4">
        <v>9</v>
      </c>
    </row>
    <row r="2765" spans="1:2" x14ac:dyDescent="0.2">
      <c r="A2765" s="3" t="s">
        <v>15273</v>
      </c>
      <c r="B2765" s="4">
        <v>2</v>
      </c>
    </row>
    <row r="2766" spans="1:2" x14ac:dyDescent="0.2">
      <c r="A2766" s="3" t="s">
        <v>15276</v>
      </c>
      <c r="B2766" s="4">
        <v>4</v>
      </c>
    </row>
    <row r="2767" spans="1:2" x14ac:dyDescent="0.2">
      <c r="A2767" s="3" t="s">
        <v>15281</v>
      </c>
      <c r="B2767" s="4">
        <v>3</v>
      </c>
    </row>
    <row r="2768" spans="1:2" x14ac:dyDescent="0.2">
      <c r="A2768" s="3" t="s">
        <v>15285</v>
      </c>
      <c r="B2768" s="4">
        <v>3</v>
      </c>
    </row>
    <row r="2769" spans="1:2" x14ac:dyDescent="0.2">
      <c r="A2769" s="3" t="s">
        <v>15289</v>
      </c>
      <c r="B2769" s="4">
        <v>3</v>
      </c>
    </row>
    <row r="2770" spans="1:2" x14ac:dyDescent="0.2">
      <c r="A2770" s="3" t="s">
        <v>15293</v>
      </c>
      <c r="B2770" s="4">
        <v>3</v>
      </c>
    </row>
    <row r="2771" spans="1:2" x14ac:dyDescent="0.2">
      <c r="A2771" s="3" t="s">
        <v>15297</v>
      </c>
      <c r="B2771" s="4">
        <v>17</v>
      </c>
    </row>
    <row r="2772" spans="1:2" x14ac:dyDescent="0.2">
      <c r="A2772" s="3" t="s">
        <v>15315</v>
      </c>
      <c r="B2772" s="4">
        <v>2</v>
      </c>
    </row>
    <row r="2773" spans="1:2" x14ac:dyDescent="0.2">
      <c r="A2773" s="3" t="s">
        <v>15318</v>
      </c>
      <c r="B2773" s="4">
        <v>2</v>
      </c>
    </row>
    <row r="2774" spans="1:2" x14ac:dyDescent="0.2">
      <c r="A2774" s="3" t="s">
        <v>15321</v>
      </c>
      <c r="B2774" s="4">
        <v>2</v>
      </c>
    </row>
    <row r="2775" spans="1:2" x14ac:dyDescent="0.2">
      <c r="A2775" s="3" t="s">
        <v>15324</v>
      </c>
      <c r="B2775" s="4">
        <v>2</v>
      </c>
    </row>
    <row r="2776" spans="1:2" x14ac:dyDescent="0.2">
      <c r="A2776" s="3" t="s">
        <v>15327</v>
      </c>
      <c r="B2776" s="4">
        <v>2</v>
      </c>
    </row>
    <row r="2777" spans="1:2" x14ac:dyDescent="0.2">
      <c r="A2777" s="3" t="s">
        <v>15330</v>
      </c>
      <c r="B2777" s="4">
        <v>2</v>
      </c>
    </row>
    <row r="2778" spans="1:2" x14ac:dyDescent="0.2">
      <c r="A2778" s="3" t="s">
        <v>15333</v>
      </c>
      <c r="B2778" s="4">
        <v>2</v>
      </c>
    </row>
    <row r="2779" spans="1:2" x14ac:dyDescent="0.2">
      <c r="A2779" s="3" t="s">
        <v>15336</v>
      </c>
      <c r="B2779" s="4">
        <v>2</v>
      </c>
    </row>
    <row r="2780" spans="1:2" x14ac:dyDescent="0.2">
      <c r="A2780" s="3" t="s">
        <v>15339</v>
      </c>
      <c r="B2780" s="4">
        <v>5</v>
      </c>
    </row>
    <row r="2781" spans="1:2" x14ac:dyDescent="0.2">
      <c r="A2781" s="3" t="s">
        <v>15345</v>
      </c>
      <c r="B2781" s="4">
        <v>2</v>
      </c>
    </row>
    <row r="2782" spans="1:2" x14ac:dyDescent="0.2">
      <c r="A2782" s="3" t="s">
        <v>15348</v>
      </c>
      <c r="B2782" s="4">
        <v>2</v>
      </c>
    </row>
    <row r="2783" spans="1:2" x14ac:dyDescent="0.2">
      <c r="A2783" s="3" t="s">
        <v>15351</v>
      </c>
      <c r="B2783" s="4">
        <v>5</v>
      </c>
    </row>
    <row r="2784" spans="1:2" x14ac:dyDescent="0.2">
      <c r="A2784" s="3" t="s">
        <v>15357</v>
      </c>
      <c r="B2784" s="4">
        <v>3</v>
      </c>
    </row>
    <row r="2785" spans="1:2" x14ac:dyDescent="0.2">
      <c r="A2785" s="3" t="s">
        <v>15361</v>
      </c>
      <c r="B2785" s="4">
        <v>10</v>
      </c>
    </row>
    <row r="2786" spans="1:2" x14ac:dyDescent="0.2">
      <c r="A2786" s="3" t="s">
        <v>15372</v>
      </c>
      <c r="B2786" s="4">
        <v>4</v>
      </c>
    </row>
    <row r="2787" spans="1:2" x14ac:dyDescent="0.2">
      <c r="A2787" s="3" t="s">
        <v>15377</v>
      </c>
      <c r="B2787" s="4">
        <v>2</v>
      </c>
    </row>
    <row r="2788" spans="1:2" x14ac:dyDescent="0.2">
      <c r="A2788" s="3" t="s">
        <v>15380</v>
      </c>
      <c r="B2788" s="4">
        <v>2</v>
      </c>
    </row>
    <row r="2789" spans="1:2" x14ac:dyDescent="0.2">
      <c r="A2789" s="3" t="s">
        <v>15383</v>
      </c>
      <c r="B2789" s="4">
        <v>7</v>
      </c>
    </row>
    <row r="2790" spans="1:2" x14ac:dyDescent="0.2">
      <c r="A2790" s="3" t="s">
        <v>15391</v>
      </c>
      <c r="B2790" s="4">
        <v>5</v>
      </c>
    </row>
    <row r="2791" spans="1:2" x14ac:dyDescent="0.2">
      <c r="A2791" s="3" t="s">
        <v>15397</v>
      </c>
      <c r="B2791" s="4">
        <v>3</v>
      </c>
    </row>
    <row r="2792" spans="1:2" x14ac:dyDescent="0.2">
      <c r="A2792" s="3" t="s">
        <v>15401</v>
      </c>
      <c r="B2792" s="4">
        <v>6</v>
      </c>
    </row>
    <row r="2793" spans="1:2" x14ac:dyDescent="0.2">
      <c r="A2793" s="3" t="s">
        <v>15408</v>
      </c>
      <c r="B2793" s="4">
        <v>4</v>
      </c>
    </row>
    <row r="2794" spans="1:2" x14ac:dyDescent="0.2">
      <c r="A2794" s="3" t="s">
        <v>15413</v>
      </c>
      <c r="B2794" s="4">
        <v>3</v>
      </c>
    </row>
    <row r="2795" spans="1:2" x14ac:dyDescent="0.2">
      <c r="A2795" s="3" t="s">
        <v>15417</v>
      </c>
      <c r="B2795" s="4">
        <v>2</v>
      </c>
    </row>
    <row r="2796" spans="1:2" x14ac:dyDescent="0.2">
      <c r="A2796" s="3" t="s">
        <v>15420</v>
      </c>
      <c r="B2796" s="4">
        <v>3</v>
      </c>
    </row>
    <row r="2797" spans="1:2" x14ac:dyDescent="0.2">
      <c r="A2797" s="3" t="s">
        <v>15424</v>
      </c>
      <c r="B2797" s="4">
        <v>3</v>
      </c>
    </row>
    <row r="2798" spans="1:2" x14ac:dyDescent="0.2">
      <c r="A2798" s="3" t="s">
        <v>15428</v>
      </c>
      <c r="B2798" s="4">
        <v>4</v>
      </c>
    </row>
    <row r="2799" spans="1:2" x14ac:dyDescent="0.2">
      <c r="A2799" s="3" t="s">
        <v>15433</v>
      </c>
      <c r="B2799" s="4">
        <v>13</v>
      </c>
    </row>
    <row r="2800" spans="1:2" x14ac:dyDescent="0.2">
      <c r="A2800" s="3" t="s">
        <v>15447</v>
      </c>
      <c r="B2800" s="4">
        <v>3</v>
      </c>
    </row>
    <row r="2801" spans="1:2" x14ac:dyDescent="0.2">
      <c r="A2801" s="3" t="s">
        <v>15451</v>
      </c>
      <c r="B2801" s="4">
        <v>2</v>
      </c>
    </row>
    <row r="2802" spans="1:2" x14ac:dyDescent="0.2">
      <c r="A2802" s="3" t="s">
        <v>15454</v>
      </c>
      <c r="B2802" s="4">
        <v>2</v>
      </c>
    </row>
    <row r="2803" spans="1:2" x14ac:dyDescent="0.2">
      <c r="A2803" s="3" t="s">
        <v>15457</v>
      </c>
      <c r="B2803" s="4">
        <v>3</v>
      </c>
    </row>
    <row r="2804" spans="1:2" x14ac:dyDescent="0.2">
      <c r="A2804" s="3" t="s">
        <v>15461</v>
      </c>
      <c r="B2804" s="4">
        <v>2</v>
      </c>
    </row>
    <row r="2805" spans="1:2" x14ac:dyDescent="0.2">
      <c r="A2805" s="3" t="s">
        <v>15464</v>
      </c>
      <c r="B2805" s="4">
        <v>2</v>
      </c>
    </row>
    <row r="2806" spans="1:2" x14ac:dyDescent="0.2">
      <c r="A2806" s="3" t="s">
        <v>15467</v>
      </c>
      <c r="B2806" s="4">
        <v>2</v>
      </c>
    </row>
    <row r="2807" spans="1:2" x14ac:dyDescent="0.2">
      <c r="A2807" s="3" t="s">
        <v>15470</v>
      </c>
      <c r="B2807" s="4">
        <v>2</v>
      </c>
    </row>
    <row r="2808" spans="1:2" x14ac:dyDescent="0.2">
      <c r="A2808" s="3" t="s">
        <v>15473</v>
      </c>
      <c r="B2808" s="4">
        <v>2</v>
      </c>
    </row>
    <row r="2809" spans="1:2" x14ac:dyDescent="0.2">
      <c r="A2809" s="3" t="s">
        <v>15476</v>
      </c>
      <c r="B2809" s="4">
        <v>4</v>
      </c>
    </row>
    <row r="2810" spans="1:2" x14ac:dyDescent="0.2">
      <c r="A2810" s="3" t="s">
        <v>15481</v>
      </c>
      <c r="B2810" s="4">
        <v>2</v>
      </c>
    </row>
    <row r="2811" spans="1:2" x14ac:dyDescent="0.2">
      <c r="A2811" s="3" t="s">
        <v>15484</v>
      </c>
      <c r="B2811" s="4">
        <v>3</v>
      </c>
    </row>
    <row r="2812" spans="1:2" x14ac:dyDescent="0.2">
      <c r="A2812" s="3" t="s">
        <v>15488</v>
      </c>
      <c r="B2812" s="4">
        <v>2</v>
      </c>
    </row>
    <row r="2813" spans="1:2" x14ac:dyDescent="0.2">
      <c r="A2813" s="3" t="s">
        <v>15491</v>
      </c>
      <c r="B2813" s="4">
        <v>6</v>
      </c>
    </row>
    <row r="2814" spans="1:2" x14ac:dyDescent="0.2">
      <c r="A2814" s="3" t="s">
        <v>15498</v>
      </c>
      <c r="B2814" s="4">
        <v>3</v>
      </c>
    </row>
    <row r="2815" spans="1:2" x14ac:dyDescent="0.2">
      <c r="A2815" s="3" t="s">
        <v>15502</v>
      </c>
      <c r="B2815" s="4">
        <v>3</v>
      </c>
    </row>
    <row r="2816" spans="1:2" x14ac:dyDescent="0.2">
      <c r="A2816" s="3" t="s">
        <v>15506</v>
      </c>
      <c r="B2816" s="4">
        <v>3</v>
      </c>
    </row>
    <row r="2817" spans="1:2" x14ac:dyDescent="0.2">
      <c r="A2817" s="3" t="s">
        <v>15510</v>
      </c>
      <c r="B2817" s="4">
        <v>2</v>
      </c>
    </row>
    <row r="2818" spans="1:2" x14ac:dyDescent="0.2">
      <c r="A2818" s="3" t="s">
        <v>15513</v>
      </c>
      <c r="B2818" s="4">
        <v>2</v>
      </c>
    </row>
    <row r="2819" spans="1:2" x14ac:dyDescent="0.2">
      <c r="A2819" s="3" t="s">
        <v>15516</v>
      </c>
      <c r="B2819" s="4">
        <v>2</v>
      </c>
    </row>
    <row r="2820" spans="1:2" x14ac:dyDescent="0.2">
      <c r="A2820" s="3" t="s">
        <v>15519</v>
      </c>
      <c r="B2820" s="4">
        <v>5</v>
      </c>
    </row>
    <row r="2821" spans="1:2" x14ac:dyDescent="0.2">
      <c r="A2821" s="3" t="s">
        <v>15525</v>
      </c>
      <c r="B2821" s="4">
        <v>2</v>
      </c>
    </row>
    <row r="2822" spans="1:2" x14ac:dyDescent="0.2">
      <c r="A2822" s="3" t="s">
        <v>15528</v>
      </c>
      <c r="B2822" s="4">
        <v>7</v>
      </c>
    </row>
    <row r="2823" spans="1:2" x14ac:dyDescent="0.2">
      <c r="A2823" s="3" t="s">
        <v>15536</v>
      </c>
      <c r="B2823" s="4">
        <v>3</v>
      </c>
    </row>
    <row r="2824" spans="1:2" x14ac:dyDescent="0.2">
      <c r="A2824" s="3" t="s">
        <v>15540</v>
      </c>
      <c r="B2824" s="4">
        <v>5</v>
      </c>
    </row>
    <row r="2825" spans="1:2" x14ac:dyDescent="0.2">
      <c r="A2825" s="3" t="s">
        <v>15546</v>
      </c>
      <c r="B2825" s="4">
        <v>3</v>
      </c>
    </row>
    <row r="2826" spans="1:2" x14ac:dyDescent="0.2">
      <c r="A2826" s="3" t="s">
        <v>15550</v>
      </c>
      <c r="B2826" s="4">
        <v>6</v>
      </c>
    </row>
    <row r="2827" spans="1:2" x14ac:dyDescent="0.2">
      <c r="A2827" s="3" t="s">
        <v>15557</v>
      </c>
      <c r="B2827" s="4">
        <v>2</v>
      </c>
    </row>
    <row r="2828" spans="1:2" x14ac:dyDescent="0.2">
      <c r="A2828" s="3" t="s">
        <v>15560</v>
      </c>
      <c r="B2828" s="4">
        <v>2</v>
      </c>
    </row>
    <row r="2829" spans="1:2" x14ac:dyDescent="0.2">
      <c r="A2829" s="3" t="s">
        <v>15563</v>
      </c>
      <c r="B2829" s="4">
        <v>14</v>
      </c>
    </row>
    <row r="2830" spans="1:2" x14ac:dyDescent="0.2">
      <c r="A2830" s="3" t="s">
        <v>15578</v>
      </c>
      <c r="B2830" s="4">
        <v>3</v>
      </c>
    </row>
    <row r="2831" spans="1:2" x14ac:dyDescent="0.2">
      <c r="A2831" s="3" t="s">
        <v>15582</v>
      </c>
      <c r="B2831" s="4">
        <v>3</v>
      </c>
    </row>
    <row r="2832" spans="1:2" x14ac:dyDescent="0.2">
      <c r="A2832" s="3" t="s">
        <v>15586</v>
      </c>
      <c r="B2832" s="4">
        <v>8</v>
      </c>
    </row>
    <row r="2833" spans="1:2" x14ac:dyDescent="0.2">
      <c r="A2833" s="3" t="s">
        <v>15595</v>
      </c>
      <c r="B2833" s="4">
        <v>3</v>
      </c>
    </row>
    <row r="2834" spans="1:2" x14ac:dyDescent="0.2">
      <c r="A2834" s="3" t="s">
        <v>15599</v>
      </c>
      <c r="B2834" s="4">
        <v>2</v>
      </c>
    </row>
    <row r="2835" spans="1:2" x14ac:dyDescent="0.2">
      <c r="A2835" s="3" t="s">
        <v>15602</v>
      </c>
      <c r="B2835" s="4">
        <v>3</v>
      </c>
    </row>
    <row r="2836" spans="1:2" x14ac:dyDescent="0.2">
      <c r="A2836" s="3" t="s">
        <v>15606</v>
      </c>
      <c r="B2836" s="4">
        <v>2</v>
      </c>
    </row>
    <row r="2837" spans="1:2" x14ac:dyDescent="0.2">
      <c r="A2837" s="3" t="s">
        <v>15609</v>
      </c>
      <c r="B2837" s="4">
        <v>2</v>
      </c>
    </row>
    <row r="2838" spans="1:2" x14ac:dyDescent="0.2">
      <c r="A2838" s="3" t="s">
        <v>15612</v>
      </c>
      <c r="B2838" s="4">
        <v>7</v>
      </c>
    </row>
    <row r="2839" spans="1:2" x14ac:dyDescent="0.2">
      <c r="A2839" s="3" t="s">
        <v>15620</v>
      </c>
      <c r="B2839" s="4">
        <v>5</v>
      </c>
    </row>
    <row r="2840" spans="1:2" x14ac:dyDescent="0.2">
      <c r="A2840" s="3" t="s">
        <v>15626</v>
      </c>
      <c r="B2840" s="4">
        <v>2</v>
      </c>
    </row>
    <row r="2841" spans="1:2" x14ac:dyDescent="0.2">
      <c r="A2841" s="3" t="s">
        <v>15629</v>
      </c>
      <c r="B2841" s="4">
        <v>2</v>
      </c>
    </row>
    <row r="2842" spans="1:2" x14ac:dyDescent="0.2">
      <c r="A2842" s="3" t="s">
        <v>15632</v>
      </c>
      <c r="B2842" s="4">
        <v>2</v>
      </c>
    </row>
    <row r="2843" spans="1:2" x14ac:dyDescent="0.2">
      <c r="A2843" s="3" t="s">
        <v>15635</v>
      </c>
      <c r="B2843" s="4">
        <v>3</v>
      </c>
    </row>
    <row r="2844" spans="1:2" x14ac:dyDescent="0.2">
      <c r="A2844" s="3" t="s">
        <v>15639</v>
      </c>
      <c r="B2844" s="4">
        <v>16</v>
      </c>
    </row>
    <row r="2845" spans="1:2" x14ac:dyDescent="0.2">
      <c r="A2845" s="3" t="s">
        <v>15656</v>
      </c>
      <c r="B2845" s="4">
        <v>4</v>
      </c>
    </row>
    <row r="2846" spans="1:2" x14ac:dyDescent="0.2">
      <c r="A2846" s="3" t="s">
        <v>15661</v>
      </c>
      <c r="B2846" s="4">
        <v>2</v>
      </c>
    </row>
    <row r="2847" spans="1:2" x14ac:dyDescent="0.2">
      <c r="A2847" s="3" t="s">
        <v>15664</v>
      </c>
      <c r="B2847" s="4">
        <v>2</v>
      </c>
    </row>
    <row r="2848" spans="1:2" x14ac:dyDescent="0.2">
      <c r="A2848" s="3" t="s">
        <v>15667</v>
      </c>
      <c r="B2848" s="4">
        <v>31</v>
      </c>
    </row>
    <row r="2849" spans="1:2" x14ac:dyDescent="0.2">
      <c r="A2849" s="3" t="s">
        <v>15699</v>
      </c>
      <c r="B2849" s="4">
        <v>2</v>
      </c>
    </row>
    <row r="2850" spans="1:2" x14ac:dyDescent="0.2">
      <c r="A2850" s="3" t="s">
        <v>15702</v>
      </c>
      <c r="B2850" s="4">
        <v>2</v>
      </c>
    </row>
    <row r="2851" spans="1:2" x14ac:dyDescent="0.2">
      <c r="A2851" s="3" t="s">
        <v>15705</v>
      </c>
      <c r="B2851" s="4">
        <v>3</v>
      </c>
    </row>
    <row r="2852" spans="1:2" x14ac:dyDescent="0.2">
      <c r="A2852" s="3" t="s">
        <v>15709</v>
      </c>
      <c r="B2852" s="4">
        <v>35</v>
      </c>
    </row>
    <row r="2853" spans="1:2" x14ac:dyDescent="0.2">
      <c r="A2853" s="3" t="s">
        <v>15745</v>
      </c>
      <c r="B2853" s="4">
        <v>3</v>
      </c>
    </row>
    <row r="2854" spans="1:2" x14ac:dyDescent="0.2">
      <c r="A2854" s="3" t="s">
        <v>15749</v>
      </c>
      <c r="B2854" s="4">
        <v>2</v>
      </c>
    </row>
    <row r="2855" spans="1:2" x14ac:dyDescent="0.2">
      <c r="A2855" s="3" t="s">
        <v>15752</v>
      </c>
      <c r="B2855" s="4">
        <v>2</v>
      </c>
    </row>
    <row r="2856" spans="1:2" x14ac:dyDescent="0.2">
      <c r="A2856" s="3" t="s">
        <v>15755</v>
      </c>
      <c r="B2856" s="4">
        <v>10</v>
      </c>
    </row>
    <row r="2857" spans="1:2" x14ac:dyDescent="0.2">
      <c r="A2857" s="3" t="s">
        <v>15766</v>
      </c>
      <c r="B2857" s="4">
        <v>2</v>
      </c>
    </row>
    <row r="2858" spans="1:2" x14ac:dyDescent="0.2">
      <c r="A2858" s="3" t="s">
        <v>15769</v>
      </c>
      <c r="B2858" s="4">
        <v>2</v>
      </c>
    </row>
    <row r="2859" spans="1:2" x14ac:dyDescent="0.2">
      <c r="A2859" s="3" t="s">
        <v>15772</v>
      </c>
      <c r="B2859" s="4">
        <v>2</v>
      </c>
    </row>
    <row r="2860" spans="1:2" x14ac:dyDescent="0.2">
      <c r="A2860" s="3" t="s">
        <v>15775</v>
      </c>
      <c r="B2860" s="4">
        <v>3</v>
      </c>
    </row>
    <row r="2861" spans="1:2" x14ac:dyDescent="0.2">
      <c r="A2861" s="3" t="s">
        <v>15779</v>
      </c>
      <c r="B2861" s="4">
        <v>3</v>
      </c>
    </row>
    <row r="2862" spans="1:2" x14ac:dyDescent="0.2">
      <c r="A2862" s="3" t="s">
        <v>15783</v>
      </c>
      <c r="B2862" s="4">
        <v>13</v>
      </c>
    </row>
    <row r="2863" spans="1:2" x14ac:dyDescent="0.2">
      <c r="A2863" s="3" t="s">
        <v>15797</v>
      </c>
      <c r="B2863" s="4">
        <v>2</v>
      </c>
    </row>
    <row r="2864" spans="1:2" x14ac:dyDescent="0.2">
      <c r="A2864" s="3" t="s">
        <v>15800</v>
      </c>
      <c r="B2864" s="4">
        <v>4</v>
      </c>
    </row>
    <row r="2865" spans="1:2" x14ac:dyDescent="0.2">
      <c r="A2865" s="3" t="s">
        <v>15805</v>
      </c>
      <c r="B2865" s="4">
        <v>2</v>
      </c>
    </row>
    <row r="2866" spans="1:2" x14ac:dyDescent="0.2">
      <c r="A2866" s="3" t="s">
        <v>15808</v>
      </c>
      <c r="B2866" s="4">
        <v>5</v>
      </c>
    </row>
    <row r="2867" spans="1:2" x14ac:dyDescent="0.2">
      <c r="A2867" s="3" t="s">
        <v>15814</v>
      </c>
      <c r="B2867" s="4">
        <v>3</v>
      </c>
    </row>
    <row r="2868" spans="1:2" x14ac:dyDescent="0.2">
      <c r="A2868" s="3" t="s">
        <v>15818</v>
      </c>
      <c r="B2868" s="4">
        <v>3</v>
      </c>
    </row>
    <row r="2869" spans="1:2" x14ac:dyDescent="0.2">
      <c r="A2869" s="3" t="s">
        <v>15822</v>
      </c>
      <c r="B2869" s="4">
        <v>5</v>
      </c>
    </row>
    <row r="2870" spans="1:2" x14ac:dyDescent="0.2">
      <c r="A2870" s="3" t="s">
        <v>15828</v>
      </c>
      <c r="B2870" s="4">
        <v>3</v>
      </c>
    </row>
    <row r="2871" spans="1:2" x14ac:dyDescent="0.2">
      <c r="A2871" s="3" t="s">
        <v>15832</v>
      </c>
      <c r="B2871" s="4">
        <v>3</v>
      </c>
    </row>
    <row r="2872" spans="1:2" x14ac:dyDescent="0.2">
      <c r="A2872" s="3" t="s">
        <v>15836</v>
      </c>
      <c r="B2872" s="4">
        <v>3</v>
      </c>
    </row>
    <row r="2873" spans="1:2" x14ac:dyDescent="0.2">
      <c r="A2873" s="3" t="s">
        <v>15840</v>
      </c>
      <c r="B2873" s="4">
        <v>3</v>
      </c>
    </row>
    <row r="2874" spans="1:2" x14ac:dyDescent="0.2">
      <c r="A2874" s="3" t="s">
        <v>15844</v>
      </c>
      <c r="B2874" s="4">
        <v>5</v>
      </c>
    </row>
    <row r="2875" spans="1:2" x14ac:dyDescent="0.2">
      <c r="A2875" s="3" t="s">
        <v>15850</v>
      </c>
      <c r="B2875" s="4">
        <v>3</v>
      </c>
    </row>
    <row r="2876" spans="1:2" x14ac:dyDescent="0.2">
      <c r="A2876" s="3" t="s">
        <v>15854</v>
      </c>
      <c r="B2876" s="4">
        <v>31</v>
      </c>
    </row>
    <row r="2877" spans="1:2" x14ac:dyDescent="0.2">
      <c r="A2877" s="3" t="s">
        <v>15886</v>
      </c>
      <c r="B2877" s="4">
        <v>3</v>
      </c>
    </row>
    <row r="2878" spans="1:2" x14ac:dyDescent="0.2">
      <c r="A2878" s="3" t="s">
        <v>15890</v>
      </c>
      <c r="B2878" s="4">
        <v>2</v>
      </c>
    </row>
    <row r="2879" spans="1:2" x14ac:dyDescent="0.2">
      <c r="A2879" s="3" t="s">
        <v>15893</v>
      </c>
      <c r="B2879" s="4">
        <v>3</v>
      </c>
    </row>
    <row r="2880" spans="1:2" x14ac:dyDescent="0.2">
      <c r="A2880" s="3" t="s">
        <v>15897</v>
      </c>
      <c r="B2880" s="4">
        <v>4</v>
      </c>
    </row>
    <row r="2881" spans="1:2" x14ac:dyDescent="0.2">
      <c r="A2881" s="3" t="s">
        <v>15902</v>
      </c>
      <c r="B2881" s="4">
        <v>3</v>
      </c>
    </row>
    <row r="2882" spans="1:2" x14ac:dyDescent="0.2">
      <c r="A2882" s="3" t="s">
        <v>15906</v>
      </c>
      <c r="B2882" s="4">
        <v>2</v>
      </c>
    </row>
    <row r="2883" spans="1:2" x14ac:dyDescent="0.2">
      <c r="A2883" s="3" t="s">
        <v>15909</v>
      </c>
      <c r="B2883" s="4">
        <v>5</v>
      </c>
    </row>
    <row r="2884" spans="1:2" x14ac:dyDescent="0.2">
      <c r="A2884" s="3" t="s">
        <v>15915</v>
      </c>
      <c r="B2884" s="4">
        <v>2</v>
      </c>
    </row>
    <row r="2885" spans="1:2" x14ac:dyDescent="0.2">
      <c r="A2885" s="3" t="s">
        <v>15918</v>
      </c>
      <c r="B2885" s="4">
        <v>2</v>
      </c>
    </row>
    <row r="2886" spans="1:2" x14ac:dyDescent="0.2">
      <c r="A2886" s="3" t="s">
        <v>15921</v>
      </c>
      <c r="B2886" s="4">
        <v>2</v>
      </c>
    </row>
    <row r="2887" spans="1:2" x14ac:dyDescent="0.2">
      <c r="A2887" s="3" t="s">
        <v>15924</v>
      </c>
      <c r="B2887" s="4">
        <v>5</v>
      </c>
    </row>
    <row r="2888" spans="1:2" x14ac:dyDescent="0.2">
      <c r="A2888" s="3" t="s">
        <v>15930</v>
      </c>
      <c r="B2888" s="4">
        <v>3</v>
      </c>
    </row>
    <row r="2889" spans="1:2" x14ac:dyDescent="0.2">
      <c r="A2889" s="3" t="s">
        <v>15934</v>
      </c>
      <c r="B2889" s="4">
        <v>2</v>
      </c>
    </row>
    <row r="2890" spans="1:2" x14ac:dyDescent="0.2">
      <c r="A2890" s="3" t="s">
        <v>15937</v>
      </c>
      <c r="B2890" s="4">
        <v>3</v>
      </c>
    </row>
    <row r="2891" spans="1:2" x14ac:dyDescent="0.2">
      <c r="A2891" s="3" t="s">
        <v>15941</v>
      </c>
      <c r="B2891" s="4">
        <v>2</v>
      </c>
    </row>
    <row r="2892" spans="1:2" x14ac:dyDescent="0.2">
      <c r="A2892" s="3" t="s">
        <v>15944</v>
      </c>
      <c r="B2892" s="4">
        <v>4</v>
      </c>
    </row>
    <row r="2893" spans="1:2" x14ac:dyDescent="0.2">
      <c r="A2893" s="3" t="s">
        <v>15949</v>
      </c>
      <c r="B2893" s="4">
        <v>2</v>
      </c>
    </row>
    <row r="2894" spans="1:2" x14ac:dyDescent="0.2">
      <c r="A2894" s="3" t="s">
        <v>15952</v>
      </c>
      <c r="B2894" s="4">
        <v>4</v>
      </c>
    </row>
    <row r="2895" spans="1:2" x14ac:dyDescent="0.2">
      <c r="A2895" s="3" t="s">
        <v>15957</v>
      </c>
      <c r="B2895" s="4">
        <v>4</v>
      </c>
    </row>
    <row r="2896" spans="1:2" x14ac:dyDescent="0.2">
      <c r="A2896" s="3" t="s">
        <v>15962</v>
      </c>
      <c r="B2896" s="4">
        <v>3</v>
      </c>
    </row>
    <row r="2897" spans="1:2" x14ac:dyDescent="0.2">
      <c r="A2897" s="3" t="s">
        <v>15966</v>
      </c>
      <c r="B2897" s="4">
        <v>4</v>
      </c>
    </row>
    <row r="2898" spans="1:2" x14ac:dyDescent="0.2">
      <c r="A2898" s="3" t="s">
        <v>15971</v>
      </c>
      <c r="B2898" s="4">
        <v>3</v>
      </c>
    </row>
    <row r="2899" spans="1:2" x14ac:dyDescent="0.2">
      <c r="A2899" s="3" t="s">
        <v>15975</v>
      </c>
      <c r="B2899" s="4">
        <v>3</v>
      </c>
    </row>
    <row r="2900" spans="1:2" x14ac:dyDescent="0.2">
      <c r="A2900" s="3" t="s">
        <v>15979</v>
      </c>
      <c r="B2900" s="4">
        <v>2</v>
      </c>
    </row>
    <row r="2901" spans="1:2" x14ac:dyDescent="0.2">
      <c r="A2901" s="3" t="s">
        <v>15982</v>
      </c>
      <c r="B2901" s="4">
        <v>7</v>
      </c>
    </row>
    <row r="2902" spans="1:2" x14ac:dyDescent="0.2">
      <c r="A2902" s="3" t="s">
        <v>15990</v>
      </c>
      <c r="B2902" s="4">
        <v>7</v>
      </c>
    </row>
    <row r="2903" spans="1:2" x14ac:dyDescent="0.2">
      <c r="A2903" s="3" t="s">
        <v>15998</v>
      </c>
      <c r="B2903" s="4">
        <v>4</v>
      </c>
    </row>
    <row r="2904" spans="1:2" x14ac:dyDescent="0.2">
      <c r="A2904" s="3" t="s">
        <v>16003</v>
      </c>
      <c r="B2904" s="4">
        <v>2</v>
      </c>
    </row>
    <row r="2905" spans="1:2" x14ac:dyDescent="0.2">
      <c r="A2905" s="3" t="s">
        <v>16006</v>
      </c>
      <c r="B2905" s="4">
        <v>2</v>
      </c>
    </row>
    <row r="2906" spans="1:2" x14ac:dyDescent="0.2">
      <c r="A2906" s="3" t="s">
        <v>16009</v>
      </c>
      <c r="B2906" s="4">
        <v>4</v>
      </c>
    </row>
    <row r="2907" spans="1:2" x14ac:dyDescent="0.2">
      <c r="A2907" s="3" t="s">
        <v>16014</v>
      </c>
      <c r="B2907" s="4">
        <v>4</v>
      </c>
    </row>
    <row r="2908" spans="1:2" x14ac:dyDescent="0.2">
      <c r="A2908" s="3" t="s">
        <v>16019</v>
      </c>
      <c r="B2908" s="4">
        <v>4</v>
      </c>
    </row>
    <row r="2909" spans="1:2" x14ac:dyDescent="0.2">
      <c r="A2909" s="3" t="s">
        <v>16024</v>
      </c>
      <c r="B2909" s="4">
        <v>4</v>
      </c>
    </row>
    <row r="2910" spans="1:2" x14ac:dyDescent="0.2">
      <c r="A2910" s="3" t="s">
        <v>16029</v>
      </c>
      <c r="B2910" s="4">
        <v>3</v>
      </c>
    </row>
    <row r="2911" spans="1:2" x14ac:dyDescent="0.2">
      <c r="A2911" s="3" t="s">
        <v>16033</v>
      </c>
      <c r="B2911" s="4">
        <v>2</v>
      </c>
    </row>
    <row r="2912" spans="1:2" x14ac:dyDescent="0.2">
      <c r="A2912" s="3" t="s">
        <v>16036</v>
      </c>
      <c r="B2912" s="4">
        <v>3</v>
      </c>
    </row>
    <row r="2913" spans="1:2" x14ac:dyDescent="0.2">
      <c r="A2913" s="3" t="s">
        <v>16040</v>
      </c>
      <c r="B2913" s="4">
        <v>2</v>
      </c>
    </row>
    <row r="2914" spans="1:2" x14ac:dyDescent="0.2">
      <c r="A2914" s="3" t="s">
        <v>16043</v>
      </c>
      <c r="B2914" s="4">
        <v>2</v>
      </c>
    </row>
    <row r="2915" spans="1:2" x14ac:dyDescent="0.2">
      <c r="A2915" s="3" t="s">
        <v>16046</v>
      </c>
      <c r="B2915" s="4">
        <v>7</v>
      </c>
    </row>
    <row r="2916" spans="1:2" x14ac:dyDescent="0.2">
      <c r="A2916" s="3" t="s">
        <v>16054</v>
      </c>
      <c r="B2916" s="4">
        <v>4</v>
      </c>
    </row>
    <row r="2917" spans="1:2" x14ac:dyDescent="0.2">
      <c r="A2917" s="3" t="s">
        <v>16059</v>
      </c>
      <c r="B2917" s="4">
        <v>5</v>
      </c>
    </row>
    <row r="2918" spans="1:2" x14ac:dyDescent="0.2">
      <c r="A2918" s="3" t="s">
        <v>16065</v>
      </c>
      <c r="B2918" s="4">
        <v>5</v>
      </c>
    </row>
    <row r="2919" spans="1:2" x14ac:dyDescent="0.2">
      <c r="A2919" s="3" t="s">
        <v>16071</v>
      </c>
      <c r="B2919" s="4">
        <v>5</v>
      </c>
    </row>
    <row r="2920" spans="1:2" x14ac:dyDescent="0.2">
      <c r="A2920" s="3" t="s">
        <v>16077</v>
      </c>
      <c r="B2920" s="4">
        <v>5</v>
      </c>
    </row>
    <row r="2921" spans="1:2" x14ac:dyDescent="0.2">
      <c r="A2921" s="3" t="s">
        <v>16083</v>
      </c>
      <c r="B2921" s="4">
        <v>2</v>
      </c>
    </row>
    <row r="2922" spans="1:2" x14ac:dyDescent="0.2">
      <c r="A2922" s="3" t="s">
        <v>16086</v>
      </c>
      <c r="B2922" s="4">
        <v>4</v>
      </c>
    </row>
    <row r="2923" spans="1:2" x14ac:dyDescent="0.2">
      <c r="A2923" s="3" t="s">
        <v>16091</v>
      </c>
      <c r="B2923" s="4">
        <v>3</v>
      </c>
    </row>
    <row r="2924" spans="1:2" x14ac:dyDescent="0.2">
      <c r="A2924" s="3" t="s">
        <v>16095</v>
      </c>
      <c r="B2924" s="4">
        <v>2</v>
      </c>
    </row>
    <row r="2925" spans="1:2" x14ac:dyDescent="0.2">
      <c r="A2925" s="3" t="s">
        <v>16098</v>
      </c>
      <c r="B2925" s="4">
        <v>2</v>
      </c>
    </row>
    <row r="2926" spans="1:2" x14ac:dyDescent="0.2">
      <c r="A2926" s="3" t="s">
        <v>16101</v>
      </c>
      <c r="B2926" s="4">
        <v>2</v>
      </c>
    </row>
    <row r="2927" spans="1:2" x14ac:dyDescent="0.2">
      <c r="A2927" s="3" t="s">
        <v>16104</v>
      </c>
      <c r="B2927" s="4">
        <v>2</v>
      </c>
    </row>
    <row r="2928" spans="1:2" x14ac:dyDescent="0.2">
      <c r="A2928" s="3" t="s">
        <v>16107</v>
      </c>
      <c r="B2928" s="4">
        <v>4</v>
      </c>
    </row>
    <row r="2929" spans="1:2" x14ac:dyDescent="0.2">
      <c r="A2929" s="3" t="s">
        <v>16112</v>
      </c>
      <c r="B2929" s="4">
        <v>8</v>
      </c>
    </row>
    <row r="2930" spans="1:2" x14ac:dyDescent="0.2">
      <c r="A2930" s="3" t="s">
        <v>16121</v>
      </c>
      <c r="B2930" s="4">
        <v>2</v>
      </c>
    </row>
    <row r="2931" spans="1:2" x14ac:dyDescent="0.2">
      <c r="A2931" s="3" t="s">
        <v>16124</v>
      </c>
      <c r="B2931" s="4">
        <v>2</v>
      </c>
    </row>
    <row r="2932" spans="1:2" x14ac:dyDescent="0.2">
      <c r="A2932" s="3" t="s">
        <v>16127</v>
      </c>
      <c r="B2932" s="4">
        <v>4</v>
      </c>
    </row>
    <row r="2933" spans="1:2" x14ac:dyDescent="0.2">
      <c r="A2933" s="3" t="s">
        <v>16132</v>
      </c>
      <c r="B2933" s="4">
        <v>3</v>
      </c>
    </row>
    <row r="2934" spans="1:2" x14ac:dyDescent="0.2">
      <c r="A2934" s="3" t="s">
        <v>16136</v>
      </c>
      <c r="B2934" s="4">
        <v>2</v>
      </c>
    </row>
    <row r="2935" spans="1:2" x14ac:dyDescent="0.2">
      <c r="A2935" s="3" t="s">
        <v>16139</v>
      </c>
      <c r="B2935" s="4">
        <v>3</v>
      </c>
    </row>
    <row r="2936" spans="1:2" x14ac:dyDescent="0.2">
      <c r="A2936" s="3" t="s">
        <v>16143</v>
      </c>
      <c r="B2936" s="4">
        <v>4</v>
      </c>
    </row>
    <row r="2937" spans="1:2" x14ac:dyDescent="0.2">
      <c r="A2937" s="3" t="s">
        <v>16148</v>
      </c>
      <c r="B2937" s="4">
        <v>3</v>
      </c>
    </row>
    <row r="2938" spans="1:2" x14ac:dyDescent="0.2">
      <c r="A2938" s="3" t="s">
        <v>16152</v>
      </c>
      <c r="B2938" s="4">
        <v>6</v>
      </c>
    </row>
    <row r="2939" spans="1:2" x14ac:dyDescent="0.2">
      <c r="A2939" s="3" t="s">
        <v>16159</v>
      </c>
      <c r="B2939" s="4">
        <v>3</v>
      </c>
    </row>
    <row r="2940" spans="1:2" x14ac:dyDescent="0.2">
      <c r="A2940" s="3" t="s">
        <v>16163</v>
      </c>
      <c r="B2940" s="4">
        <v>9</v>
      </c>
    </row>
    <row r="2941" spans="1:2" x14ac:dyDescent="0.2">
      <c r="A2941" s="3" t="s">
        <v>16173</v>
      </c>
      <c r="B2941" s="4">
        <v>3</v>
      </c>
    </row>
    <row r="2942" spans="1:2" x14ac:dyDescent="0.2">
      <c r="A2942" s="3" t="s">
        <v>16177</v>
      </c>
      <c r="B2942" s="4">
        <v>2</v>
      </c>
    </row>
    <row r="2943" spans="1:2" x14ac:dyDescent="0.2">
      <c r="A2943" s="3" t="s">
        <v>16180</v>
      </c>
      <c r="B2943" s="4">
        <v>3</v>
      </c>
    </row>
    <row r="2944" spans="1:2" x14ac:dyDescent="0.2">
      <c r="A2944" s="3" t="s">
        <v>16184</v>
      </c>
      <c r="B2944" s="4">
        <v>3</v>
      </c>
    </row>
    <row r="2945" spans="1:2" x14ac:dyDescent="0.2">
      <c r="A2945" s="3" t="s">
        <v>16188</v>
      </c>
      <c r="B2945" s="4">
        <v>2</v>
      </c>
    </row>
    <row r="2946" spans="1:2" x14ac:dyDescent="0.2">
      <c r="A2946" s="3" t="s">
        <v>16191</v>
      </c>
      <c r="B2946" s="4">
        <v>2</v>
      </c>
    </row>
    <row r="2947" spans="1:2" x14ac:dyDescent="0.2">
      <c r="A2947" s="3" t="s">
        <v>16194</v>
      </c>
      <c r="B2947" s="4">
        <v>2</v>
      </c>
    </row>
    <row r="2948" spans="1:2" x14ac:dyDescent="0.2">
      <c r="A2948" s="3" t="s">
        <v>16197</v>
      </c>
      <c r="B2948" s="4">
        <v>3</v>
      </c>
    </row>
    <row r="2949" spans="1:2" x14ac:dyDescent="0.2">
      <c r="A2949" s="3" t="s">
        <v>16201</v>
      </c>
      <c r="B2949" s="4">
        <v>2</v>
      </c>
    </row>
    <row r="2950" spans="1:2" x14ac:dyDescent="0.2">
      <c r="A2950" s="3" t="s">
        <v>16204</v>
      </c>
      <c r="B2950" s="4">
        <v>2</v>
      </c>
    </row>
    <row r="2951" spans="1:2" x14ac:dyDescent="0.2">
      <c r="A2951" s="3" t="s">
        <v>16207</v>
      </c>
      <c r="B2951" s="4">
        <v>2</v>
      </c>
    </row>
    <row r="2952" spans="1:2" x14ac:dyDescent="0.2">
      <c r="A2952" s="3" t="s">
        <v>16210</v>
      </c>
      <c r="B2952" s="4">
        <v>3</v>
      </c>
    </row>
    <row r="2953" spans="1:2" x14ac:dyDescent="0.2">
      <c r="A2953" s="3" t="s">
        <v>16214</v>
      </c>
      <c r="B2953" s="4">
        <v>3</v>
      </c>
    </row>
    <row r="2954" spans="1:2" x14ac:dyDescent="0.2">
      <c r="A2954" s="3" t="s">
        <v>16218</v>
      </c>
      <c r="B2954" s="4">
        <v>7</v>
      </c>
    </row>
    <row r="2955" spans="1:2" x14ac:dyDescent="0.2">
      <c r="A2955" s="3" t="s">
        <v>16226</v>
      </c>
      <c r="B2955" s="4">
        <v>4</v>
      </c>
    </row>
    <row r="2956" spans="1:2" x14ac:dyDescent="0.2">
      <c r="A2956" s="3" t="s">
        <v>16231</v>
      </c>
      <c r="B2956" s="4">
        <v>3</v>
      </c>
    </row>
    <row r="2957" spans="1:2" x14ac:dyDescent="0.2">
      <c r="A2957" s="3" t="s">
        <v>16235</v>
      </c>
      <c r="B2957" s="4">
        <v>17</v>
      </c>
    </row>
    <row r="2958" spans="1:2" x14ac:dyDescent="0.2">
      <c r="A2958" s="3" t="s">
        <v>16253</v>
      </c>
      <c r="B2958" s="4">
        <v>5</v>
      </c>
    </row>
    <row r="2959" spans="1:2" x14ac:dyDescent="0.2">
      <c r="A2959" s="3" t="s">
        <v>16259</v>
      </c>
      <c r="B2959" s="4">
        <v>3</v>
      </c>
    </row>
    <row r="2960" spans="1:2" x14ac:dyDescent="0.2">
      <c r="A2960" s="3" t="s">
        <v>16263</v>
      </c>
      <c r="B2960" s="4">
        <v>4</v>
      </c>
    </row>
    <row r="2961" spans="1:2" x14ac:dyDescent="0.2">
      <c r="A2961" s="3" t="s">
        <v>16268</v>
      </c>
      <c r="B2961" s="4">
        <v>2</v>
      </c>
    </row>
    <row r="2962" spans="1:2" x14ac:dyDescent="0.2">
      <c r="A2962" s="3" t="s">
        <v>16271</v>
      </c>
      <c r="B2962" s="4">
        <v>2</v>
      </c>
    </row>
    <row r="2963" spans="1:2" x14ac:dyDescent="0.2">
      <c r="A2963" s="3" t="s">
        <v>16274</v>
      </c>
      <c r="B2963" s="4">
        <v>4</v>
      </c>
    </row>
    <row r="2964" spans="1:2" x14ac:dyDescent="0.2">
      <c r="A2964" s="3" t="s">
        <v>16279</v>
      </c>
      <c r="B2964" s="4">
        <v>5</v>
      </c>
    </row>
    <row r="2965" spans="1:2" x14ac:dyDescent="0.2">
      <c r="A2965" s="3" t="s">
        <v>16285</v>
      </c>
      <c r="B2965" s="4">
        <v>4</v>
      </c>
    </row>
    <row r="2966" spans="1:2" x14ac:dyDescent="0.2">
      <c r="A2966" s="3" t="s">
        <v>16290</v>
      </c>
      <c r="B2966" s="4">
        <v>3</v>
      </c>
    </row>
    <row r="2967" spans="1:2" x14ac:dyDescent="0.2">
      <c r="A2967" s="3" t="s">
        <v>16294</v>
      </c>
      <c r="B2967" s="4">
        <v>3</v>
      </c>
    </row>
    <row r="2968" spans="1:2" x14ac:dyDescent="0.2">
      <c r="A2968" s="3" t="s">
        <v>16298</v>
      </c>
      <c r="B2968" s="4">
        <v>2</v>
      </c>
    </row>
    <row r="2969" spans="1:2" x14ac:dyDescent="0.2">
      <c r="A2969" s="3" t="s">
        <v>16301</v>
      </c>
      <c r="B2969" s="4">
        <v>10</v>
      </c>
    </row>
    <row r="2970" spans="1:2" x14ac:dyDescent="0.2">
      <c r="A2970" s="3" t="s">
        <v>16312</v>
      </c>
      <c r="B2970" s="4">
        <v>12</v>
      </c>
    </row>
    <row r="2971" spans="1:2" x14ac:dyDescent="0.2">
      <c r="A2971" s="3" t="s">
        <v>16325</v>
      </c>
      <c r="B2971" s="4">
        <v>2</v>
      </c>
    </row>
    <row r="2972" spans="1:2" x14ac:dyDescent="0.2">
      <c r="A2972" s="3" t="s">
        <v>16328</v>
      </c>
      <c r="B2972" s="4">
        <v>2</v>
      </c>
    </row>
    <row r="2973" spans="1:2" x14ac:dyDescent="0.2">
      <c r="A2973" s="3" t="s">
        <v>16331</v>
      </c>
      <c r="B2973" s="4">
        <v>4</v>
      </c>
    </row>
    <row r="2974" spans="1:2" x14ac:dyDescent="0.2">
      <c r="A2974" s="3" t="s">
        <v>16336</v>
      </c>
      <c r="B2974" s="4">
        <v>4</v>
      </c>
    </row>
    <row r="2975" spans="1:2" x14ac:dyDescent="0.2">
      <c r="A2975" s="3" t="s">
        <v>16341</v>
      </c>
      <c r="B2975" s="4">
        <v>4</v>
      </c>
    </row>
    <row r="2976" spans="1:2" x14ac:dyDescent="0.2">
      <c r="A2976" s="3" t="s">
        <v>16346</v>
      </c>
      <c r="B2976" s="4">
        <v>2</v>
      </c>
    </row>
    <row r="2977" spans="1:2" x14ac:dyDescent="0.2">
      <c r="A2977" s="3" t="s">
        <v>16349</v>
      </c>
      <c r="B2977" s="4">
        <v>2</v>
      </c>
    </row>
    <row r="2978" spans="1:2" x14ac:dyDescent="0.2">
      <c r="A2978" s="3" t="s">
        <v>16352</v>
      </c>
      <c r="B2978" s="4">
        <v>7</v>
      </c>
    </row>
    <row r="2979" spans="1:2" x14ac:dyDescent="0.2">
      <c r="A2979" s="3" t="s">
        <v>16360</v>
      </c>
      <c r="B2979" s="4">
        <v>2</v>
      </c>
    </row>
    <row r="2980" spans="1:2" x14ac:dyDescent="0.2">
      <c r="A2980" s="3" t="s">
        <v>16363</v>
      </c>
      <c r="B2980" s="4">
        <v>4</v>
      </c>
    </row>
    <row r="2981" spans="1:2" x14ac:dyDescent="0.2">
      <c r="A2981" s="3" t="s">
        <v>16368</v>
      </c>
      <c r="B2981" s="4">
        <v>6</v>
      </c>
    </row>
    <row r="2982" spans="1:2" x14ac:dyDescent="0.2">
      <c r="A2982" s="3" t="s">
        <v>16375</v>
      </c>
      <c r="B2982" s="4">
        <v>5</v>
      </c>
    </row>
    <row r="2983" spans="1:2" x14ac:dyDescent="0.2">
      <c r="A2983" s="3" t="s">
        <v>16381</v>
      </c>
      <c r="B2983" s="4">
        <v>3</v>
      </c>
    </row>
    <row r="2984" spans="1:2" x14ac:dyDescent="0.2">
      <c r="A2984" s="3" t="s">
        <v>16385</v>
      </c>
      <c r="B2984" s="4">
        <v>2</v>
      </c>
    </row>
    <row r="2985" spans="1:2" x14ac:dyDescent="0.2">
      <c r="A2985" s="3" t="s">
        <v>16388</v>
      </c>
      <c r="B2985" s="4">
        <v>3</v>
      </c>
    </row>
    <row r="2986" spans="1:2" x14ac:dyDescent="0.2">
      <c r="A2986" s="3" t="s">
        <v>16392</v>
      </c>
      <c r="B2986" s="4">
        <v>2</v>
      </c>
    </row>
    <row r="2987" spans="1:2" x14ac:dyDescent="0.2">
      <c r="A2987" s="3" t="s">
        <v>16395</v>
      </c>
      <c r="B2987" s="4">
        <v>2</v>
      </c>
    </row>
    <row r="2988" spans="1:2" x14ac:dyDescent="0.2">
      <c r="A2988" s="3" t="s">
        <v>16398</v>
      </c>
      <c r="B2988" s="4">
        <v>2</v>
      </c>
    </row>
    <row r="2989" spans="1:2" x14ac:dyDescent="0.2">
      <c r="A2989" s="3" t="s">
        <v>16401</v>
      </c>
      <c r="B2989" s="4">
        <v>5</v>
      </c>
    </row>
    <row r="2990" spans="1:2" x14ac:dyDescent="0.2">
      <c r="A2990" s="3" t="s">
        <v>16407</v>
      </c>
      <c r="B2990" s="4">
        <v>4</v>
      </c>
    </row>
    <row r="2991" spans="1:2" x14ac:dyDescent="0.2">
      <c r="A2991" s="3" t="s">
        <v>16412</v>
      </c>
      <c r="B2991" s="4">
        <v>5</v>
      </c>
    </row>
    <row r="2992" spans="1:2" x14ac:dyDescent="0.2">
      <c r="A2992" s="3" t="s">
        <v>16418</v>
      </c>
      <c r="B2992" s="4">
        <v>3</v>
      </c>
    </row>
    <row r="2993" spans="1:2" x14ac:dyDescent="0.2">
      <c r="A2993" s="3" t="s">
        <v>16422</v>
      </c>
      <c r="B2993" s="4">
        <v>2</v>
      </c>
    </row>
    <row r="2994" spans="1:2" x14ac:dyDescent="0.2">
      <c r="A2994" s="3" t="s">
        <v>16425</v>
      </c>
      <c r="B2994" s="4">
        <v>4</v>
      </c>
    </row>
    <row r="2995" spans="1:2" x14ac:dyDescent="0.2">
      <c r="A2995" s="3" t="s">
        <v>16430</v>
      </c>
      <c r="B2995" s="4">
        <v>4</v>
      </c>
    </row>
    <row r="2996" spans="1:2" x14ac:dyDescent="0.2">
      <c r="A2996" s="3" t="s">
        <v>16435</v>
      </c>
      <c r="B2996" s="4">
        <v>2</v>
      </c>
    </row>
    <row r="2997" spans="1:2" x14ac:dyDescent="0.2">
      <c r="A2997" s="3" t="s">
        <v>16438</v>
      </c>
      <c r="B2997" s="4">
        <v>4</v>
      </c>
    </row>
    <row r="2998" spans="1:2" x14ac:dyDescent="0.2">
      <c r="A2998" s="3" t="s">
        <v>16443</v>
      </c>
      <c r="B2998" s="4">
        <v>2</v>
      </c>
    </row>
    <row r="2999" spans="1:2" x14ac:dyDescent="0.2">
      <c r="A2999" s="3" t="s">
        <v>16446</v>
      </c>
      <c r="B2999" s="4">
        <v>3</v>
      </c>
    </row>
    <row r="3000" spans="1:2" x14ac:dyDescent="0.2">
      <c r="A3000" s="3" t="s">
        <v>16450</v>
      </c>
      <c r="B3000" s="4">
        <v>3</v>
      </c>
    </row>
    <row r="3001" spans="1:2" x14ac:dyDescent="0.2">
      <c r="A3001" s="3" t="s">
        <v>16454</v>
      </c>
      <c r="B3001" s="4">
        <v>5</v>
      </c>
    </row>
    <row r="3002" spans="1:2" x14ac:dyDescent="0.2">
      <c r="A3002" s="3" t="s">
        <v>16460</v>
      </c>
      <c r="B3002" s="4">
        <v>3</v>
      </c>
    </row>
    <row r="3003" spans="1:2" x14ac:dyDescent="0.2">
      <c r="A3003" s="3" t="s">
        <v>16464</v>
      </c>
      <c r="B3003" s="4">
        <v>3</v>
      </c>
    </row>
    <row r="3004" spans="1:2" x14ac:dyDescent="0.2">
      <c r="A3004" s="3" t="s">
        <v>16468</v>
      </c>
      <c r="B3004" s="4">
        <v>2</v>
      </c>
    </row>
    <row r="3005" spans="1:2" x14ac:dyDescent="0.2">
      <c r="A3005" s="3" t="s">
        <v>16471</v>
      </c>
      <c r="B3005" s="4">
        <v>5</v>
      </c>
    </row>
    <row r="3006" spans="1:2" x14ac:dyDescent="0.2">
      <c r="A3006" s="3" t="s">
        <v>16477</v>
      </c>
      <c r="B3006" s="4">
        <v>2</v>
      </c>
    </row>
    <row r="3007" spans="1:2" x14ac:dyDescent="0.2">
      <c r="A3007" s="3" t="s">
        <v>16480</v>
      </c>
      <c r="B3007" s="4">
        <v>8</v>
      </c>
    </row>
    <row r="3008" spans="1:2" x14ac:dyDescent="0.2">
      <c r="A3008" s="3" t="s">
        <v>16489</v>
      </c>
      <c r="B3008" s="4">
        <v>3</v>
      </c>
    </row>
    <row r="3009" spans="1:2" x14ac:dyDescent="0.2">
      <c r="A3009" s="3" t="s">
        <v>16493</v>
      </c>
      <c r="B3009" s="4">
        <v>2</v>
      </c>
    </row>
    <row r="3010" spans="1:2" x14ac:dyDescent="0.2">
      <c r="A3010" s="3" t="s">
        <v>16496</v>
      </c>
      <c r="B3010" s="4">
        <v>3</v>
      </c>
    </row>
    <row r="3011" spans="1:2" x14ac:dyDescent="0.2">
      <c r="A3011" s="3" t="s">
        <v>16500</v>
      </c>
      <c r="B3011" s="4">
        <v>3</v>
      </c>
    </row>
    <row r="3012" spans="1:2" x14ac:dyDescent="0.2">
      <c r="A3012" s="3" t="s">
        <v>16504</v>
      </c>
      <c r="B3012" s="4">
        <v>4</v>
      </c>
    </row>
    <row r="3013" spans="1:2" x14ac:dyDescent="0.2">
      <c r="A3013" s="3" t="s">
        <v>16509</v>
      </c>
      <c r="B3013" s="4">
        <v>9</v>
      </c>
    </row>
    <row r="3014" spans="1:2" x14ac:dyDescent="0.2">
      <c r="A3014" s="3" t="s">
        <v>16519</v>
      </c>
      <c r="B3014" s="4">
        <v>2</v>
      </c>
    </row>
    <row r="3015" spans="1:2" x14ac:dyDescent="0.2">
      <c r="A3015" s="3" t="s">
        <v>16522</v>
      </c>
      <c r="B3015" s="4">
        <v>2</v>
      </c>
    </row>
    <row r="3016" spans="1:2" x14ac:dyDescent="0.2">
      <c r="A3016" s="3" t="s">
        <v>16525</v>
      </c>
      <c r="B3016" s="4">
        <v>2</v>
      </c>
    </row>
    <row r="3017" spans="1:2" x14ac:dyDescent="0.2">
      <c r="A3017" s="3" t="s">
        <v>16528</v>
      </c>
      <c r="B3017" s="4">
        <v>2</v>
      </c>
    </row>
    <row r="3018" spans="1:2" x14ac:dyDescent="0.2">
      <c r="A3018" s="3" t="s">
        <v>16531</v>
      </c>
      <c r="B3018" s="4">
        <v>9</v>
      </c>
    </row>
    <row r="3019" spans="1:2" x14ac:dyDescent="0.2">
      <c r="A3019" s="3" t="s">
        <v>16541</v>
      </c>
      <c r="B3019" s="4">
        <v>2</v>
      </c>
    </row>
    <row r="3020" spans="1:2" x14ac:dyDescent="0.2">
      <c r="A3020" s="3" t="s">
        <v>16544</v>
      </c>
      <c r="B3020" s="4">
        <v>5</v>
      </c>
    </row>
    <row r="3021" spans="1:2" x14ac:dyDescent="0.2">
      <c r="A3021" s="3" t="s">
        <v>16550</v>
      </c>
      <c r="B3021" s="4">
        <v>2</v>
      </c>
    </row>
    <row r="3022" spans="1:2" x14ac:dyDescent="0.2">
      <c r="A3022" s="3" t="s">
        <v>16553</v>
      </c>
      <c r="B3022" s="4">
        <v>6</v>
      </c>
    </row>
    <row r="3023" spans="1:2" x14ac:dyDescent="0.2">
      <c r="A3023" s="3" t="s">
        <v>16560</v>
      </c>
      <c r="B3023" s="4">
        <v>4</v>
      </c>
    </row>
    <row r="3024" spans="1:2" x14ac:dyDescent="0.2">
      <c r="A3024" s="3" t="s">
        <v>16565</v>
      </c>
      <c r="B3024" s="4">
        <v>2</v>
      </c>
    </row>
    <row r="3025" spans="1:2" x14ac:dyDescent="0.2">
      <c r="A3025" s="3" t="s">
        <v>16568</v>
      </c>
      <c r="B3025" s="4">
        <v>4</v>
      </c>
    </row>
    <row r="3026" spans="1:2" x14ac:dyDescent="0.2">
      <c r="A3026" s="3" t="s">
        <v>16573</v>
      </c>
      <c r="B3026" s="4">
        <v>3</v>
      </c>
    </row>
    <row r="3027" spans="1:2" x14ac:dyDescent="0.2">
      <c r="A3027" s="3" t="s">
        <v>16577</v>
      </c>
      <c r="B3027" s="4">
        <v>6</v>
      </c>
    </row>
    <row r="3028" spans="1:2" x14ac:dyDescent="0.2">
      <c r="A3028" s="3" t="s">
        <v>16584</v>
      </c>
      <c r="B3028" s="4">
        <v>2</v>
      </c>
    </row>
    <row r="3029" spans="1:2" x14ac:dyDescent="0.2">
      <c r="A3029" s="3" t="s">
        <v>16587</v>
      </c>
      <c r="B3029" s="4">
        <v>11</v>
      </c>
    </row>
    <row r="3030" spans="1:2" x14ac:dyDescent="0.2">
      <c r="A3030" s="3" t="s">
        <v>16599</v>
      </c>
      <c r="B3030" s="4">
        <v>3</v>
      </c>
    </row>
    <row r="3031" spans="1:2" x14ac:dyDescent="0.2">
      <c r="A3031" s="3" t="s">
        <v>16603</v>
      </c>
      <c r="B3031" s="4">
        <v>3</v>
      </c>
    </row>
    <row r="3032" spans="1:2" x14ac:dyDescent="0.2">
      <c r="A3032" s="3" t="s">
        <v>16607</v>
      </c>
      <c r="B3032" s="4">
        <v>3</v>
      </c>
    </row>
    <row r="3033" spans="1:2" x14ac:dyDescent="0.2">
      <c r="A3033" s="3" t="s">
        <v>16611</v>
      </c>
      <c r="B3033" s="4">
        <v>6</v>
      </c>
    </row>
    <row r="3034" spans="1:2" x14ac:dyDescent="0.2">
      <c r="A3034" s="3" t="s">
        <v>16618</v>
      </c>
      <c r="B3034" s="4">
        <v>2</v>
      </c>
    </row>
    <row r="3035" spans="1:2" x14ac:dyDescent="0.2">
      <c r="A3035" s="3" t="s">
        <v>16621</v>
      </c>
      <c r="B3035" s="4">
        <v>2</v>
      </c>
    </row>
    <row r="3036" spans="1:2" x14ac:dyDescent="0.2">
      <c r="A3036" s="3" t="s">
        <v>16624</v>
      </c>
      <c r="B3036" s="4">
        <v>2</v>
      </c>
    </row>
    <row r="3037" spans="1:2" x14ac:dyDescent="0.2">
      <c r="A3037" s="3" t="s">
        <v>16627</v>
      </c>
      <c r="B3037" s="4">
        <v>2</v>
      </c>
    </row>
    <row r="3038" spans="1:2" x14ac:dyDescent="0.2">
      <c r="A3038" s="3" t="s">
        <v>16630</v>
      </c>
      <c r="B3038" s="4">
        <v>2</v>
      </c>
    </row>
    <row r="3039" spans="1:2" x14ac:dyDescent="0.2">
      <c r="A3039" s="3" t="s">
        <v>16633</v>
      </c>
      <c r="B3039" s="4">
        <v>6</v>
      </c>
    </row>
    <row r="3040" spans="1:2" x14ac:dyDescent="0.2">
      <c r="A3040" s="3" t="s">
        <v>16640</v>
      </c>
      <c r="B3040" s="4">
        <v>2</v>
      </c>
    </row>
    <row r="3041" spans="1:2" x14ac:dyDescent="0.2">
      <c r="A3041" s="3" t="s">
        <v>16643</v>
      </c>
      <c r="B3041" s="4">
        <v>5</v>
      </c>
    </row>
    <row r="3042" spans="1:2" x14ac:dyDescent="0.2">
      <c r="A3042" s="3" t="s">
        <v>16649</v>
      </c>
      <c r="B3042" s="4">
        <v>5</v>
      </c>
    </row>
    <row r="3043" spans="1:2" x14ac:dyDescent="0.2">
      <c r="A3043" s="3" t="s">
        <v>16655</v>
      </c>
      <c r="B3043" s="4">
        <v>2</v>
      </c>
    </row>
    <row r="3044" spans="1:2" x14ac:dyDescent="0.2">
      <c r="A3044" s="3" t="s">
        <v>16658</v>
      </c>
      <c r="B3044" s="4">
        <v>2</v>
      </c>
    </row>
    <row r="3045" spans="1:2" x14ac:dyDescent="0.2">
      <c r="A3045" s="3" t="s">
        <v>16661</v>
      </c>
      <c r="B3045" s="4">
        <v>2</v>
      </c>
    </row>
    <row r="3046" spans="1:2" x14ac:dyDescent="0.2">
      <c r="A3046" s="3" t="s">
        <v>16664</v>
      </c>
      <c r="B3046" s="4">
        <v>2</v>
      </c>
    </row>
    <row r="3047" spans="1:2" x14ac:dyDescent="0.2">
      <c r="A3047" s="3" t="s">
        <v>16667</v>
      </c>
      <c r="B3047" s="4">
        <v>14</v>
      </c>
    </row>
    <row r="3048" spans="1:2" x14ac:dyDescent="0.2">
      <c r="A3048" s="3" t="s">
        <v>16682</v>
      </c>
      <c r="B3048" s="4">
        <v>2</v>
      </c>
    </row>
    <row r="3049" spans="1:2" x14ac:dyDescent="0.2">
      <c r="A3049" s="3" t="s">
        <v>16685</v>
      </c>
      <c r="B3049" s="4">
        <v>2</v>
      </c>
    </row>
    <row r="3050" spans="1:2" x14ac:dyDescent="0.2">
      <c r="A3050" s="3" t="s">
        <v>16688</v>
      </c>
      <c r="B3050" s="4">
        <v>7</v>
      </c>
    </row>
    <row r="3051" spans="1:2" x14ac:dyDescent="0.2">
      <c r="A3051" s="3" t="s">
        <v>16696</v>
      </c>
      <c r="B3051" s="4">
        <v>6</v>
      </c>
    </row>
    <row r="3052" spans="1:2" x14ac:dyDescent="0.2">
      <c r="A3052" s="3" t="s">
        <v>16703</v>
      </c>
      <c r="B3052" s="4">
        <v>2</v>
      </c>
    </row>
    <row r="3053" spans="1:2" x14ac:dyDescent="0.2">
      <c r="A3053" s="3" t="s">
        <v>16706</v>
      </c>
      <c r="B3053" s="4">
        <v>2</v>
      </c>
    </row>
    <row r="3054" spans="1:2" x14ac:dyDescent="0.2">
      <c r="A3054" s="3" t="s">
        <v>16709</v>
      </c>
      <c r="B3054" s="4">
        <v>4</v>
      </c>
    </row>
    <row r="3055" spans="1:2" x14ac:dyDescent="0.2">
      <c r="A3055" s="3" t="s">
        <v>16714</v>
      </c>
      <c r="B3055" s="4">
        <v>4</v>
      </c>
    </row>
    <row r="3056" spans="1:2" x14ac:dyDescent="0.2">
      <c r="A3056" s="3" t="s">
        <v>16719</v>
      </c>
      <c r="B3056" s="4">
        <v>4</v>
      </c>
    </row>
    <row r="3057" spans="1:2" x14ac:dyDescent="0.2">
      <c r="A3057" s="3" t="s">
        <v>16724</v>
      </c>
      <c r="B3057" s="4">
        <v>3</v>
      </c>
    </row>
    <row r="3058" spans="1:2" x14ac:dyDescent="0.2">
      <c r="A3058" s="3" t="s">
        <v>16728</v>
      </c>
      <c r="B3058" s="4">
        <v>4</v>
      </c>
    </row>
    <row r="3059" spans="1:2" x14ac:dyDescent="0.2">
      <c r="A3059" s="3" t="s">
        <v>16733</v>
      </c>
      <c r="B3059" s="4">
        <v>5</v>
      </c>
    </row>
    <row r="3060" spans="1:2" x14ac:dyDescent="0.2">
      <c r="A3060" s="3" t="s">
        <v>16739</v>
      </c>
      <c r="B3060" s="4">
        <v>5</v>
      </c>
    </row>
    <row r="3061" spans="1:2" x14ac:dyDescent="0.2">
      <c r="A3061" s="3" t="s">
        <v>16745</v>
      </c>
      <c r="B3061" s="4">
        <v>3</v>
      </c>
    </row>
    <row r="3062" spans="1:2" x14ac:dyDescent="0.2">
      <c r="A3062" s="3" t="s">
        <v>16749</v>
      </c>
      <c r="B3062" s="4">
        <v>3</v>
      </c>
    </row>
    <row r="3063" spans="1:2" x14ac:dyDescent="0.2">
      <c r="A3063" s="3" t="s">
        <v>16753</v>
      </c>
      <c r="B3063" s="4">
        <v>3</v>
      </c>
    </row>
    <row r="3064" spans="1:2" x14ac:dyDescent="0.2">
      <c r="A3064" s="3" t="s">
        <v>16757</v>
      </c>
      <c r="B3064" s="4">
        <v>4</v>
      </c>
    </row>
    <row r="3065" spans="1:2" x14ac:dyDescent="0.2">
      <c r="A3065" s="3" t="s">
        <v>16762</v>
      </c>
      <c r="B3065" s="4">
        <v>2</v>
      </c>
    </row>
    <row r="3066" spans="1:2" x14ac:dyDescent="0.2">
      <c r="A3066" s="3" t="s">
        <v>16765</v>
      </c>
      <c r="B3066" s="4">
        <v>3</v>
      </c>
    </row>
    <row r="3067" spans="1:2" x14ac:dyDescent="0.2">
      <c r="A3067" s="3" t="s">
        <v>16769</v>
      </c>
      <c r="B3067" s="4">
        <v>2</v>
      </c>
    </row>
    <row r="3068" spans="1:2" x14ac:dyDescent="0.2">
      <c r="A3068" s="3" t="s">
        <v>16772</v>
      </c>
      <c r="B3068" s="4">
        <v>2</v>
      </c>
    </row>
    <row r="3069" spans="1:2" x14ac:dyDescent="0.2">
      <c r="A3069" s="3" t="s">
        <v>16775</v>
      </c>
      <c r="B3069" s="4">
        <v>2</v>
      </c>
    </row>
    <row r="3070" spans="1:2" x14ac:dyDescent="0.2">
      <c r="A3070" s="3" t="s">
        <v>16778</v>
      </c>
      <c r="B3070" s="4">
        <v>2</v>
      </c>
    </row>
    <row r="3071" spans="1:2" x14ac:dyDescent="0.2">
      <c r="A3071" s="3" t="s">
        <v>16781</v>
      </c>
      <c r="B3071" s="4">
        <v>3</v>
      </c>
    </row>
    <row r="3072" spans="1:2" x14ac:dyDescent="0.2">
      <c r="A3072" s="3" t="s">
        <v>16785</v>
      </c>
      <c r="B3072" s="4">
        <v>2</v>
      </c>
    </row>
    <row r="3073" spans="1:2" x14ac:dyDescent="0.2">
      <c r="A3073" s="3" t="s">
        <v>16788</v>
      </c>
      <c r="B3073" s="4">
        <v>2</v>
      </c>
    </row>
    <row r="3074" spans="1:2" x14ac:dyDescent="0.2">
      <c r="A3074" s="3" t="s">
        <v>16791</v>
      </c>
      <c r="B3074" s="4">
        <v>4</v>
      </c>
    </row>
    <row r="3075" spans="1:2" x14ac:dyDescent="0.2">
      <c r="A3075" s="3" t="s">
        <v>16796</v>
      </c>
      <c r="B3075" s="4">
        <v>3</v>
      </c>
    </row>
    <row r="3076" spans="1:2" x14ac:dyDescent="0.2">
      <c r="A3076" s="3" t="s">
        <v>16800</v>
      </c>
      <c r="B3076" s="4">
        <v>2</v>
      </c>
    </row>
    <row r="3077" spans="1:2" x14ac:dyDescent="0.2">
      <c r="A3077" s="3" t="s">
        <v>16803</v>
      </c>
      <c r="B3077" s="4">
        <v>2</v>
      </c>
    </row>
    <row r="3078" spans="1:2" x14ac:dyDescent="0.2">
      <c r="A3078" s="3" t="s">
        <v>16806</v>
      </c>
      <c r="B3078" s="4">
        <v>2</v>
      </c>
    </row>
    <row r="3079" spans="1:2" x14ac:dyDescent="0.2">
      <c r="A3079" s="3" t="s">
        <v>16809</v>
      </c>
      <c r="B3079" s="4">
        <v>5</v>
      </c>
    </row>
    <row r="3080" spans="1:2" x14ac:dyDescent="0.2">
      <c r="A3080" s="3" t="s">
        <v>16815</v>
      </c>
      <c r="B3080" s="4">
        <v>3</v>
      </c>
    </row>
    <row r="3081" spans="1:2" x14ac:dyDescent="0.2">
      <c r="A3081" s="3" t="s">
        <v>16819</v>
      </c>
      <c r="B3081" s="4">
        <v>2</v>
      </c>
    </row>
    <row r="3082" spans="1:2" x14ac:dyDescent="0.2">
      <c r="A3082" s="3" t="s">
        <v>16822</v>
      </c>
      <c r="B3082" s="4">
        <v>2</v>
      </c>
    </row>
    <row r="3083" spans="1:2" x14ac:dyDescent="0.2">
      <c r="A3083" s="3" t="s">
        <v>16825</v>
      </c>
      <c r="B3083" s="4">
        <v>3</v>
      </c>
    </row>
    <row r="3084" spans="1:2" x14ac:dyDescent="0.2">
      <c r="A3084" s="3" t="s">
        <v>16829</v>
      </c>
      <c r="B3084" s="4">
        <v>3</v>
      </c>
    </row>
    <row r="3085" spans="1:2" x14ac:dyDescent="0.2">
      <c r="A3085" s="3" t="s">
        <v>16833</v>
      </c>
      <c r="B3085" s="4">
        <v>2</v>
      </c>
    </row>
    <row r="3086" spans="1:2" x14ac:dyDescent="0.2">
      <c r="A3086" s="3" t="s">
        <v>16836</v>
      </c>
      <c r="B3086" s="4">
        <v>2</v>
      </c>
    </row>
    <row r="3087" spans="1:2" x14ac:dyDescent="0.2">
      <c r="A3087" s="3" t="s">
        <v>16839</v>
      </c>
      <c r="B3087" s="4">
        <v>3</v>
      </c>
    </row>
    <row r="3088" spans="1:2" x14ac:dyDescent="0.2">
      <c r="A3088" s="3" t="s">
        <v>16843</v>
      </c>
      <c r="B3088" s="4">
        <v>3</v>
      </c>
    </row>
    <row r="3089" spans="1:2" x14ac:dyDescent="0.2">
      <c r="A3089" s="3" t="s">
        <v>16847</v>
      </c>
      <c r="B3089" s="4">
        <v>5</v>
      </c>
    </row>
    <row r="3090" spans="1:2" x14ac:dyDescent="0.2">
      <c r="A3090" s="3" t="s">
        <v>16853</v>
      </c>
      <c r="B3090" s="4">
        <v>4</v>
      </c>
    </row>
    <row r="3091" spans="1:2" x14ac:dyDescent="0.2">
      <c r="A3091" s="3" t="s">
        <v>16858</v>
      </c>
      <c r="B3091" s="4">
        <v>5</v>
      </c>
    </row>
    <row r="3092" spans="1:2" x14ac:dyDescent="0.2">
      <c r="A3092" s="3" t="s">
        <v>16864</v>
      </c>
      <c r="B3092" s="4">
        <v>5</v>
      </c>
    </row>
    <row r="3093" spans="1:2" x14ac:dyDescent="0.2">
      <c r="A3093" s="3" t="s">
        <v>16870</v>
      </c>
      <c r="B3093" s="4">
        <v>2</v>
      </c>
    </row>
    <row r="3094" spans="1:2" x14ac:dyDescent="0.2">
      <c r="A3094" s="3" t="s">
        <v>16873</v>
      </c>
      <c r="B3094" s="4">
        <v>5</v>
      </c>
    </row>
    <row r="3095" spans="1:2" x14ac:dyDescent="0.2">
      <c r="A3095" s="3" t="s">
        <v>16879</v>
      </c>
      <c r="B3095" s="4">
        <v>3</v>
      </c>
    </row>
    <row r="3096" spans="1:2" x14ac:dyDescent="0.2">
      <c r="A3096" s="3" t="s">
        <v>16883</v>
      </c>
      <c r="B3096" s="4">
        <v>3</v>
      </c>
    </row>
    <row r="3097" spans="1:2" x14ac:dyDescent="0.2">
      <c r="A3097" s="3" t="s">
        <v>16887</v>
      </c>
      <c r="B3097" s="4">
        <v>7</v>
      </c>
    </row>
    <row r="3098" spans="1:2" x14ac:dyDescent="0.2">
      <c r="A3098" s="3" t="s">
        <v>16895</v>
      </c>
      <c r="B3098" s="4">
        <v>4</v>
      </c>
    </row>
    <row r="3099" spans="1:2" x14ac:dyDescent="0.2">
      <c r="A3099" s="3" t="s">
        <v>16900</v>
      </c>
      <c r="B3099" s="4">
        <v>3</v>
      </c>
    </row>
    <row r="3100" spans="1:2" x14ac:dyDescent="0.2">
      <c r="A3100" s="3" t="s">
        <v>16904</v>
      </c>
      <c r="B3100" s="4">
        <v>4</v>
      </c>
    </row>
    <row r="3101" spans="1:2" x14ac:dyDescent="0.2">
      <c r="A3101" s="3" t="s">
        <v>16909</v>
      </c>
      <c r="B3101" s="4">
        <v>3</v>
      </c>
    </row>
    <row r="3102" spans="1:2" x14ac:dyDescent="0.2">
      <c r="A3102" s="3" t="s">
        <v>16913</v>
      </c>
      <c r="B3102" s="4">
        <v>3</v>
      </c>
    </row>
    <row r="3103" spans="1:2" x14ac:dyDescent="0.2">
      <c r="A3103" s="3" t="s">
        <v>16917</v>
      </c>
      <c r="B3103" s="4">
        <v>2</v>
      </c>
    </row>
    <row r="3104" spans="1:2" x14ac:dyDescent="0.2">
      <c r="A3104" s="3" t="s">
        <v>16920</v>
      </c>
      <c r="B3104" s="4">
        <v>3</v>
      </c>
    </row>
    <row r="3105" spans="1:2" x14ac:dyDescent="0.2">
      <c r="A3105" s="3" t="s">
        <v>16924</v>
      </c>
      <c r="B3105" s="4">
        <v>2</v>
      </c>
    </row>
    <row r="3106" spans="1:2" x14ac:dyDescent="0.2">
      <c r="A3106" s="3" t="s">
        <v>16927</v>
      </c>
      <c r="B3106" s="4">
        <v>5</v>
      </c>
    </row>
    <row r="3107" spans="1:2" x14ac:dyDescent="0.2">
      <c r="A3107" s="3" t="s">
        <v>16933</v>
      </c>
      <c r="B3107" s="4">
        <v>3</v>
      </c>
    </row>
    <row r="3108" spans="1:2" x14ac:dyDescent="0.2">
      <c r="A3108" s="3" t="s">
        <v>16937</v>
      </c>
      <c r="B3108" s="4">
        <v>2</v>
      </c>
    </row>
    <row r="3109" spans="1:2" x14ac:dyDescent="0.2">
      <c r="A3109" s="3" t="s">
        <v>16940</v>
      </c>
      <c r="B3109" s="4">
        <v>6</v>
      </c>
    </row>
    <row r="3110" spans="1:2" x14ac:dyDescent="0.2">
      <c r="A3110" s="3" t="s">
        <v>16947</v>
      </c>
      <c r="B3110" s="4">
        <v>2</v>
      </c>
    </row>
    <row r="3111" spans="1:2" x14ac:dyDescent="0.2">
      <c r="A3111" s="3" t="s">
        <v>16950</v>
      </c>
      <c r="B3111" s="4">
        <v>2</v>
      </c>
    </row>
    <row r="3112" spans="1:2" x14ac:dyDescent="0.2">
      <c r="A3112" s="3" t="s">
        <v>16953</v>
      </c>
      <c r="B3112" s="4">
        <v>3</v>
      </c>
    </row>
    <row r="3113" spans="1:2" x14ac:dyDescent="0.2">
      <c r="A3113" s="3" t="s">
        <v>16957</v>
      </c>
      <c r="B3113" s="4">
        <v>5</v>
      </c>
    </row>
    <row r="3114" spans="1:2" x14ac:dyDescent="0.2">
      <c r="A3114" s="3" t="s">
        <v>16963</v>
      </c>
      <c r="B3114" s="4">
        <v>2</v>
      </c>
    </row>
    <row r="3115" spans="1:2" x14ac:dyDescent="0.2">
      <c r="A3115" s="3" t="s">
        <v>16966</v>
      </c>
      <c r="B3115" s="4">
        <v>2</v>
      </c>
    </row>
    <row r="3116" spans="1:2" x14ac:dyDescent="0.2">
      <c r="A3116" s="3" t="s">
        <v>16969</v>
      </c>
      <c r="B3116" s="4">
        <v>4</v>
      </c>
    </row>
    <row r="3117" spans="1:2" x14ac:dyDescent="0.2">
      <c r="A3117" s="3" t="s">
        <v>16974</v>
      </c>
      <c r="B3117" s="4">
        <v>4</v>
      </c>
    </row>
    <row r="3118" spans="1:2" x14ac:dyDescent="0.2">
      <c r="A3118" s="3" t="s">
        <v>16979</v>
      </c>
      <c r="B3118" s="4">
        <v>3</v>
      </c>
    </row>
    <row r="3119" spans="1:2" x14ac:dyDescent="0.2">
      <c r="A3119" s="3" t="s">
        <v>16983</v>
      </c>
      <c r="B3119" s="4">
        <v>2</v>
      </c>
    </row>
    <row r="3120" spans="1:2" x14ac:dyDescent="0.2">
      <c r="A3120" s="3" t="s">
        <v>16986</v>
      </c>
      <c r="B3120" s="4">
        <v>4</v>
      </c>
    </row>
    <row r="3121" spans="1:2" x14ac:dyDescent="0.2">
      <c r="A3121" s="3" t="s">
        <v>16991</v>
      </c>
      <c r="B3121" s="4">
        <v>3</v>
      </c>
    </row>
    <row r="3122" spans="1:2" x14ac:dyDescent="0.2">
      <c r="A3122" s="3" t="s">
        <v>16995</v>
      </c>
      <c r="B3122" s="4">
        <v>4</v>
      </c>
    </row>
    <row r="3123" spans="1:2" x14ac:dyDescent="0.2">
      <c r="A3123" s="3" t="s">
        <v>17000</v>
      </c>
      <c r="B3123" s="4">
        <v>3</v>
      </c>
    </row>
    <row r="3124" spans="1:2" x14ac:dyDescent="0.2">
      <c r="A3124" s="3" t="s">
        <v>17004</v>
      </c>
      <c r="B3124" s="4">
        <v>2</v>
      </c>
    </row>
    <row r="3125" spans="1:2" x14ac:dyDescent="0.2">
      <c r="A3125" s="3" t="s">
        <v>17007</v>
      </c>
      <c r="B3125" s="4">
        <v>4</v>
      </c>
    </row>
    <row r="3126" spans="1:2" x14ac:dyDescent="0.2">
      <c r="A3126" s="3" t="s">
        <v>17012</v>
      </c>
      <c r="B3126" s="4">
        <v>4</v>
      </c>
    </row>
    <row r="3127" spans="1:2" x14ac:dyDescent="0.2">
      <c r="A3127" s="3" t="s">
        <v>17017</v>
      </c>
      <c r="B3127" s="4">
        <v>2</v>
      </c>
    </row>
    <row r="3128" spans="1:2" x14ac:dyDescent="0.2">
      <c r="A3128" s="3" t="s">
        <v>17020</v>
      </c>
      <c r="B3128" s="4">
        <v>2</v>
      </c>
    </row>
    <row r="3129" spans="1:2" x14ac:dyDescent="0.2">
      <c r="A3129" s="3" t="s">
        <v>17023</v>
      </c>
      <c r="B3129" s="4">
        <v>2</v>
      </c>
    </row>
    <row r="3130" spans="1:2" x14ac:dyDescent="0.2">
      <c r="A3130" s="3" t="s">
        <v>17026</v>
      </c>
      <c r="B3130" s="4">
        <v>2</v>
      </c>
    </row>
    <row r="3131" spans="1:2" x14ac:dyDescent="0.2">
      <c r="A3131" s="3" t="s">
        <v>17029</v>
      </c>
      <c r="B3131" s="4">
        <v>2</v>
      </c>
    </row>
    <row r="3132" spans="1:2" x14ac:dyDescent="0.2">
      <c r="A3132" s="3" t="s">
        <v>17032</v>
      </c>
      <c r="B3132" s="4">
        <v>4</v>
      </c>
    </row>
    <row r="3133" spans="1:2" x14ac:dyDescent="0.2">
      <c r="A3133" s="3" t="s">
        <v>17037</v>
      </c>
      <c r="B3133" s="4">
        <v>3</v>
      </c>
    </row>
    <row r="3134" spans="1:2" x14ac:dyDescent="0.2">
      <c r="A3134" s="3" t="s">
        <v>17041</v>
      </c>
      <c r="B3134" s="4">
        <v>4</v>
      </c>
    </row>
    <row r="3135" spans="1:2" x14ac:dyDescent="0.2">
      <c r="A3135" s="3" t="s">
        <v>17046</v>
      </c>
      <c r="B3135" s="4">
        <v>3</v>
      </c>
    </row>
    <row r="3136" spans="1:2" x14ac:dyDescent="0.2">
      <c r="A3136" s="3" t="s">
        <v>17050</v>
      </c>
      <c r="B3136" s="4">
        <v>3</v>
      </c>
    </row>
    <row r="3137" spans="1:2" x14ac:dyDescent="0.2">
      <c r="A3137" s="3" t="s">
        <v>17054</v>
      </c>
      <c r="B3137" s="4">
        <v>2</v>
      </c>
    </row>
    <row r="3138" spans="1:2" x14ac:dyDescent="0.2">
      <c r="A3138" s="3" t="s">
        <v>17057</v>
      </c>
      <c r="B3138" s="4">
        <v>2</v>
      </c>
    </row>
    <row r="3139" spans="1:2" x14ac:dyDescent="0.2">
      <c r="A3139" s="3" t="s">
        <v>17060</v>
      </c>
      <c r="B3139" s="4">
        <v>3</v>
      </c>
    </row>
    <row r="3140" spans="1:2" x14ac:dyDescent="0.2">
      <c r="A3140" s="3" t="s">
        <v>17064</v>
      </c>
      <c r="B3140" s="4">
        <v>2</v>
      </c>
    </row>
    <row r="3141" spans="1:2" x14ac:dyDescent="0.2">
      <c r="A3141" s="3" t="s">
        <v>17067</v>
      </c>
      <c r="B3141" s="4">
        <v>5</v>
      </c>
    </row>
    <row r="3142" spans="1:2" x14ac:dyDescent="0.2">
      <c r="A3142" s="3" t="s">
        <v>17073</v>
      </c>
      <c r="B3142" s="4">
        <v>3</v>
      </c>
    </row>
    <row r="3143" spans="1:2" x14ac:dyDescent="0.2">
      <c r="A3143" s="3" t="s">
        <v>17077</v>
      </c>
      <c r="B3143" s="4">
        <v>12</v>
      </c>
    </row>
    <row r="3144" spans="1:2" x14ac:dyDescent="0.2">
      <c r="A3144" s="3" t="s">
        <v>17090</v>
      </c>
      <c r="B3144" s="4">
        <v>3</v>
      </c>
    </row>
    <row r="3145" spans="1:2" x14ac:dyDescent="0.2">
      <c r="A3145" s="3" t="s">
        <v>17094</v>
      </c>
      <c r="B3145" s="4">
        <v>2</v>
      </c>
    </row>
    <row r="3146" spans="1:2" x14ac:dyDescent="0.2">
      <c r="A3146" s="3" t="s">
        <v>17097</v>
      </c>
      <c r="B3146" s="4">
        <v>3</v>
      </c>
    </row>
    <row r="3147" spans="1:2" x14ac:dyDescent="0.2">
      <c r="A3147" s="3" t="s">
        <v>17101</v>
      </c>
      <c r="B3147" s="4">
        <v>3</v>
      </c>
    </row>
    <row r="3148" spans="1:2" x14ac:dyDescent="0.2">
      <c r="A3148" s="3" t="s">
        <v>17105</v>
      </c>
      <c r="B3148" s="4">
        <v>3</v>
      </c>
    </row>
    <row r="3149" spans="1:2" x14ac:dyDescent="0.2">
      <c r="A3149" s="3" t="s">
        <v>17109</v>
      </c>
      <c r="B3149" s="4">
        <v>3</v>
      </c>
    </row>
    <row r="3150" spans="1:2" x14ac:dyDescent="0.2">
      <c r="A3150" s="3" t="s">
        <v>17113</v>
      </c>
      <c r="B3150" s="4">
        <v>6</v>
      </c>
    </row>
    <row r="3151" spans="1:2" x14ac:dyDescent="0.2">
      <c r="A3151" s="3" t="s">
        <v>17120</v>
      </c>
      <c r="B3151" s="4">
        <v>3</v>
      </c>
    </row>
    <row r="3152" spans="1:2" x14ac:dyDescent="0.2">
      <c r="A3152" s="3" t="s">
        <v>17124</v>
      </c>
      <c r="B3152" s="4">
        <v>2</v>
      </c>
    </row>
    <row r="3153" spans="1:2" x14ac:dyDescent="0.2">
      <c r="A3153" s="3" t="s">
        <v>17127</v>
      </c>
      <c r="B3153" s="4">
        <v>5</v>
      </c>
    </row>
    <row r="3154" spans="1:2" x14ac:dyDescent="0.2">
      <c r="A3154" s="3" t="s">
        <v>17133</v>
      </c>
      <c r="B3154" s="4">
        <v>3</v>
      </c>
    </row>
    <row r="3155" spans="1:2" x14ac:dyDescent="0.2">
      <c r="A3155" s="3" t="s">
        <v>17137</v>
      </c>
      <c r="B3155" s="4">
        <v>6</v>
      </c>
    </row>
    <row r="3156" spans="1:2" x14ac:dyDescent="0.2">
      <c r="A3156" s="3" t="s">
        <v>17144</v>
      </c>
      <c r="B3156" s="4">
        <v>3</v>
      </c>
    </row>
    <row r="3157" spans="1:2" x14ac:dyDescent="0.2">
      <c r="A3157" s="3" t="s">
        <v>17148</v>
      </c>
      <c r="B3157" s="4">
        <v>5</v>
      </c>
    </row>
    <row r="3158" spans="1:2" x14ac:dyDescent="0.2">
      <c r="A3158" s="3" t="s">
        <v>17154</v>
      </c>
      <c r="B3158" s="4">
        <v>4</v>
      </c>
    </row>
    <row r="3159" spans="1:2" x14ac:dyDescent="0.2">
      <c r="A3159" s="3" t="s">
        <v>17159</v>
      </c>
      <c r="B3159" s="4">
        <v>2</v>
      </c>
    </row>
    <row r="3160" spans="1:2" x14ac:dyDescent="0.2">
      <c r="A3160" s="3" t="s">
        <v>17162</v>
      </c>
      <c r="B3160" s="4">
        <v>2</v>
      </c>
    </row>
    <row r="3161" spans="1:2" x14ac:dyDescent="0.2">
      <c r="A3161" s="3" t="s">
        <v>17165</v>
      </c>
      <c r="B3161" s="4">
        <v>4</v>
      </c>
    </row>
    <row r="3162" spans="1:2" x14ac:dyDescent="0.2">
      <c r="A3162" s="3" t="s">
        <v>17170</v>
      </c>
      <c r="B3162" s="4">
        <v>2</v>
      </c>
    </row>
    <row r="3163" spans="1:2" x14ac:dyDescent="0.2">
      <c r="A3163" s="3" t="s">
        <v>17173</v>
      </c>
      <c r="B3163" s="4">
        <v>5</v>
      </c>
    </row>
    <row r="3164" spans="1:2" x14ac:dyDescent="0.2">
      <c r="A3164" s="3" t="s">
        <v>17179</v>
      </c>
      <c r="B3164" s="4">
        <v>3</v>
      </c>
    </row>
    <row r="3165" spans="1:2" x14ac:dyDescent="0.2">
      <c r="A3165" s="3" t="s">
        <v>17183</v>
      </c>
      <c r="B3165" s="4">
        <v>5</v>
      </c>
    </row>
    <row r="3166" spans="1:2" x14ac:dyDescent="0.2">
      <c r="A3166" s="3" t="s">
        <v>17189</v>
      </c>
      <c r="B3166" s="4">
        <v>5</v>
      </c>
    </row>
    <row r="3167" spans="1:2" x14ac:dyDescent="0.2">
      <c r="A3167" s="3" t="s">
        <v>17195</v>
      </c>
      <c r="B3167" s="4">
        <v>5</v>
      </c>
    </row>
    <row r="3168" spans="1:2" x14ac:dyDescent="0.2">
      <c r="A3168" s="3" t="s">
        <v>17201</v>
      </c>
      <c r="B3168" s="4">
        <v>3</v>
      </c>
    </row>
    <row r="3169" spans="1:2" x14ac:dyDescent="0.2">
      <c r="A3169" s="3" t="s">
        <v>17205</v>
      </c>
      <c r="B3169" s="4">
        <v>3</v>
      </c>
    </row>
    <row r="3170" spans="1:2" x14ac:dyDescent="0.2">
      <c r="A3170" s="3" t="s">
        <v>17209</v>
      </c>
      <c r="B3170" s="4">
        <v>3</v>
      </c>
    </row>
    <row r="3171" spans="1:2" x14ac:dyDescent="0.2">
      <c r="A3171" s="3" t="s">
        <v>17213</v>
      </c>
      <c r="B3171" s="4">
        <v>2</v>
      </c>
    </row>
    <row r="3172" spans="1:2" x14ac:dyDescent="0.2">
      <c r="A3172" s="3" t="s">
        <v>17216</v>
      </c>
      <c r="B3172" s="4">
        <v>5</v>
      </c>
    </row>
    <row r="3173" spans="1:2" x14ac:dyDescent="0.2">
      <c r="A3173" s="3" t="s">
        <v>17222</v>
      </c>
      <c r="B3173" s="4">
        <v>3</v>
      </c>
    </row>
    <row r="3174" spans="1:2" x14ac:dyDescent="0.2">
      <c r="A3174" s="3" t="s">
        <v>17226</v>
      </c>
      <c r="B3174" s="4">
        <v>2</v>
      </c>
    </row>
    <row r="3175" spans="1:2" x14ac:dyDescent="0.2">
      <c r="A3175" s="3" t="s">
        <v>17229</v>
      </c>
      <c r="B3175" s="4">
        <v>2</v>
      </c>
    </row>
    <row r="3176" spans="1:2" x14ac:dyDescent="0.2">
      <c r="A3176" s="3" t="s">
        <v>17232</v>
      </c>
      <c r="B3176" s="4">
        <v>5</v>
      </c>
    </row>
    <row r="3177" spans="1:2" x14ac:dyDescent="0.2">
      <c r="A3177" s="3" t="s">
        <v>17238</v>
      </c>
      <c r="B3177" s="4">
        <v>3</v>
      </c>
    </row>
    <row r="3178" spans="1:2" x14ac:dyDescent="0.2">
      <c r="A3178" s="3" t="s">
        <v>17242</v>
      </c>
      <c r="B3178" s="4">
        <v>2</v>
      </c>
    </row>
    <row r="3179" spans="1:2" x14ac:dyDescent="0.2">
      <c r="A3179" s="3" t="s">
        <v>17245</v>
      </c>
      <c r="B3179" s="4">
        <v>4</v>
      </c>
    </row>
    <row r="3180" spans="1:2" x14ac:dyDescent="0.2">
      <c r="A3180" s="3" t="s">
        <v>17250</v>
      </c>
      <c r="B3180" s="4">
        <v>2</v>
      </c>
    </row>
    <row r="3181" spans="1:2" x14ac:dyDescent="0.2">
      <c r="A3181" s="3" t="s">
        <v>17253</v>
      </c>
      <c r="B3181" s="4">
        <v>3</v>
      </c>
    </row>
    <row r="3182" spans="1:2" x14ac:dyDescent="0.2">
      <c r="A3182" s="3" t="s">
        <v>17257</v>
      </c>
      <c r="B3182" s="4">
        <v>3</v>
      </c>
    </row>
    <row r="3183" spans="1:2" x14ac:dyDescent="0.2">
      <c r="A3183" s="3" t="s">
        <v>17261</v>
      </c>
      <c r="B3183" s="4">
        <v>6</v>
      </c>
    </row>
    <row r="3184" spans="1:2" x14ac:dyDescent="0.2">
      <c r="A3184" s="3" t="s">
        <v>17268</v>
      </c>
      <c r="B3184" s="4">
        <v>2</v>
      </c>
    </row>
    <row r="3185" spans="1:2" x14ac:dyDescent="0.2">
      <c r="A3185" s="3" t="s">
        <v>17271</v>
      </c>
      <c r="B3185" s="4">
        <v>3</v>
      </c>
    </row>
    <row r="3186" spans="1:2" x14ac:dyDescent="0.2">
      <c r="A3186" s="3" t="s">
        <v>17275</v>
      </c>
      <c r="B3186" s="4">
        <v>2</v>
      </c>
    </row>
    <row r="3187" spans="1:2" x14ac:dyDescent="0.2">
      <c r="A3187" s="3" t="s">
        <v>17278</v>
      </c>
      <c r="B3187" s="4">
        <v>2</v>
      </c>
    </row>
    <row r="3188" spans="1:2" x14ac:dyDescent="0.2">
      <c r="A3188" s="3" t="s">
        <v>17281</v>
      </c>
      <c r="B3188" s="4">
        <v>4</v>
      </c>
    </row>
    <row r="3189" spans="1:2" x14ac:dyDescent="0.2">
      <c r="A3189" s="3" t="s">
        <v>17286</v>
      </c>
      <c r="B3189" s="4">
        <v>2</v>
      </c>
    </row>
    <row r="3190" spans="1:2" x14ac:dyDescent="0.2">
      <c r="A3190" s="3" t="s">
        <v>17289</v>
      </c>
      <c r="B3190" s="4">
        <v>3</v>
      </c>
    </row>
    <row r="3191" spans="1:2" x14ac:dyDescent="0.2">
      <c r="A3191" s="3" t="s">
        <v>17293</v>
      </c>
      <c r="B3191" s="4">
        <v>8</v>
      </c>
    </row>
    <row r="3192" spans="1:2" x14ac:dyDescent="0.2">
      <c r="A3192" s="3" t="s">
        <v>17302</v>
      </c>
      <c r="B3192" s="4">
        <v>2</v>
      </c>
    </row>
    <row r="3193" spans="1:2" x14ac:dyDescent="0.2">
      <c r="A3193" s="3" t="s">
        <v>17305</v>
      </c>
      <c r="B3193" s="4">
        <v>2</v>
      </c>
    </row>
    <row r="3194" spans="1:2" x14ac:dyDescent="0.2">
      <c r="A3194" s="3" t="s">
        <v>17308</v>
      </c>
      <c r="B3194" s="4">
        <v>2</v>
      </c>
    </row>
    <row r="3195" spans="1:2" x14ac:dyDescent="0.2">
      <c r="A3195" s="3" t="s">
        <v>17311</v>
      </c>
      <c r="B3195" s="4">
        <v>5</v>
      </c>
    </row>
    <row r="3196" spans="1:2" x14ac:dyDescent="0.2">
      <c r="A3196" s="3" t="s">
        <v>17317</v>
      </c>
      <c r="B3196" s="4">
        <v>4</v>
      </c>
    </row>
    <row r="3197" spans="1:2" x14ac:dyDescent="0.2">
      <c r="A3197" s="3" t="s">
        <v>17322</v>
      </c>
      <c r="B3197" s="4">
        <v>3</v>
      </c>
    </row>
    <row r="3198" spans="1:2" x14ac:dyDescent="0.2">
      <c r="A3198" s="3" t="s">
        <v>17326</v>
      </c>
      <c r="B3198" s="4">
        <v>5</v>
      </c>
    </row>
    <row r="3199" spans="1:2" x14ac:dyDescent="0.2">
      <c r="A3199" s="3" t="s">
        <v>17332</v>
      </c>
      <c r="B3199" s="4">
        <v>5</v>
      </c>
    </row>
    <row r="3200" spans="1:2" x14ac:dyDescent="0.2">
      <c r="A3200" s="3" t="s">
        <v>17338</v>
      </c>
      <c r="B3200" s="4">
        <v>3</v>
      </c>
    </row>
    <row r="3201" spans="1:2" x14ac:dyDescent="0.2">
      <c r="A3201" s="3" t="s">
        <v>17342</v>
      </c>
      <c r="B3201" s="4">
        <v>3</v>
      </c>
    </row>
    <row r="3202" spans="1:2" x14ac:dyDescent="0.2">
      <c r="A3202" s="3" t="s">
        <v>17346</v>
      </c>
      <c r="B3202" s="4">
        <v>2</v>
      </c>
    </row>
    <row r="3203" spans="1:2" x14ac:dyDescent="0.2">
      <c r="A3203" s="3" t="s">
        <v>17349</v>
      </c>
      <c r="B3203" s="4">
        <v>5</v>
      </c>
    </row>
    <row r="3204" spans="1:2" x14ac:dyDescent="0.2">
      <c r="A3204" s="3" t="s">
        <v>17355</v>
      </c>
      <c r="B3204" s="4">
        <v>2</v>
      </c>
    </row>
    <row r="3205" spans="1:2" x14ac:dyDescent="0.2">
      <c r="A3205" s="3" t="s">
        <v>17358</v>
      </c>
      <c r="B3205" s="4">
        <v>2</v>
      </c>
    </row>
    <row r="3206" spans="1:2" x14ac:dyDescent="0.2">
      <c r="A3206" s="3" t="s">
        <v>17361</v>
      </c>
      <c r="B3206" s="4">
        <v>4</v>
      </c>
    </row>
    <row r="3207" spans="1:2" x14ac:dyDescent="0.2">
      <c r="A3207" s="3" t="s">
        <v>17366</v>
      </c>
      <c r="B3207" s="4">
        <v>3</v>
      </c>
    </row>
    <row r="3208" spans="1:2" x14ac:dyDescent="0.2">
      <c r="A3208" s="3" t="s">
        <v>17370</v>
      </c>
      <c r="B3208" s="4">
        <v>3</v>
      </c>
    </row>
    <row r="3209" spans="1:2" x14ac:dyDescent="0.2">
      <c r="A3209" s="3" t="s">
        <v>17374</v>
      </c>
      <c r="B3209" s="4">
        <v>2</v>
      </c>
    </row>
    <row r="3210" spans="1:2" x14ac:dyDescent="0.2">
      <c r="A3210" s="3" t="s">
        <v>17377</v>
      </c>
      <c r="B3210" s="4">
        <v>5</v>
      </c>
    </row>
    <row r="3211" spans="1:2" x14ac:dyDescent="0.2">
      <c r="A3211" s="3" t="s">
        <v>17383</v>
      </c>
      <c r="B3211" s="4">
        <v>2</v>
      </c>
    </row>
    <row r="3212" spans="1:2" x14ac:dyDescent="0.2">
      <c r="A3212" s="3" t="s">
        <v>17386</v>
      </c>
      <c r="B3212" s="4">
        <v>3</v>
      </c>
    </row>
    <row r="3213" spans="1:2" x14ac:dyDescent="0.2">
      <c r="A3213" s="3" t="s">
        <v>17390</v>
      </c>
      <c r="B3213" s="4">
        <v>3</v>
      </c>
    </row>
    <row r="3214" spans="1:2" x14ac:dyDescent="0.2">
      <c r="A3214" s="3" t="s">
        <v>17394</v>
      </c>
      <c r="B3214" s="4">
        <v>2</v>
      </c>
    </row>
    <row r="3215" spans="1:2" x14ac:dyDescent="0.2">
      <c r="A3215" s="3" t="s">
        <v>17397</v>
      </c>
      <c r="B3215" s="4">
        <v>2</v>
      </c>
    </row>
    <row r="3216" spans="1:2" x14ac:dyDescent="0.2">
      <c r="A3216" s="3" t="s">
        <v>17400</v>
      </c>
      <c r="B3216" s="4">
        <v>3</v>
      </c>
    </row>
    <row r="3217" spans="1:2" x14ac:dyDescent="0.2">
      <c r="A3217" s="3" t="s">
        <v>17404</v>
      </c>
      <c r="B3217" s="4">
        <v>3</v>
      </c>
    </row>
    <row r="3218" spans="1:2" x14ac:dyDescent="0.2">
      <c r="A3218" s="3" t="s">
        <v>17408</v>
      </c>
      <c r="B3218" s="4">
        <v>4</v>
      </c>
    </row>
    <row r="3219" spans="1:2" x14ac:dyDescent="0.2">
      <c r="A3219" s="3" t="s">
        <v>17413</v>
      </c>
      <c r="B3219" s="4">
        <v>5</v>
      </c>
    </row>
    <row r="3220" spans="1:2" x14ac:dyDescent="0.2">
      <c r="A3220" s="3" t="s">
        <v>17419</v>
      </c>
      <c r="B3220" s="4">
        <v>2</v>
      </c>
    </row>
    <row r="3221" spans="1:2" x14ac:dyDescent="0.2">
      <c r="A3221" s="3" t="s">
        <v>17422</v>
      </c>
      <c r="B3221" s="4">
        <v>2</v>
      </c>
    </row>
    <row r="3222" spans="1:2" x14ac:dyDescent="0.2">
      <c r="A3222" s="3" t="s">
        <v>17425</v>
      </c>
      <c r="B3222" s="4">
        <v>2</v>
      </c>
    </row>
    <row r="3223" spans="1:2" x14ac:dyDescent="0.2">
      <c r="A3223" s="3" t="s">
        <v>17428</v>
      </c>
      <c r="B3223" s="4">
        <v>2</v>
      </c>
    </row>
    <row r="3224" spans="1:2" x14ac:dyDescent="0.2">
      <c r="A3224" s="3" t="s">
        <v>17431</v>
      </c>
      <c r="B3224" s="4">
        <v>3</v>
      </c>
    </row>
    <row r="3225" spans="1:2" x14ac:dyDescent="0.2">
      <c r="A3225" s="3" t="s">
        <v>17435</v>
      </c>
      <c r="B3225" s="4">
        <v>2</v>
      </c>
    </row>
    <row r="3226" spans="1:2" x14ac:dyDescent="0.2">
      <c r="A3226" s="3" t="s">
        <v>17438</v>
      </c>
      <c r="B3226" s="4">
        <v>5</v>
      </c>
    </row>
    <row r="3227" spans="1:2" x14ac:dyDescent="0.2">
      <c r="A3227" s="3" t="s">
        <v>17444</v>
      </c>
      <c r="B3227" s="4">
        <v>4</v>
      </c>
    </row>
    <row r="3228" spans="1:2" x14ac:dyDescent="0.2">
      <c r="A3228" s="3" t="s">
        <v>17449</v>
      </c>
      <c r="B3228" s="4">
        <v>3</v>
      </c>
    </row>
    <row r="3229" spans="1:2" x14ac:dyDescent="0.2">
      <c r="A3229" s="3" t="s">
        <v>17453</v>
      </c>
      <c r="B3229" s="4">
        <v>3</v>
      </c>
    </row>
    <row r="3230" spans="1:2" x14ac:dyDescent="0.2">
      <c r="A3230" s="3" t="s">
        <v>17457</v>
      </c>
      <c r="B3230" s="4">
        <v>2</v>
      </c>
    </row>
    <row r="3231" spans="1:2" x14ac:dyDescent="0.2">
      <c r="A3231" s="3" t="s">
        <v>17460</v>
      </c>
      <c r="B3231" s="4">
        <v>2</v>
      </c>
    </row>
    <row r="3232" spans="1:2" x14ac:dyDescent="0.2">
      <c r="A3232" s="3" t="s">
        <v>17463</v>
      </c>
      <c r="B3232" s="4">
        <v>4</v>
      </c>
    </row>
    <row r="3233" spans="1:2" x14ac:dyDescent="0.2">
      <c r="A3233" s="3" t="s">
        <v>17468</v>
      </c>
      <c r="B3233" s="4">
        <v>4</v>
      </c>
    </row>
    <row r="3234" spans="1:2" x14ac:dyDescent="0.2">
      <c r="A3234" s="3" t="s">
        <v>17473</v>
      </c>
      <c r="B3234" s="4">
        <v>2</v>
      </c>
    </row>
    <row r="3235" spans="1:2" x14ac:dyDescent="0.2">
      <c r="A3235" s="3" t="s">
        <v>17476</v>
      </c>
      <c r="B3235" s="4">
        <v>5</v>
      </c>
    </row>
    <row r="3236" spans="1:2" x14ac:dyDescent="0.2">
      <c r="A3236" s="3" t="s">
        <v>17482</v>
      </c>
      <c r="B3236" s="4">
        <v>4</v>
      </c>
    </row>
    <row r="3237" spans="1:2" x14ac:dyDescent="0.2">
      <c r="A3237" s="3" t="s">
        <v>17487</v>
      </c>
      <c r="B3237" s="4">
        <v>2</v>
      </c>
    </row>
    <row r="3238" spans="1:2" x14ac:dyDescent="0.2">
      <c r="A3238" s="3" t="s">
        <v>17490</v>
      </c>
      <c r="B3238" s="4">
        <v>2</v>
      </c>
    </row>
    <row r="3239" spans="1:2" x14ac:dyDescent="0.2">
      <c r="A3239" s="3" t="s">
        <v>17493</v>
      </c>
      <c r="B3239" s="4">
        <v>2</v>
      </c>
    </row>
    <row r="3240" spans="1:2" x14ac:dyDescent="0.2">
      <c r="A3240" s="3" t="s">
        <v>17496</v>
      </c>
      <c r="B3240" s="4">
        <v>2</v>
      </c>
    </row>
    <row r="3241" spans="1:2" x14ac:dyDescent="0.2">
      <c r="A3241" s="3" t="s">
        <v>17499</v>
      </c>
      <c r="B3241" s="4">
        <v>6</v>
      </c>
    </row>
    <row r="3242" spans="1:2" x14ac:dyDescent="0.2">
      <c r="A3242" s="3" t="s">
        <v>17506</v>
      </c>
      <c r="B3242" s="4">
        <v>2</v>
      </c>
    </row>
    <row r="3243" spans="1:2" x14ac:dyDescent="0.2">
      <c r="A3243" s="3" t="s">
        <v>17509</v>
      </c>
      <c r="B3243" s="4">
        <v>3</v>
      </c>
    </row>
    <row r="3244" spans="1:2" x14ac:dyDescent="0.2">
      <c r="A3244" s="3" t="s">
        <v>17513</v>
      </c>
      <c r="B3244" s="4">
        <v>3</v>
      </c>
    </row>
    <row r="3245" spans="1:2" x14ac:dyDescent="0.2">
      <c r="A3245" s="3" t="s">
        <v>17517</v>
      </c>
      <c r="B3245" s="4">
        <v>6</v>
      </c>
    </row>
    <row r="3246" spans="1:2" x14ac:dyDescent="0.2">
      <c r="A3246" s="3" t="s">
        <v>17524</v>
      </c>
      <c r="B3246" s="4">
        <v>8</v>
      </c>
    </row>
    <row r="3247" spans="1:2" x14ac:dyDescent="0.2">
      <c r="A3247" s="3" t="s">
        <v>17533</v>
      </c>
      <c r="B3247" s="4">
        <v>3</v>
      </c>
    </row>
    <row r="3248" spans="1:2" x14ac:dyDescent="0.2">
      <c r="A3248" s="3" t="s">
        <v>17537</v>
      </c>
      <c r="B3248" s="4">
        <v>3</v>
      </c>
    </row>
    <row r="3249" spans="1:2" x14ac:dyDescent="0.2">
      <c r="A3249" s="3" t="s">
        <v>17541</v>
      </c>
      <c r="B3249" s="4">
        <v>5</v>
      </c>
    </row>
    <row r="3250" spans="1:2" x14ac:dyDescent="0.2">
      <c r="A3250" s="3" t="s">
        <v>17547</v>
      </c>
      <c r="B3250" s="4">
        <v>2</v>
      </c>
    </row>
    <row r="3251" spans="1:2" x14ac:dyDescent="0.2">
      <c r="A3251" s="3" t="s">
        <v>17550</v>
      </c>
      <c r="B3251" s="4">
        <v>10</v>
      </c>
    </row>
    <row r="3252" spans="1:2" x14ac:dyDescent="0.2">
      <c r="A3252" s="3" t="s">
        <v>17561</v>
      </c>
      <c r="B3252" s="4">
        <v>2</v>
      </c>
    </row>
    <row r="3253" spans="1:2" x14ac:dyDescent="0.2">
      <c r="A3253" s="3" t="s">
        <v>17564</v>
      </c>
      <c r="B3253" s="4">
        <v>3</v>
      </c>
    </row>
    <row r="3254" spans="1:2" x14ac:dyDescent="0.2">
      <c r="A3254" s="3" t="s">
        <v>17568</v>
      </c>
      <c r="B3254" s="4">
        <v>2</v>
      </c>
    </row>
    <row r="3255" spans="1:2" x14ac:dyDescent="0.2">
      <c r="A3255" s="3" t="s">
        <v>17571</v>
      </c>
      <c r="B3255" s="4">
        <v>4</v>
      </c>
    </row>
    <row r="3256" spans="1:2" x14ac:dyDescent="0.2">
      <c r="A3256" s="3" t="s">
        <v>17576</v>
      </c>
      <c r="B3256" s="4">
        <v>2</v>
      </c>
    </row>
    <row r="3257" spans="1:2" x14ac:dyDescent="0.2">
      <c r="A3257" s="3" t="s">
        <v>17579</v>
      </c>
      <c r="B3257" s="4">
        <v>2</v>
      </c>
    </row>
    <row r="3258" spans="1:2" x14ac:dyDescent="0.2">
      <c r="A3258" s="3" t="s">
        <v>17582</v>
      </c>
      <c r="B3258" s="4">
        <v>2</v>
      </c>
    </row>
    <row r="3259" spans="1:2" x14ac:dyDescent="0.2">
      <c r="A3259" s="3" t="s">
        <v>17585</v>
      </c>
      <c r="B3259" s="4">
        <v>2</v>
      </c>
    </row>
    <row r="3260" spans="1:2" x14ac:dyDescent="0.2">
      <c r="A3260" s="3" t="s">
        <v>17588</v>
      </c>
      <c r="B3260" s="4">
        <v>6</v>
      </c>
    </row>
    <row r="3261" spans="1:2" x14ac:dyDescent="0.2">
      <c r="A3261" s="3" t="s">
        <v>17595</v>
      </c>
      <c r="B3261" s="4">
        <v>3</v>
      </c>
    </row>
    <row r="3262" spans="1:2" x14ac:dyDescent="0.2">
      <c r="A3262" s="3" t="s">
        <v>17599</v>
      </c>
      <c r="B3262" s="4">
        <v>2</v>
      </c>
    </row>
    <row r="3263" spans="1:2" x14ac:dyDescent="0.2">
      <c r="A3263" s="3" t="s">
        <v>17602</v>
      </c>
      <c r="B3263" s="4">
        <v>2</v>
      </c>
    </row>
    <row r="3264" spans="1:2" x14ac:dyDescent="0.2">
      <c r="A3264" s="3" t="s">
        <v>17605</v>
      </c>
      <c r="B3264" s="4">
        <v>2</v>
      </c>
    </row>
    <row r="3265" spans="1:2" x14ac:dyDescent="0.2">
      <c r="A3265" s="3" t="s">
        <v>17608</v>
      </c>
      <c r="B3265" s="4">
        <v>5</v>
      </c>
    </row>
    <row r="3266" spans="1:2" x14ac:dyDescent="0.2">
      <c r="A3266" s="3" t="s">
        <v>17614</v>
      </c>
      <c r="B3266" s="4">
        <v>4</v>
      </c>
    </row>
    <row r="3267" spans="1:2" x14ac:dyDescent="0.2">
      <c r="A3267" s="3" t="s">
        <v>17619</v>
      </c>
      <c r="B3267" s="4">
        <v>2</v>
      </c>
    </row>
    <row r="3268" spans="1:2" x14ac:dyDescent="0.2">
      <c r="A3268" s="3" t="s">
        <v>17622</v>
      </c>
      <c r="B3268" s="4">
        <v>6</v>
      </c>
    </row>
    <row r="3269" spans="1:2" x14ac:dyDescent="0.2">
      <c r="A3269" s="3" t="s">
        <v>17629</v>
      </c>
      <c r="B3269" s="4">
        <v>2</v>
      </c>
    </row>
    <row r="3270" spans="1:2" x14ac:dyDescent="0.2">
      <c r="A3270" s="3" t="s">
        <v>17632</v>
      </c>
      <c r="B3270" s="4">
        <v>2</v>
      </c>
    </row>
    <row r="3271" spans="1:2" x14ac:dyDescent="0.2">
      <c r="A3271" s="3" t="s">
        <v>17635</v>
      </c>
      <c r="B3271" s="4">
        <v>4</v>
      </c>
    </row>
    <row r="3272" spans="1:2" x14ac:dyDescent="0.2">
      <c r="A3272" s="3" t="s">
        <v>17640</v>
      </c>
      <c r="B3272" s="4">
        <v>2</v>
      </c>
    </row>
    <row r="3273" spans="1:2" x14ac:dyDescent="0.2">
      <c r="A3273" s="3" t="s">
        <v>17643</v>
      </c>
      <c r="B3273" s="4">
        <v>4</v>
      </c>
    </row>
    <row r="3274" spans="1:2" x14ac:dyDescent="0.2">
      <c r="A3274" s="3" t="s">
        <v>17648</v>
      </c>
      <c r="B3274" s="4">
        <v>3</v>
      </c>
    </row>
    <row r="3275" spans="1:2" x14ac:dyDescent="0.2">
      <c r="A3275" s="3" t="s">
        <v>17652</v>
      </c>
      <c r="B3275" s="4">
        <v>4</v>
      </c>
    </row>
    <row r="3276" spans="1:2" x14ac:dyDescent="0.2">
      <c r="A3276" s="3" t="s">
        <v>17657</v>
      </c>
      <c r="B3276" s="4">
        <v>3</v>
      </c>
    </row>
    <row r="3277" spans="1:2" x14ac:dyDescent="0.2">
      <c r="A3277" s="3" t="s">
        <v>17661</v>
      </c>
      <c r="B3277" s="4">
        <v>3</v>
      </c>
    </row>
    <row r="3278" spans="1:2" x14ac:dyDescent="0.2">
      <c r="A3278" s="3" t="s">
        <v>17665</v>
      </c>
      <c r="B3278" s="4">
        <v>12</v>
      </c>
    </row>
    <row r="3279" spans="1:2" x14ac:dyDescent="0.2">
      <c r="A3279" s="3" t="s">
        <v>17678</v>
      </c>
      <c r="B3279" s="4">
        <v>3</v>
      </c>
    </row>
    <row r="3280" spans="1:2" x14ac:dyDescent="0.2">
      <c r="A3280" s="3" t="s">
        <v>17682</v>
      </c>
      <c r="B3280" s="4">
        <v>5</v>
      </c>
    </row>
    <row r="3281" spans="1:2" x14ac:dyDescent="0.2">
      <c r="A3281" s="3" t="s">
        <v>17688</v>
      </c>
      <c r="B3281" s="4">
        <v>11</v>
      </c>
    </row>
    <row r="3282" spans="1:2" x14ac:dyDescent="0.2">
      <c r="A3282" s="3" t="s">
        <v>17700</v>
      </c>
      <c r="B3282" s="4">
        <v>3</v>
      </c>
    </row>
    <row r="3283" spans="1:2" x14ac:dyDescent="0.2">
      <c r="A3283" s="3" t="s">
        <v>17704</v>
      </c>
      <c r="B3283" s="4">
        <v>2</v>
      </c>
    </row>
    <row r="3284" spans="1:2" x14ac:dyDescent="0.2">
      <c r="A3284" s="3" t="s">
        <v>17707</v>
      </c>
      <c r="B3284" s="4">
        <v>3</v>
      </c>
    </row>
    <row r="3285" spans="1:2" x14ac:dyDescent="0.2">
      <c r="A3285" s="3" t="s">
        <v>17711</v>
      </c>
      <c r="B3285" s="4">
        <v>3</v>
      </c>
    </row>
    <row r="3286" spans="1:2" x14ac:dyDescent="0.2">
      <c r="A3286" s="3" t="s">
        <v>17715</v>
      </c>
      <c r="B3286" s="4">
        <v>8</v>
      </c>
    </row>
    <row r="3287" spans="1:2" x14ac:dyDescent="0.2">
      <c r="A3287" s="3" t="s">
        <v>17724</v>
      </c>
      <c r="B3287" s="4">
        <v>11</v>
      </c>
    </row>
    <row r="3288" spans="1:2" x14ac:dyDescent="0.2">
      <c r="A3288" s="3" t="s">
        <v>17736</v>
      </c>
      <c r="B3288" s="4">
        <v>3</v>
      </c>
    </row>
    <row r="3289" spans="1:2" x14ac:dyDescent="0.2">
      <c r="A3289" s="3" t="s">
        <v>17740</v>
      </c>
      <c r="B3289" s="4">
        <v>4</v>
      </c>
    </row>
    <row r="3290" spans="1:2" x14ac:dyDescent="0.2">
      <c r="A3290" s="3" t="s">
        <v>17745</v>
      </c>
      <c r="B3290" s="4">
        <v>3</v>
      </c>
    </row>
    <row r="3291" spans="1:2" x14ac:dyDescent="0.2">
      <c r="A3291" s="3" t="s">
        <v>17749</v>
      </c>
      <c r="B3291" s="4">
        <v>3</v>
      </c>
    </row>
    <row r="3292" spans="1:2" x14ac:dyDescent="0.2">
      <c r="A3292" s="3" t="s">
        <v>17753</v>
      </c>
      <c r="B3292" s="4">
        <v>2</v>
      </c>
    </row>
    <row r="3293" spans="1:2" x14ac:dyDescent="0.2">
      <c r="A3293" s="3" t="s">
        <v>17756</v>
      </c>
      <c r="B3293" s="4">
        <v>4</v>
      </c>
    </row>
    <row r="3294" spans="1:2" x14ac:dyDescent="0.2">
      <c r="A3294" s="3" t="s">
        <v>17761</v>
      </c>
      <c r="B3294" s="4">
        <v>3</v>
      </c>
    </row>
    <row r="3295" spans="1:2" x14ac:dyDescent="0.2">
      <c r="A3295" s="3" t="s">
        <v>17765</v>
      </c>
      <c r="B3295" s="4">
        <v>3</v>
      </c>
    </row>
    <row r="3296" spans="1:2" x14ac:dyDescent="0.2">
      <c r="A3296" s="3" t="s">
        <v>17769</v>
      </c>
      <c r="B3296" s="4">
        <v>2</v>
      </c>
    </row>
    <row r="3297" spans="1:2" x14ac:dyDescent="0.2">
      <c r="A3297" s="3" t="s">
        <v>17772</v>
      </c>
      <c r="B3297" s="4">
        <v>2</v>
      </c>
    </row>
    <row r="3298" spans="1:2" x14ac:dyDescent="0.2">
      <c r="A3298" s="3" t="s">
        <v>17775</v>
      </c>
      <c r="B3298" s="4">
        <v>7</v>
      </c>
    </row>
    <row r="3299" spans="1:2" x14ac:dyDescent="0.2">
      <c r="A3299" s="3" t="s">
        <v>17783</v>
      </c>
      <c r="B3299" s="4">
        <v>4</v>
      </c>
    </row>
    <row r="3300" spans="1:2" x14ac:dyDescent="0.2">
      <c r="A3300" s="3" t="s">
        <v>17788</v>
      </c>
      <c r="B3300" s="4">
        <v>3</v>
      </c>
    </row>
    <row r="3301" spans="1:2" x14ac:dyDescent="0.2">
      <c r="A3301" s="3" t="s">
        <v>17792</v>
      </c>
      <c r="B3301" s="4">
        <v>5</v>
      </c>
    </row>
    <row r="3302" spans="1:2" x14ac:dyDescent="0.2">
      <c r="A3302" s="3" t="s">
        <v>17798</v>
      </c>
      <c r="B3302" s="4">
        <v>5</v>
      </c>
    </row>
    <row r="3303" spans="1:2" x14ac:dyDescent="0.2">
      <c r="A3303" s="3" t="s">
        <v>17804</v>
      </c>
      <c r="B3303" s="4">
        <v>3</v>
      </c>
    </row>
    <row r="3304" spans="1:2" x14ac:dyDescent="0.2">
      <c r="A3304" s="3" t="s">
        <v>17808</v>
      </c>
      <c r="B3304" s="4">
        <v>3</v>
      </c>
    </row>
    <row r="3305" spans="1:2" x14ac:dyDescent="0.2">
      <c r="A3305" s="3" t="s">
        <v>17812</v>
      </c>
      <c r="B3305" s="4">
        <v>4</v>
      </c>
    </row>
    <row r="3306" spans="1:2" x14ac:dyDescent="0.2">
      <c r="A3306" s="3" t="s">
        <v>17817</v>
      </c>
      <c r="B3306" s="4">
        <v>2</v>
      </c>
    </row>
    <row r="3307" spans="1:2" x14ac:dyDescent="0.2">
      <c r="A3307" s="3" t="s">
        <v>17820</v>
      </c>
      <c r="B3307" s="4">
        <v>3</v>
      </c>
    </row>
    <row r="3308" spans="1:2" x14ac:dyDescent="0.2">
      <c r="A3308" s="3" t="s">
        <v>17824</v>
      </c>
      <c r="B3308" s="4">
        <v>4</v>
      </c>
    </row>
    <row r="3309" spans="1:2" x14ac:dyDescent="0.2">
      <c r="A3309" s="3" t="s">
        <v>17829</v>
      </c>
      <c r="B3309" s="4">
        <v>5</v>
      </c>
    </row>
    <row r="3310" spans="1:2" x14ac:dyDescent="0.2">
      <c r="A3310" s="3" t="s">
        <v>17835</v>
      </c>
      <c r="B3310" s="4">
        <v>7</v>
      </c>
    </row>
    <row r="3311" spans="1:2" x14ac:dyDescent="0.2">
      <c r="A3311" s="3" t="s">
        <v>17843</v>
      </c>
      <c r="B3311" s="4">
        <v>3</v>
      </c>
    </row>
    <row r="3312" spans="1:2" x14ac:dyDescent="0.2">
      <c r="A3312" s="3" t="s">
        <v>17847</v>
      </c>
      <c r="B3312" s="4">
        <v>5</v>
      </c>
    </row>
    <row r="3313" spans="1:2" x14ac:dyDescent="0.2">
      <c r="A3313" s="3" t="s">
        <v>17853</v>
      </c>
      <c r="B3313" s="4">
        <v>7</v>
      </c>
    </row>
    <row r="3314" spans="1:2" x14ac:dyDescent="0.2">
      <c r="A3314" s="3" t="s">
        <v>17861</v>
      </c>
      <c r="B3314" s="4">
        <v>2</v>
      </c>
    </row>
    <row r="3315" spans="1:2" x14ac:dyDescent="0.2">
      <c r="A3315" s="3" t="s">
        <v>17864</v>
      </c>
      <c r="B3315" s="4">
        <v>3</v>
      </c>
    </row>
    <row r="3316" spans="1:2" x14ac:dyDescent="0.2">
      <c r="A3316" s="3" t="s">
        <v>17868</v>
      </c>
      <c r="B3316" s="4">
        <v>5</v>
      </c>
    </row>
    <row r="3317" spans="1:2" x14ac:dyDescent="0.2">
      <c r="A3317" s="3" t="s">
        <v>17874</v>
      </c>
      <c r="B3317" s="4">
        <v>10</v>
      </c>
    </row>
    <row r="3318" spans="1:2" x14ac:dyDescent="0.2">
      <c r="A3318" s="3" t="s">
        <v>17885</v>
      </c>
      <c r="B3318" s="4">
        <v>6</v>
      </c>
    </row>
    <row r="3319" spans="1:2" x14ac:dyDescent="0.2">
      <c r="A3319" s="3" t="s">
        <v>17892</v>
      </c>
      <c r="B3319" s="4">
        <v>6</v>
      </c>
    </row>
    <row r="3320" spans="1:2" x14ac:dyDescent="0.2">
      <c r="A3320" s="3" t="s">
        <v>17899</v>
      </c>
      <c r="B3320" s="4">
        <v>3</v>
      </c>
    </row>
    <row r="3321" spans="1:2" x14ac:dyDescent="0.2">
      <c r="A3321" s="3" t="s">
        <v>17903</v>
      </c>
      <c r="B3321" s="4">
        <v>3</v>
      </c>
    </row>
    <row r="3322" spans="1:2" x14ac:dyDescent="0.2">
      <c r="A3322" s="3" t="s">
        <v>17907</v>
      </c>
      <c r="B3322" s="4">
        <v>5</v>
      </c>
    </row>
    <row r="3323" spans="1:2" x14ac:dyDescent="0.2">
      <c r="A3323" s="3" t="s">
        <v>17913</v>
      </c>
      <c r="B3323" s="4">
        <v>9</v>
      </c>
    </row>
    <row r="3324" spans="1:2" x14ac:dyDescent="0.2">
      <c r="A3324" s="3" t="s">
        <v>17923</v>
      </c>
      <c r="B3324" s="4">
        <v>4</v>
      </c>
    </row>
    <row r="3325" spans="1:2" x14ac:dyDescent="0.2">
      <c r="A3325" s="3" t="s">
        <v>17928</v>
      </c>
      <c r="B3325" s="4">
        <v>8</v>
      </c>
    </row>
    <row r="3326" spans="1:2" x14ac:dyDescent="0.2">
      <c r="A3326" s="3" t="s">
        <v>17937</v>
      </c>
      <c r="B3326" s="4">
        <v>2</v>
      </c>
    </row>
    <row r="3327" spans="1:2" x14ac:dyDescent="0.2">
      <c r="A3327" s="3" t="s">
        <v>17940</v>
      </c>
      <c r="B3327" s="4">
        <v>2</v>
      </c>
    </row>
    <row r="3328" spans="1:2" x14ac:dyDescent="0.2">
      <c r="A3328" s="3" t="s">
        <v>17943</v>
      </c>
      <c r="B3328" s="4">
        <v>4</v>
      </c>
    </row>
    <row r="3329" spans="1:2" x14ac:dyDescent="0.2">
      <c r="A3329" s="3" t="s">
        <v>17948</v>
      </c>
      <c r="B3329" s="4">
        <v>15</v>
      </c>
    </row>
    <row r="3330" spans="1:2" x14ac:dyDescent="0.2">
      <c r="A3330" s="3" t="s">
        <v>17964</v>
      </c>
      <c r="B3330" s="4">
        <v>7</v>
      </c>
    </row>
    <row r="3331" spans="1:2" x14ac:dyDescent="0.2">
      <c r="A3331" s="3" t="s">
        <v>17972</v>
      </c>
      <c r="B3331" s="4">
        <v>4</v>
      </c>
    </row>
    <row r="3332" spans="1:2" x14ac:dyDescent="0.2">
      <c r="A3332" s="3" t="s">
        <v>17977</v>
      </c>
      <c r="B3332" s="4">
        <v>6</v>
      </c>
    </row>
    <row r="3333" spans="1:2" x14ac:dyDescent="0.2">
      <c r="A3333" s="3" t="s">
        <v>17984</v>
      </c>
      <c r="B3333" s="4">
        <v>4</v>
      </c>
    </row>
    <row r="3334" spans="1:2" x14ac:dyDescent="0.2">
      <c r="A3334" s="3" t="s">
        <v>17989</v>
      </c>
      <c r="B3334" s="4">
        <v>2</v>
      </c>
    </row>
    <row r="3335" spans="1:2" x14ac:dyDescent="0.2">
      <c r="A3335" s="3" t="s">
        <v>17992</v>
      </c>
      <c r="B3335" s="4">
        <v>3</v>
      </c>
    </row>
    <row r="3336" spans="1:2" x14ac:dyDescent="0.2">
      <c r="A3336" s="3" t="s">
        <v>17996</v>
      </c>
      <c r="B3336" s="4">
        <v>5</v>
      </c>
    </row>
    <row r="3337" spans="1:2" x14ac:dyDescent="0.2">
      <c r="A3337" s="3" t="s">
        <v>18002</v>
      </c>
      <c r="B3337" s="4">
        <v>3</v>
      </c>
    </row>
    <row r="3338" spans="1:2" x14ac:dyDescent="0.2">
      <c r="A3338" s="3" t="s">
        <v>18006</v>
      </c>
      <c r="B3338" s="4">
        <v>6</v>
      </c>
    </row>
    <row r="3339" spans="1:2" x14ac:dyDescent="0.2">
      <c r="A3339" s="3" t="s">
        <v>18013</v>
      </c>
      <c r="B3339" s="4">
        <v>4</v>
      </c>
    </row>
    <row r="3340" spans="1:2" x14ac:dyDescent="0.2">
      <c r="A3340" s="3" t="s">
        <v>18018</v>
      </c>
      <c r="B3340" s="4">
        <v>3</v>
      </c>
    </row>
    <row r="3341" spans="1:2" x14ac:dyDescent="0.2">
      <c r="A3341" s="3" t="s">
        <v>18022</v>
      </c>
      <c r="B3341" s="4">
        <v>2</v>
      </c>
    </row>
    <row r="3342" spans="1:2" x14ac:dyDescent="0.2">
      <c r="A3342" s="3" t="s">
        <v>18025</v>
      </c>
      <c r="B3342" s="4">
        <v>3</v>
      </c>
    </row>
    <row r="3343" spans="1:2" x14ac:dyDescent="0.2">
      <c r="A3343" s="3" t="s">
        <v>18029</v>
      </c>
      <c r="B3343" s="4">
        <v>3</v>
      </c>
    </row>
    <row r="3344" spans="1:2" x14ac:dyDescent="0.2">
      <c r="A3344" s="3" t="s">
        <v>18033</v>
      </c>
      <c r="B3344" s="4">
        <v>3</v>
      </c>
    </row>
    <row r="3345" spans="1:2" x14ac:dyDescent="0.2">
      <c r="A3345" s="3" t="s">
        <v>18037</v>
      </c>
      <c r="B3345" s="4">
        <v>2</v>
      </c>
    </row>
    <row r="3346" spans="1:2" x14ac:dyDescent="0.2">
      <c r="A3346" s="3" t="s">
        <v>18040</v>
      </c>
      <c r="B3346" s="4">
        <v>2</v>
      </c>
    </row>
    <row r="3347" spans="1:2" x14ac:dyDescent="0.2">
      <c r="A3347" s="3" t="s">
        <v>18043</v>
      </c>
      <c r="B3347" s="4">
        <v>5</v>
      </c>
    </row>
    <row r="3348" spans="1:2" x14ac:dyDescent="0.2">
      <c r="A3348" s="3" t="s">
        <v>18049</v>
      </c>
      <c r="B3348" s="4">
        <v>3</v>
      </c>
    </row>
    <row r="3349" spans="1:2" x14ac:dyDescent="0.2">
      <c r="A3349" s="3" t="s">
        <v>18053</v>
      </c>
      <c r="B3349" s="4">
        <v>3</v>
      </c>
    </row>
    <row r="3350" spans="1:2" x14ac:dyDescent="0.2">
      <c r="A3350" s="3" t="s">
        <v>18057</v>
      </c>
      <c r="B3350" s="4">
        <v>17</v>
      </c>
    </row>
    <row r="3351" spans="1:2" x14ac:dyDescent="0.2">
      <c r="A3351" s="3" t="s">
        <v>18075</v>
      </c>
      <c r="B3351" s="4">
        <v>5</v>
      </c>
    </row>
    <row r="3352" spans="1:2" x14ac:dyDescent="0.2">
      <c r="A3352" s="3" t="s">
        <v>18081</v>
      </c>
      <c r="B3352" s="4">
        <v>3</v>
      </c>
    </row>
    <row r="3353" spans="1:2" x14ac:dyDescent="0.2">
      <c r="A3353" s="3" t="s">
        <v>18085</v>
      </c>
      <c r="B3353" s="4">
        <v>8</v>
      </c>
    </row>
    <row r="3354" spans="1:2" x14ac:dyDescent="0.2">
      <c r="A3354" s="3" t="s">
        <v>18094</v>
      </c>
      <c r="B3354" s="4">
        <v>5</v>
      </c>
    </row>
    <row r="3355" spans="1:2" x14ac:dyDescent="0.2">
      <c r="A3355" s="3" t="s">
        <v>18100</v>
      </c>
      <c r="B3355" s="4">
        <v>5</v>
      </c>
    </row>
    <row r="3356" spans="1:2" x14ac:dyDescent="0.2">
      <c r="A3356" s="3" t="s">
        <v>18106</v>
      </c>
      <c r="B3356" s="4">
        <v>3</v>
      </c>
    </row>
    <row r="3357" spans="1:2" x14ac:dyDescent="0.2">
      <c r="A3357" s="3" t="s">
        <v>18110</v>
      </c>
      <c r="B3357" s="4">
        <v>4</v>
      </c>
    </row>
    <row r="3358" spans="1:2" x14ac:dyDescent="0.2">
      <c r="A3358" s="3" t="s">
        <v>18115</v>
      </c>
      <c r="B3358" s="4">
        <v>10</v>
      </c>
    </row>
    <row r="3359" spans="1:2" x14ac:dyDescent="0.2">
      <c r="A3359" s="3" t="s">
        <v>18126</v>
      </c>
      <c r="B3359" s="4">
        <v>4</v>
      </c>
    </row>
    <row r="3360" spans="1:2" x14ac:dyDescent="0.2">
      <c r="A3360" s="3" t="s">
        <v>18131</v>
      </c>
      <c r="B3360" s="4">
        <v>3</v>
      </c>
    </row>
    <row r="3361" spans="1:2" x14ac:dyDescent="0.2">
      <c r="A3361" s="3" t="s">
        <v>18135</v>
      </c>
      <c r="B3361" s="4">
        <v>3</v>
      </c>
    </row>
    <row r="3362" spans="1:2" x14ac:dyDescent="0.2">
      <c r="A3362" s="3" t="s">
        <v>18139</v>
      </c>
      <c r="B3362" s="4">
        <v>3</v>
      </c>
    </row>
    <row r="3363" spans="1:2" x14ac:dyDescent="0.2">
      <c r="A3363" s="3" t="s">
        <v>18143</v>
      </c>
      <c r="B3363" s="4">
        <v>6</v>
      </c>
    </row>
    <row r="3364" spans="1:2" x14ac:dyDescent="0.2">
      <c r="A3364" s="3" t="s">
        <v>18150</v>
      </c>
      <c r="B3364" s="4">
        <v>4</v>
      </c>
    </row>
    <row r="3365" spans="1:2" x14ac:dyDescent="0.2">
      <c r="A3365" s="3" t="s">
        <v>18155</v>
      </c>
      <c r="B3365" s="4">
        <v>4</v>
      </c>
    </row>
    <row r="3366" spans="1:2" x14ac:dyDescent="0.2">
      <c r="A3366" s="3" t="s">
        <v>18160</v>
      </c>
      <c r="B3366" s="4">
        <v>2</v>
      </c>
    </row>
    <row r="3367" spans="1:2" x14ac:dyDescent="0.2">
      <c r="A3367" s="3" t="s">
        <v>18163</v>
      </c>
      <c r="B3367" s="4">
        <v>3</v>
      </c>
    </row>
    <row r="3368" spans="1:2" x14ac:dyDescent="0.2">
      <c r="A3368" s="3" t="s">
        <v>18167</v>
      </c>
      <c r="B3368" s="4">
        <v>3</v>
      </c>
    </row>
    <row r="3369" spans="1:2" x14ac:dyDescent="0.2">
      <c r="A3369" s="3" t="s">
        <v>18171</v>
      </c>
      <c r="B3369" s="4">
        <v>10</v>
      </c>
    </row>
    <row r="3370" spans="1:2" x14ac:dyDescent="0.2">
      <c r="A3370" s="3" t="s">
        <v>18182</v>
      </c>
      <c r="B3370" s="4">
        <v>3</v>
      </c>
    </row>
    <row r="3371" spans="1:2" x14ac:dyDescent="0.2">
      <c r="A3371" s="3" t="s">
        <v>18186</v>
      </c>
      <c r="B3371" s="4">
        <v>4</v>
      </c>
    </row>
    <row r="3372" spans="1:2" x14ac:dyDescent="0.2">
      <c r="A3372" s="3" t="s">
        <v>18191</v>
      </c>
      <c r="B3372" s="4">
        <v>3</v>
      </c>
    </row>
    <row r="3373" spans="1:2" x14ac:dyDescent="0.2">
      <c r="A3373" s="3" t="s">
        <v>18195</v>
      </c>
      <c r="B3373" s="4">
        <v>2</v>
      </c>
    </row>
    <row r="3374" spans="1:2" x14ac:dyDescent="0.2">
      <c r="A3374" s="3" t="s">
        <v>18198</v>
      </c>
      <c r="B3374" s="4">
        <v>5</v>
      </c>
    </row>
    <row r="3375" spans="1:2" x14ac:dyDescent="0.2">
      <c r="A3375" s="3" t="s">
        <v>18204</v>
      </c>
      <c r="B3375" s="4">
        <v>2</v>
      </c>
    </row>
    <row r="3376" spans="1:2" x14ac:dyDescent="0.2">
      <c r="A3376" s="3" t="s">
        <v>18207</v>
      </c>
      <c r="B3376" s="4">
        <v>2</v>
      </c>
    </row>
    <row r="3377" spans="1:2" x14ac:dyDescent="0.2">
      <c r="A3377" s="3" t="s">
        <v>18210</v>
      </c>
      <c r="B3377" s="4">
        <v>2</v>
      </c>
    </row>
    <row r="3378" spans="1:2" x14ac:dyDescent="0.2">
      <c r="A3378" s="3" t="s">
        <v>18213</v>
      </c>
      <c r="B3378" s="4">
        <v>7</v>
      </c>
    </row>
    <row r="3379" spans="1:2" x14ac:dyDescent="0.2">
      <c r="A3379" s="3" t="s">
        <v>18221</v>
      </c>
      <c r="B3379" s="4">
        <v>2</v>
      </c>
    </row>
    <row r="3380" spans="1:2" x14ac:dyDescent="0.2">
      <c r="A3380" s="3" t="s">
        <v>18224</v>
      </c>
      <c r="B3380" s="4">
        <v>2</v>
      </c>
    </row>
    <row r="3381" spans="1:2" x14ac:dyDescent="0.2">
      <c r="A3381" s="3" t="s">
        <v>18227</v>
      </c>
      <c r="B3381" s="4">
        <v>6</v>
      </c>
    </row>
    <row r="3382" spans="1:2" x14ac:dyDescent="0.2">
      <c r="A3382" s="3" t="s">
        <v>18234</v>
      </c>
      <c r="B3382" s="4">
        <v>2</v>
      </c>
    </row>
    <row r="3383" spans="1:2" x14ac:dyDescent="0.2">
      <c r="A3383" s="3" t="s">
        <v>18237</v>
      </c>
      <c r="B3383" s="4">
        <v>5</v>
      </c>
    </row>
    <row r="3384" spans="1:2" x14ac:dyDescent="0.2">
      <c r="A3384" s="3" t="s">
        <v>18243</v>
      </c>
      <c r="B3384" s="4">
        <v>5</v>
      </c>
    </row>
    <row r="3385" spans="1:2" x14ac:dyDescent="0.2">
      <c r="A3385" s="3" t="s">
        <v>18249</v>
      </c>
      <c r="B3385" s="4">
        <v>4</v>
      </c>
    </row>
    <row r="3386" spans="1:2" x14ac:dyDescent="0.2">
      <c r="A3386" s="3" t="s">
        <v>18254</v>
      </c>
      <c r="B3386" s="4">
        <v>2</v>
      </c>
    </row>
    <row r="3387" spans="1:2" x14ac:dyDescent="0.2">
      <c r="A3387" s="3" t="s">
        <v>18257</v>
      </c>
      <c r="B3387" s="4">
        <v>2</v>
      </c>
    </row>
    <row r="3388" spans="1:2" x14ac:dyDescent="0.2">
      <c r="A3388" s="3" t="s">
        <v>18260</v>
      </c>
      <c r="B3388" s="4">
        <v>2</v>
      </c>
    </row>
    <row r="3389" spans="1:2" x14ac:dyDescent="0.2">
      <c r="A3389" s="3" t="s">
        <v>18263</v>
      </c>
      <c r="B3389" s="4">
        <v>4</v>
      </c>
    </row>
    <row r="3390" spans="1:2" x14ac:dyDescent="0.2">
      <c r="A3390" s="3" t="s">
        <v>18268</v>
      </c>
      <c r="B3390" s="4">
        <v>4</v>
      </c>
    </row>
    <row r="3391" spans="1:2" x14ac:dyDescent="0.2">
      <c r="A3391" s="3" t="s">
        <v>18273</v>
      </c>
      <c r="B3391" s="4">
        <v>2</v>
      </c>
    </row>
    <row r="3392" spans="1:2" x14ac:dyDescent="0.2">
      <c r="A3392" s="3" t="s">
        <v>18276</v>
      </c>
      <c r="B3392" s="4">
        <v>2</v>
      </c>
    </row>
    <row r="3393" spans="1:2" x14ac:dyDescent="0.2">
      <c r="A3393" s="3" t="s">
        <v>18279</v>
      </c>
      <c r="B3393" s="4">
        <v>3</v>
      </c>
    </row>
    <row r="3394" spans="1:2" x14ac:dyDescent="0.2">
      <c r="A3394" s="3" t="s">
        <v>18283</v>
      </c>
      <c r="B3394" s="4">
        <v>3</v>
      </c>
    </row>
    <row r="3395" spans="1:2" x14ac:dyDescent="0.2">
      <c r="A3395" s="3" t="s">
        <v>18287</v>
      </c>
      <c r="B3395" s="4">
        <v>11</v>
      </c>
    </row>
    <row r="3396" spans="1:2" x14ac:dyDescent="0.2">
      <c r="A3396" s="3" t="s">
        <v>18299</v>
      </c>
      <c r="B3396" s="4">
        <v>3</v>
      </c>
    </row>
    <row r="3397" spans="1:2" x14ac:dyDescent="0.2">
      <c r="A3397" s="3" t="s">
        <v>18303</v>
      </c>
      <c r="B3397" s="4">
        <v>2</v>
      </c>
    </row>
    <row r="3398" spans="1:2" x14ac:dyDescent="0.2">
      <c r="A3398" s="3" t="s">
        <v>18306</v>
      </c>
      <c r="B3398" s="4">
        <v>2</v>
      </c>
    </row>
    <row r="3399" spans="1:2" x14ac:dyDescent="0.2">
      <c r="A3399" s="3" t="s">
        <v>18309</v>
      </c>
      <c r="B3399" s="4">
        <v>3</v>
      </c>
    </row>
    <row r="3400" spans="1:2" x14ac:dyDescent="0.2">
      <c r="A3400" s="3" t="s">
        <v>18313</v>
      </c>
      <c r="B3400" s="4">
        <v>4</v>
      </c>
    </row>
    <row r="3401" spans="1:2" x14ac:dyDescent="0.2">
      <c r="A3401" s="3" t="s">
        <v>18318</v>
      </c>
      <c r="B3401" s="4">
        <v>3</v>
      </c>
    </row>
    <row r="3402" spans="1:2" x14ac:dyDescent="0.2">
      <c r="A3402" s="3" t="s">
        <v>18322</v>
      </c>
      <c r="B3402" s="4">
        <v>4</v>
      </c>
    </row>
    <row r="3403" spans="1:2" x14ac:dyDescent="0.2">
      <c r="A3403" s="3" t="s">
        <v>18327</v>
      </c>
      <c r="B3403" s="4">
        <v>6</v>
      </c>
    </row>
    <row r="3404" spans="1:2" x14ac:dyDescent="0.2">
      <c r="A3404" s="3" t="s">
        <v>18334</v>
      </c>
      <c r="B3404" s="4">
        <v>4</v>
      </c>
    </row>
    <row r="3405" spans="1:2" x14ac:dyDescent="0.2">
      <c r="A3405" s="3" t="s">
        <v>18339</v>
      </c>
      <c r="B3405" s="4">
        <v>10</v>
      </c>
    </row>
    <row r="3406" spans="1:2" x14ac:dyDescent="0.2">
      <c r="A3406" s="3" t="s">
        <v>18350</v>
      </c>
      <c r="B3406" s="4">
        <v>9</v>
      </c>
    </row>
    <row r="3407" spans="1:2" x14ac:dyDescent="0.2">
      <c r="A3407" s="3" t="s">
        <v>18360</v>
      </c>
      <c r="B3407" s="4">
        <v>5</v>
      </c>
    </row>
    <row r="3408" spans="1:2" x14ac:dyDescent="0.2">
      <c r="A3408" s="3" t="s">
        <v>18366</v>
      </c>
      <c r="B3408" s="4">
        <v>4</v>
      </c>
    </row>
    <row r="3409" spans="1:2" x14ac:dyDescent="0.2">
      <c r="A3409" s="3" t="s">
        <v>18371</v>
      </c>
      <c r="B3409" s="4">
        <v>2</v>
      </c>
    </row>
    <row r="3410" spans="1:2" x14ac:dyDescent="0.2">
      <c r="A3410" s="3" t="s">
        <v>18374</v>
      </c>
      <c r="B3410" s="4">
        <v>2</v>
      </c>
    </row>
    <row r="3411" spans="1:2" x14ac:dyDescent="0.2">
      <c r="A3411" s="3" t="s">
        <v>18377</v>
      </c>
      <c r="B3411" s="4">
        <v>3</v>
      </c>
    </row>
    <row r="3412" spans="1:2" x14ac:dyDescent="0.2">
      <c r="A3412" s="3" t="s">
        <v>18381</v>
      </c>
      <c r="B3412" s="4">
        <v>9</v>
      </c>
    </row>
    <row r="3413" spans="1:2" x14ac:dyDescent="0.2">
      <c r="A3413" s="3" t="s">
        <v>18391</v>
      </c>
      <c r="B3413" s="4">
        <v>4</v>
      </c>
    </row>
    <row r="3414" spans="1:2" x14ac:dyDescent="0.2">
      <c r="A3414" s="3" t="s">
        <v>18396</v>
      </c>
      <c r="B3414" s="4">
        <v>3</v>
      </c>
    </row>
    <row r="3415" spans="1:2" x14ac:dyDescent="0.2">
      <c r="A3415" s="3" t="s">
        <v>18400</v>
      </c>
      <c r="B3415" s="4">
        <v>4</v>
      </c>
    </row>
    <row r="3416" spans="1:2" x14ac:dyDescent="0.2">
      <c r="A3416" s="3" t="s">
        <v>18405</v>
      </c>
      <c r="B3416" s="4">
        <v>5</v>
      </c>
    </row>
    <row r="3417" spans="1:2" x14ac:dyDescent="0.2">
      <c r="A3417" s="3" t="s">
        <v>18411</v>
      </c>
      <c r="B3417" s="4">
        <v>4</v>
      </c>
    </row>
    <row r="3418" spans="1:2" x14ac:dyDescent="0.2">
      <c r="A3418" s="3" t="s">
        <v>18416</v>
      </c>
      <c r="B3418" s="4">
        <v>3</v>
      </c>
    </row>
    <row r="3419" spans="1:2" x14ac:dyDescent="0.2">
      <c r="A3419" s="3" t="s">
        <v>18420</v>
      </c>
      <c r="B3419" s="4">
        <v>3</v>
      </c>
    </row>
    <row r="3420" spans="1:2" x14ac:dyDescent="0.2">
      <c r="A3420" s="3" t="s">
        <v>18424</v>
      </c>
      <c r="B3420" s="4">
        <v>2</v>
      </c>
    </row>
    <row r="3421" spans="1:2" x14ac:dyDescent="0.2">
      <c r="A3421" s="3" t="s">
        <v>18427</v>
      </c>
      <c r="B3421" s="4">
        <v>3</v>
      </c>
    </row>
    <row r="3422" spans="1:2" x14ac:dyDescent="0.2">
      <c r="A3422" s="3" t="s">
        <v>18431</v>
      </c>
      <c r="B3422" s="4">
        <v>3</v>
      </c>
    </row>
    <row r="3423" spans="1:2" x14ac:dyDescent="0.2">
      <c r="A3423" s="3" t="s">
        <v>18435</v>
      </c>
      <c r="B3423" s="4">
        <v>2</v>
      </c>
    </row>
    <row r="3424" spans="1:2" x14ac:dyDescent="0.2">
      <c r="A3424" s="3" t="s">
        <v>18438</v>
      </c>
      <c r="B3424" s="4">
        <v>4</v>
      </c>
    </row>
    <row r="3425" spans="1:2" x14ac:dyDescent="0.2">
      <c r="A3425" s="3" t="s">
        <v>18443</v>
      </c>
      <c r="B3425" s="4">
        <v>15</v>
      </c>
    </row>
    <row r="3426" spans="1:2" x14ac:dyDescent="0.2">
      <c r="A3426" s="3" t="s">
        <v>18459</v>
      </c>
      <c r="B3426" s="4">
        <v>3</v>
      </c>
    </row>
    <row r="3427" spans="1:2" x14ac:dyDescent="0.2">
      <c r="A3427" s="3" t="s">
        <v>18463</v>
      </c>
      <c r="B3427" s="4">
        <v>2</v>
      </c>
    </row>
    <row r="3428" spans="1:2" x14ac:dyDescent="0.2">
      <c r="A3428" s="3" t="s">
        <v>18466</v>
      </c>
      <c r="B3428" s="4">
        <v>2</v>
      </c>
    </row>
    <row r="3429" spans="1:2" x14ac:dyDescent="0.2">
      <c r="A3429" s="3" t="s">
        <v>18469</v>
      </c>
      <c r="B3429" s="4">
        <v>2</v>
      </c>
    </row>
    <row r="3430" spans="1:2" x14ac:dyDescent="0.2">
      <c r="A3430" s="3" t="s">
        <v>18472</v>
      </c>
      <c r="B3430" s="4">
        <v>3</v>
      </c>
    </row>
    <row r="3431" spans="1:2" x14ac:dyDescent="0.2">
      <c r="A3431" s="3" t="s">
        <v>18476</v>
      </c>
      <c r="B3431" s="4">
        <v>3</v>
      </c>
    </row>
    <row r="3432" spans="1:2" x14ac:dyDescent="0.2">
      <c r="A3432" s="3" t="s">
        <v>18480</v>
      </c>
      <c r="B3432" s="4">
        <v>4</v>
      </c>
    </row>
    <row r="3433" spans="1:2" x14ac:dyDescent="0.2">
      <c r="A3433" s="3" t="s">
        <v>18485</v>
      </c>
      <c r="B3433" s="4">
        <v>4</v>
      </c>
    </row>
    <row r="3434" spans="1:2" x14ac:dyDescent="0.2">
      <c r="A3434" s="3" t="s">
        <v>18490</v>
      </c>
      <c r="B3434" s="4">
        <v>3</v>
      </c>
    </row>
    <row r="3435" spans="1:2" x14ac:dyDescent="0.2">
      <c r="A3435" s="3" t="s">
        <v>18494</v>
      </c>
      <c r="B3435" s="4">
        <v>3</v>
      </c>
    </row>
    <row r="3436" spans="1:2" x14ac:dyDescent="0.2">
      <c r="A3436" s="3" t="s">
        <v>18498</v>
      </c>
      <c r="B3436" s="4">
        <v>2</v>
      </c>
    </row>
    <row r="3437" spans="1:2" x14ac:dyDescent="0.2">
      <c r="A3437" s="3" t="s">
        <v>18501</v>
      </c>
      <c r="B3437" s="4">
        <v>4</v>
      </c>
    </row>
    <row r="3438" spans="1:2" x14ac:dyDescent="0.2">
      <c r="A3438" s="3" t="s">
        <v>18506</v>
      </c>
      <c r="B3438" s="4">
        <v>4</v>
      </c>
    </row>
    <row r="3439" spans="1:2" x14ac:dyDescent="0.2">
      <c r="A3439" s="3" t="s">
        <v>18511</v>
      </c>
      <c r="B3439" s="4">
        <v>13</v>
      </c>
    </row>
    <row r="3440" spans="1:2" x14ac:dyDescent="0.2">
      <c r="A3440" s="3" t="s">
        <v>18525</v>
      </c>
      <c r="B3440" s="4">
        <v>2</v>
      </c>
    </row>
    <row r="3441" spans="1:2" x14ac:dyDescent="0.2">
      <c r="A3441" s="3" t="s">
        <v>18528</v>
      </c>
      <c r="B3441" s="4">
        <v>5</v>
      </c>
    </row>
    <row r="3442" spans="1:2" x14ac:dyDescent="0.2">
      <c r="A3442" s="3" t="s">
        <v>18534</v>
      </c>
      <c r="B3442" s="4">
        <v>7</v>
      </c>
    </row>
    <row r="3443" spans="1:2" x14ac:dyDescent="0.2">
      <c r="A3443" s="3" t="s">
        <v>18542</v>
      </c>
      <c r="B3443" s="4">
        <v>5</v>
      </c>
    </row>
    <row r="3444" spans="1:2" x14ac:dyDescent="0.2">
      <c r="A3444" s="3" t="s">
        <v>18548</v>
      </c>
      <c r="B3444" s="4">
        <v>2</v>
      </c>
    </row>
    <row r="3445" spans="1:2" x14ac:dyDescent="0.2">
      <c r="A3445" s="3" t="s">
        <v>18551</v>
      </c>
      <c r="B3445" s="4">
        <v>3</v>
      </c>
    </row>
    <row r="3446" spans="1:2" x14ac:dyDescent="0.2">
      <c r="A3446" s="3" t="s">
        <v>18555</v>
      </c>
      <c r="B3446" s="4">
        <v>3</v>
      </c>
    </row>
    <row r="3447" spans="1:2" x14ac:dyDescent="0.2">
      <c r="A3447" s="3" t="s">
        <v>18559</v>
      </c>
      <c r="B3447" s="4">
        <v>2</v>
      </c>
    </row>
    <row r="3448" spans="1:2" x14ac:dyDescent="0.2">
      <c r="A3448" s="3" t="s">
        <v>18562</v>
      </c>
      <c r="B3448" s="4">
        <v>5</v>
      </c>
    </row>
    <row r="3449" spans="1:2" x14ac:dyDescent="0.2">
      <c r="A3449" s="3" t="s">
        <v>18568</v>
      </c>
      <c r="B3449" s="4">
        <v>3</v>
      </c>
    </row>
    <row r="3450" spans="1:2" x14ac:dyDescent="0.2">
      <c r="A3450" s="3" t="s">
        <v>18572</v>
      </c>
      <c r="B3450" s="4">
        <v>3</v>
      </c>
    </row>
    <row r="3451" spans="1:2" x14ac:dyDescent="0.2">
      <c r="A3451" s="3" t="s">
        <v>18576</v>
      </c>
      <c r="B3451" s="4">
        <v>4</v>
      </c>
    </row>
    <row r="3452" spans="1:2" x14ac:dyDescent="0.2">
      <c r="A3452" s="3" t="s">
        <v>18581</v>
      </c>
      <c r="B3452" s="4">
        <v>2</v>
      </c>
    </row>
    <row r="3453" spans="1:2" x14ac:dyDescent="0.2">
      <c r="A3453" s="3" t="s">
        <v>18584</v>
      </c>
      <c r="B3453" s="4">
        <v>2</v>
      </c>
    </row>
    <row r="3454" spans="1:2" x14ac:dyDescent="0.2">
      <c r="A3454" s="3" t="s">
        <v>18587</v>
      </c>
      <c r="B3454" s="4">
        <v>2</v>
      </c>
    </row>
    <row r="3455" spans="1:2" x14ac:dyDescent="0.2">
      <c r="A3455" s="3" t="s">
        <v>18590</v>
      </c>
      <c r="B3455" s="4">
        <v>3</v>
      </c>
    </row>
    <row r="3456" spans="1:2" x14ac:dyDescent="0.2">
      <c r="A3456" s="3" t="s">
        <v>18595</v>
      </c>
      <c r="B3456" s="4">
        <v>15141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42"/>
  <sheetViews>
    <sheetView tabSelected="1" workbookViewId="0">
      <selection activeCell="D2" sqref="D2"/>
    </sheetView>
  </sheetViews>
  <sheetFormatPr baseColWidth="10" defaultRowHeight="16" x14ac:dyDescent="0.2"/>
  <cols>
    <col min="1" max="1" width="6.1640625" bestFit="1" customWidth="1"/>
    <col min="2" max="2" width="11.1640625" bestFit="1" customWidth="1"/>
    <col min="3" max="4" width="11.1640625" customWidth="1"/>
    <col min="5" max="5" width="80.6640625" bestFit="1" customWidth="1"/>
  </cols>
  <sheetData>
    <row r="1" spans="1:5" x14ac:dyDescent="0.2">
      <c r="B1" s="1" t="s">
        <v>0</v>
      </c>
      <c r="C1" s="1" t="s">
        <v>18597</v>
      </c>
      <c r="D1" s="1" t="s">
        <v>18598</v>
      </c>
      <c r="E1" s="1" t="s">
        <v>1</v>
      </c>
    </row>
    <row r="2" spans="1:5" x14ac:dyDescent="0.2">
      <c r="A2">
        <v>499</v>
      </c>
      <c r="B2" s="1" t="s">
        <v>2</v>
      </c>
      <c r="C2" s="1" t="s">
        <v>18599</v>
      </c>
      <c r="D2" s="1" t="s">
        <v>18600</v>
      </c>
      <c r="E2" s="1" t="s">
        <v>3</v>
      </c>
    </row>
    <row r="3" spans="1:5" x14ac:dyDescent="0.2">
      <c r="A3">
        <v>3988</v>
      </c>
      <c r="B3" s="1" t="s">
        <v>2</v>
      </c>
      <c r="C3" s="1"/>
      <c r="D3" s="1"/>
      <c r="E3" s="1" t="s">
        <v>4</v>
      </c>
    </row>
    <row r="4" spans="1:5" x14ac:dyDescent="0.2">
      <c r="A4">
        <v>14508</v>
      </c>
      <c r="B4" s="1" t="s">
        <v>2</v>
      </c>
      <c r="C4" s="1"/>
      <c r="D4" s="1"/>
      <c r="E4" s="1" t="s">
        <v>5</v>
      </c>
    </row>
    <row r="5" spans="1:5" x14ac:dyDescent="0.2">
      <c r="A5">
        <v>10554</v>
      </c>
      <c r="B5" s="1" t="s">
        <v>2</v>
      </c>
      <c r="C5" s="1"/>
      <c r="D5" s="1"/>
      <c r="E5" s="1" t="s">
        <v>6</v>
      </c>
    </row>
    <row r="6" spans="1:5" x14ac:dyDescent="0.2">
      <c r="A6">
        <v>413</v>
      </c>
      <c r="B6" s="1" t="s">
        <v>2</v>
      </c>
      <c r="C6" s="1"/>
      <c r="D6" s="1"/>
      <c r="E6" s="1" t="s">
        <v>7</v>
      </c>
    </row>
    <row r="7" spans="1:5" x14ac:dyDescent="0.2">
      <c r="A7">
        <v>14243</v>
      </c>
      <c r="B7" s="1" t="s">
        <v>2</v>
      </c>
      <c r="C7" s="1"/>
      <c r="D7" s="1"/>
      <c r="E7" s="1" t="s">
        <v>8</v>
      </c>
    </row>
    <row r="8" spans="1:5" x14ac:dyDescent="0.2">
      <c r="A8">
        <v>9123</v>
      </c>
      <c r="B8" s="1" t="s">
        <v>2</v>
      </c>
      <c r="C8" s="1"/>
      <c r="D8" s="1"/>
      <c r="E8" s="1" t="s">
        <v>9</v>
      </c>
    </row>
    <row r="9" spans="1:5" x14ac:dyDescent="0.2">
      <c r="A9">
        <v>8291</v>
      </c>
      <c r="B9" s="1" t="s">
        <v>2</v>
      </c>
      <c r="C9" s="1"/>
      <c r="D9" s="1"/>
      <c r="E9" s="1" t="s">
        <v>10</v>
      </c>
    </row>
    <row r="10" spans="1:5" x14ac:dyDescent="0.2">
      <c r="A10">
        <v>13048</v>
      </c>
      <c r="B10" s="1" t="s">
        <v>2</v>
      </c>
      <c r="C10" s="1"/>
      <c r="D10" s="1"/>
      <c r="E10" s="1" t="s">
        <v>11</v>
      </c>
    </row>
    <row r="11" spans="1:5" x14ac:dyDescent="0.2">
      <c r="A11">
        <v>2881</v>
      </c>
      <c r="B11" s="1" t="s">
        <v>2</v>
      </c>
      <c r="C11" s="1"/>
      <c r="D11" s="1"/>
      <c r="E11" s="1" t="s">
        <v>12</v>
      </c>
    </row>
    <row r="12" spans="1:5" x14ac:dyDescent="0.2">
      <c r="A12">
        <v>14114</v>
      </c>
      <c r="B12" s="1" t="s">
        <v>2</v>
      </c>
      <c r="C12" s="1"/>
      <c r="D12" s="1"/>
      <c r="E12" s="1" t="s">
        <v>13</v>
      </c>
    </row>
    <row r="13" spans="1:5" x14ac:dyDescent="0.2">
      <c r="A13">
        <v>9691</v>
      </c>
      <c r="B13" s="1" t="s">
        <v>2</v>
      </c>
      <c r="C13" s="1"/>
      <c r="D13" s="1"/>
      <c r="E13" s="1" t="s">
        <v>14</v>
      </c>
    </row>
    <row r="14" spans="1:5" x14ac:dyDescent="0.2">
      <c r="A14">
        <v>8283</v>
      </c>
      <c r="B14" s="1" t="s">
        <v>2</v>
      </c>
      <c r="C14" s="1"/>
      <c r="D14" s="1"/>
      <c r="E14" s="1" t="s">
        <v>15</v>
      </c>
    </row>
    <row r="15" spans="1:5" x14ac:dyDescent="0.2">
      <c r="A15">
        <v>5554</v>
      </c>
      <c r="B15" s="1" t="s">
        <v>2</v>
      </c>
      <c r="C15" s="1"/>
      <c r="D15" s="1"/>
      <c r="E15" s="1" t="s">
        <v>16</v>
      </c>
    </row>
    <row r="16" spans="1:5" x14ac:dyDescent="0.2">
      <c r="A16">
        <v>3169</v>
      </c>
      <c r="B16" s="1" t="s">
        <v>2</v>
      </c>
      <c r="C16" s="1"/>
      <c r="D16" s="1"/>
      <c r="E16" s="1" t="s">
        <v>17</v>
      </c>
    </row>
    <row r="17" spans="1:5" x14ac:dyDescent="0.2">
      <c r="A17">
        <v>542</v>
      </c>
      <c r="B17" s="1" t="s">
        <v>2</v>
      </c>
      <c r="C17" s="1"/>
      <c r="D17" s="1"/>
      <c r="E17" s="1" t="s">
        <v>18</v>
      </c>
    </row>
    <row r="18" spans="1:5" x14ac:dyDescent="0.2">
      <c r="A18">
        <v>5685</v>
      </c>
      <c r="B18" s="1" t="s">
        <v>2</v>
      </c>
      <c r="C18" s="1"/>
      <c r="D18" s="1"/>
      <c r="E18" s="1" t="s">
        <v>19</v>
      </c>
    </row>
    <row r="19" spans="1:5" x14ac:dyDescent="0.2">
      <c r="A19">
        <v>402</v>
      </c>
      <c r="B19" s="1" t="s">
        <v>2</v>
      </c>
      <c r="C19" s="1"/>
      <c r="D19" s="1"/>
      <c r="E19" s="1" t="s">
        <v>20</v>
      </c>
    </row>
    <row r="20" spans="1:5" x14ac:dyDescent="0.2">
      <c r="A20">
        <v>3094</v>
      </c>
      <c r="B20" s="1" t="s">
        <v>2</v>
      </c>
      <c r="C20" s="1"/>
      <c r="D20" s="1"/>
      <c r="E20" s="1" t="s">
        <v>21</v>
      </c>
    </row>
    <row r="21" spans="1:5" x14ac:dyDescent="0.2">
      <c r="A21">
        <v>1400</v>
      </c>
      <c r="B21" s="1" t="s">
        <v>2</v>
      </c>
      <c r="C21" s="1"/>
      <c r="D21" s="1"/>
      <c r="E21" s="1" t="s">
        <v>22</v>
      </c>
    </row>
    <row r="22" spans="1:5" x14ac:dyDescent="0.2">
      <c r="A22">
        <v>531</v>
      </c>
      <c r="B22" s="1" t="s">
        <v>2</v>
      </c>
      <c r="C22" s="1"/>
      <c r="D22" s="1"/>
      <c r="E22" s="1" t="s">
        <v>23</v>
      </c>
    </row>
    <row r="23" spans="1:5" x14ac:dyDescent="0.2">
      <c r="A23">
        <v>4864</v>
      </c>
      <c r="B23" s="1" t="s">
        <v>2</v>
      </c>
      <c r="C23" s="1"/>
      <c r="D23" s="1"/>
      <c r="E23" s="1" t="s">
        <v>24</v>
      </c>
    </row>
    <row r="24" spans="1:5" x14ac:dyDescent="0.2">
      <c r="A24">
        <v>11132</v>
      </c>
      <c r="B24" s="1" t="s">
        <v>2</v>
      </c>
      <c r="C24" s="1"/>
      <c r="D24" s="1"/>
      <c r="E24" s="1" t="s">
        <v>25</v>
      </c>
    </row>
    <row r="25" spans="1:5" x14ac:dyDescent="0.2">
      <c r="A25">
        <v>1713</v>
      </c>
      <c r="B25" s="1" t="s">
        <v>2</v>
      </c>
      <c r="C25" s="1"/>
      <c r="D25" s="1"/>
      <c r="E25" s="1" t="s">
        <v>26</v>
      </c>
    </row>
    <row r="26" spans="1:5" x14ac:dyDescent="0.2">
      <c r="A26">
        <v>6836</v>
      </c>
      <c r="B26" s="1" t="s">
        <v>2</v>
      </c>
      <c r="C26" s="1"/>
      <c r="D26" s="1"/>
      <c r="E26" s="1" t="s">
        <v>27</v>
      </c>
    </row>
    <row r="27" spans="1:5" x14ac:dyDescent="0.2">
      <c r="A27">
        <v>15014</v>
      </c>
      <c r="B27" s="1" t="s">
        <v>2</v>
      </c>
      <c r="C27" s="1"/>
      <c r="D27" s="1"/>
      <c r="E27" s="1" t="s">
        <v>28</v>
      </c>
    </row>
    <row r="28" spans="1:5" x14ac:dyDescent="0.2">
      <c r="A28">
        <v>14786</v>
      </c>
      <c r="B28" s="1" t="s">
        <v>2</v>
      </c>
      <c r="C28" s="1"/>
      <c r="D28" s="1"/>
      <c r="E28" s="1" t="s">
        <v>29</v>
      </c>
    </row>
    <row r="29" spans="1:5" x14ac:dyDescent="0.2">
      <c r="A29">
        <v>11475</v>
      </c>
      <c r="B29" s="1" t="s">
        <v>2</v>
      </c>
      <c r="C29" s="1"/>
      <c r="D29" s="1"/>
      <c r="E29" s="1" t="s">
        <v>30</v>
      </c>
    </row>
    <row r="30" spans="1:5" x14ac:dyDescent="0.2">
      <c r="A30">
        <v>98</v>
      </c>
      <c r="B30" s="1" t="s">
        <v>2</v>
      </c>
      <c r="C30" s="1"/>
      <c r="D30" s="1"/>
      <c r="E30" s="1" t="s">
        <v>31</v>
      </c>
    </row>
    <row r="31" spans="1:5" x14ac:dyDescent="0.2">
      <c r="A31">
        <v>5431</v>
      </c>
      <c r="B31" s="1" t="s">
        <v>2</v>
      </c>
      <c r="C31" s="1"/>
      <c r="D31" s="1"/>
      <c r="E31" s="1" t="s">
        <v>32</v>
      </c>
    </row>
    <row r="32" spans="1:5" x14ac:dyDescent="0.2">
      <c r="A32">
        <v>9145</v>
      </c>
      <c r="B32" s="1" t="s">
        <v>2</v>
      </c>
      <c r="C32" s="1"/>
      <c r="D32" s="1"/>
      <c r="E32" s="1" t="s">
        <v>33</v>
      </c>
    </row>
    <row r="33" spans="1:5" x14ac:dyDescent="0.2">
      <c r="A33">
        <v>7498</v>
      </c>
      <c r="B33" s="1" t="s">
        <v>2</v>
      </c>
      <c r="C33" s="1"/>
      <c r="D33" s="1"/>
      <c r="E33" s="1" t="s">
        <v>34</v>
      </c>
    </row>
    <row r="34" spans="1:5" x14ac:dyDescent="0.2">
      <c r="A34">
        <v>1530</v>
      </c>
      <c r="B34" s="1" t="s">
        <v>2</v>
      </c>
      <c r="C34" s="1"/>
      <c r="D34" s="1"/>
      <c r="E34" s="1" t="s">
        <v>35</v>
      </c>
    </row>
    <row r="35" spans="1:5" x14ac:dyDescent="0.2">
      <c r="A35">
        <v>10296</v>
      </c>
      <c r="B35" s="1" t="s">
        <v>2</v>
      </c>
      <c r="C35" s="1"/>
      <c r="D35" s="1"/>
      <c r="E35" s="1" t="s">
        <v>36</v>
      </c>
    </row>
    <row r="36" spans="1:5" x14ac:dyDescent="0.2">
      <c r="A36">
        <v>4198</v>
      </c>
      <c r="B36" s="1" t="s">
        <v>2</v>
      </c>
      <c r="C36" s="1"/>
      <c r="D36" s="1"/>
      <c r="E36" s="1" t="s">
        <v>37</v>
      </c>
    </row>
    <row r="37" spans="1:5" x14ac:dyDescent="0.2">
      <c r="A37">
        <v>10254</v>
      </c>
      <c r="B37" s="1" t="s">
        <v>2</v>
      </c>
      <c r="C37" s="1"/>
      <c r="D37" s="1"/>
      <c r="E37" s="1" t="s">
        <v>38</v>
      </c>
    </row>
    <row r="38" spans="1:5" x14ac:dyDescent="0.2">
      <c r="A38">
        <v>10250</v>
      </c>
      <c r="B38" s="1" t="s">
        <v>2</v>
      </c>
      <c r="C38" s="1"/>
      <c r="D38" s="1"/>
      <c r="E38" s="1" t="s">
        <v>39</v>
      </c>
    </row>
    <row r="39" spans="1:5" x14ac:dyDescent="0.2">
      <c r="A39">
        <v>7171</v>
      </c>
      <c r="B39" s="1" t="s">
        <v>2</v>
      </c>
      <c r="C39" s="1"/>
      <c r="D39" s="1"/>
      <c r="E39" s="1" t="s">
        <v>40</v>
      </c>
    </row>
    <row r="40" spans="1:5" x14ac:dyDescent="0.2">
      <c r="A40">
        <v>12215</v>
      </c>
      <c r="B40" s="1" t="s">
        <v>2</v>
      </c>
      <c r="C40" s="1"/>
      <c r="D40" s="1"/>
      <c r="E40" s="1" t="s">
        <v>41</v>
      </c>
    </row>
    <row r="41" spans="1:5" x14ac:dyDescent="0.2">
      <c r="A41">
        <v>7757</v>
      </c>
      <c r="B41" s="1" t="s">
        <v>2</v>
      </c>
      <c r="C41" s="1"/>
      <c r="D41" s="1"/>
      <c r="E41" s="1" t="s">
        <v>42</v>
      </c>
    </row>
    <row r="42" spans="1:5" x14ac:dyDescent="0.2">
      <c r="A42">
        <v>13596</v>
      </c>
      <c r="B42" s="1" t="s">
        <v>2</v>
      </c>
      <c r="C42" s="1"/>
      <c r="D42" s="1"/>
      <c r="E42" s="1" t="s">
        <v>43</v>
      </c>
    </row>
    <row r="43" spans="1:5" x14ac:dyDescent="0.2">
      <c r="A43">
        <v>6487</v>
      </c>
      <c r="B43" s="1" t="s">
        <v>2</v>
      </c>
      <c r="C43" s="1"/>
      <c r="D43" s="1"/>
      <c r="E43" s="1" t="s">
        <v>44</v>
      </c>
    </row>
    <row r="44" spans="1:5" x14ac:dyDescent="0.2">
      <c r="A44">
        <v>2149</v>
      </c>
      <c r="B44" s="1" t="s">
        <v>2</v>
      </c>
      <c r="C44" s="1"/>
      <c r="D44" s="1"/>
      <c r="E44" s="1" t="s">
        <v>45</v>
      </c>
    </row>
    <row r="45" spans="1:5" x14ac:dyDescent="0.2">
      <c r="A45">
        <v>8531</v>
      </c>
      <c r="B45" s="1" t="s">
        <v>2</v>
      </c>
      <c r="C45" s="1"/>
      <c r="D45" s="1"/>
      <c r="E45" s="1" t="s">
        <v>46</v>
      </c>
    </row>
    <row r="46" spans="1:5" x14ac:dyDescent="0.2">
      <c r="A46">
        <v>12877</v>
      </c>
      <c r="B46" s="1" t="s">
        <v>2</v>
      </c>
      <c r="C46" s="1"/>
      <c r="D46" s="1"/>
      <c r="E46" s="1" t="s">
        <v>47</v>
      </c>
    </row>
    <row r="47" spans="1:5" x14ac:dyDescent="0.2">
      <c r="A47">
        <v>9891</v>
      </c>
      <c r="B47" s="1" t="s">
        <v>2</v>
      </c>
      <c r="C47" s="1"/>
      <c r="D47" s="1"/>
      <c r="E47" s="1" t="s">
        <v>48</v>
      </c>
    </row>
    <row r="48" spans="1:5" x14ac:dyDescent="0.2">
      <c r="A48">
        <v>3330</v>
      </c>
      <c r="B48" s="1" t="s">
        <v>2</v>
      </c>
      <c r="C48" s="1"/>
      <c r="D48" s="1"/>
      <c r="E48" s="1" t="s">
        <v>49</v>
      </c>
    </row>
    <row r="49" spans="1:5" x14ac:dyDescent="0.2">
      <c r="A49">
        <v>14261</v>
      </c>
      <c r="B49" s="1" t="s">
        <v>2</v>
      </c>
      <c r="C49" s="1"/>
      <c r="D49" s="1"/>
      <c r="E49" s="1" t="s">
        <v>50</v>
      </c>
    </row>
    <row r="50" spans="1:5" x14ac:dyDescent="0.2">
      <c r="A50">
        <v>14305</v>
      </c>
      <c r="B50" s="1" t="s">
        <v>2</v>
      </c>
      <c r="C50" s="1"/>
      <c r="D50" s="1"/>
      <c r="E50" s="1" t="s">
        <v>51</v>
      </c>
    </row>
    <row r="51" spans="1:5" x14ac:dyDescent="0.2">
      <c r="A51">
        <v>7600</v>
      </c>
      <c r="B51" s="1" t="s">
        <v>2</v>
      </c>
      <c r="C51" s="1"/>
      <c r="D51" s="1"/>
      <c r="E51" s="1" t="s">
        <v>52</v>
      </c>
    </row>
    <row r="52" spans="1:5" x14ac:dyDescent="0.2">
      <c r="A52">
        <v>10037</v>
      </c>
      <c r="B52" s="1" t="s">
        <v>2</v>
      </c>
      <c r="C52" s="1"/>
      <c r="D52" s="1"/>
      <c r="E52" s="1" t="s">
        <v>53</v>
      </c>
    </row>
    <row r="53" spans="1:5" x14ac:dyDescent="0.2">
      <c r="A53">
        <v>5255</v>
      </c>
      <c r="B53" s="1" t="s">
        <v>2</v>
      </c>
      <c r="C53" s="1"/>
      <c r="D53" s="1"/>
      <c r="E53" s="1" t="s">
        <v>54</v>
      </c>
    </row>
    <row r="54" spans="1:5" x14ac:dyDescent="0.2">
      <c r="A54">
        <v>11966</v>
      </c>
      <c r="B54" s="1" t="s">
        <v>2</v>
      </c>
      <c r="C54" s="1"/>
      <c r="D54" s="1"/>
      <c r="E54" s="1" t="s">
        <v>55</v>
      </c>
    </row>
    <row r="55" spans="1:5" x14ac:dyDescent="0.2">
      <c r="A55">
        <v>977</v>
      </c>
      <c r="B55" s="1" t="s">
        <v>2</v>
      </c>
      <c r="C55" s="1"/>
      <c r="D55" s="1"/>
      <c r="E55" s="1" t="s">
        <v>56</v>
      </c>
    </row>
    <row r="56" spans="1:5" x14ac:dyDescent="0.2">
      <c r="A56">
        <v>6182</v>
      </c>
      <c r="B56" s="1" t="s">
        <v>2</v>
      </c>
      <c r="C56" s="1"/>
      <c r="D56" s="1"/>
      <c r="E56" s="1" t="s">
        <v>57</v>
      </c>
    </row>
    <row r="57" spans="1:5" x14ac:dyDescent="0.2">
      <c r="A57">
        <v>7054</v>
      </c>
      <c r="B57" s="1" t="s">
        <v>2</v>
      </c>
      <c r="C57" s="1"/>
      <c r="D57" s="1"/>
      <c r="E57" s="1" t="s">
        <v>58</v>
      </c>
    </row>
    <row r="58" spans="1:5" x14ac:dyDescent="0.2">
      <c r="A58">
        <v>5847</v>
      </c>
      <c r="B58" s="1" t="s">
        <v>2</v>
      </c>
      <c r="C58" s="1"/>
      <c r="D58" s="1"/>
      <c r="E58" s="1" t="s">
        <v>59</v>
      </c>
    </row>
    <row r="59" spans="1:5" x14ac:dyDescent="0.2">
      <c r="A59">
        <v>6619</v>
      </c>
      <c r="B59" s="1" t="s">
        <v>2</v>
      </c>
      <c r="C59" s="1"/>
      <c r="D59" s="1"/>
      <c r="E59" s="1" t="s">
        <v>60</v>
      </c>
    </row>
    <row r="60" spans="1:5" x14ac:dyDescent="0.2">
      <c r="A60">
        <v>14578</v>
      </c>
      <c r="B60" s="1" t="s">
        <v>2</v>
      </c>
      <c r="C60" s="1"/>
      <c r="D60" s="1"/>
      <c r="E60" s="1" t="s">
        <v>61</v>
      </c>
    </row>
    <row r="61" spans="1:5" x14ac:dyDescent="0.2">
      <c r="A61">
        <v>11028</v>
      </c>
      <c r="B61" s="1" t="s">
        <v>2</v>
      </c>
      <c r="C61" s="1"/>
      <c r="D61" s="1"/>
      <c r="E61" s="1" t="s">
        <v>62</v>
      </c>
    </row>
    <row r="62" spans="1:5" x14ac:dyDescent="0.2">
      <c r="A62">
        <v>1417</v>
      </c>
      <c r="B62" s="1" t="s">
        <v>2</v>
      </c>
      <c r="C62" s="1"/>
      <c r="D62" s="1"/>
      <c r="E62" s="1" t="s">
        <v>63</v>
      </c>
    </row>
    <row r="63" spans="1:5" x14ac:dyDescent="0.2">
      <c r="A63">
        <v>10112</v>
      </c>
      <c r="B63" s="1" t="s">
        <v>2</v>
      </c>
      <c r="C63" s="1"/>
      <c r="D63" s="1"/>
      <c r="E63" s="1" t="s">
        <v>64</v>
      </c>
    </row>
    <row r="64" spans="1:5" x14ac:dyDescent="0.2">
      <c r="A64">
        <v>6939</v>
      </c>
      <c r="B64" s="1" t="s">
        <v>2</v>
      </c>
      <c r="C64" s="1"/>
      <c r="D64" s="1"/>
      <c r="E64" s="1" t="s">
        <v>65</v>
      </c>
    </row>
    <row r="65" spans="1:5" x14ac:dyDescent="0.2">
      <c r="A65">
        <v>6941</v>
      </c>
      <c r="B65" s="1" t="s">
        <v>2</v>
      </c>
      <c r="C65" s="1"/>
      <c r="D65" s="1"/>
      <c r="E65" s="1" t="s">
        <v>66</v>
      </c>
    </row>
    <row r="66" spans="1:5" x14ac:dyDescent="0.2">
      <c r="A66">
        <v>1610</v>
      </c>
      <c r="B66" s="1" t="s">
        <v>2</v>
      </c>
      <c r="C66" s="1"/>
      <c r="D66" s="1"/>
      <c r="E66" s="1" t="s">
        <v>67</v>
      </c>
    </row>
    <row r="67" spans="1:5" x14ac:dyDescent="0.2">
      <c r="A67">
        <v>5742</v>
      </c>
      <c r="B67" s="1" t="s">
        <v>2</v>
      </c>
      <c r="C67" s="1"/>
      <c r="D67" s="1"/>
      <c r="E67" s="1" t="s">
        <v>68</v>
      </c>
    </row>
    <row r="68" spans="1:5" x14ac:dyDescent="0.2">
      <c r="A68">
        <v>8936</v>
      </c>
      <c r="B68" s="1" t="s">
        <v>2</v>
      </c>
      <c r="C68" s="1"/>
      <c r="D68" s="1"/>
      <c r="E68" s="1" t="s">
        <v>69</v>
      </c>
    </row>
    <row r="69" spans="1:5" x14ac:dyDescent="0.2">
      <c r="A69">
        <v>9930</v>
      </c>
      <c r="B69" s="1" t="s">
        <v>2</v>
      </c>
      <c r="C69" s="1"/>
      <c r="D69" s="1"/>
      <c r="E69" s="1" t="s">
        <v>70</v>
      </c>
    </row>
    <row r="70" spans="1:5" x14ac:dyDescent="0.2">
      <c r="A70">
        <v>10059</v>
      </c>
      <c r="B70" s="1" t="s">
        <v>2</v>
      </c>
      <c r="C70" s="1"/>
      <c r="D70" s="1"/>
      <c r="E70" s="1" t="s">
        <v>71</v>
      </c>
    </row>
    <row r="71" spans="1:5" x14ac:dyDescent="0.2">
      <c r="A71">
        <v>1268</v>
      </c>
      <c r="B71" s="1" t="s">
        <v>2</v>
      </c>
      <c r="C71" s="1"/>
      <c r="D71" s="1"/>
      <c r="E71" s="1" t="s">
        <v>72</v>
      </c>
    </row>
    <row r="72" spans="1:5" x14ac:dyDescent="0.2">
      <c r="A72">
        <v>8816</v>
      </c>
      <c r="B72" s="1" t="s">
        <v>2</v>
      </c>
      <c r="C72" s="1"/>
      <c r="D72" s="1"/>
      <c r="E72" s="1" t="s">
        <v>73</v>
      </c>
    </row>
    <row r="73" spans="1:5" x14ac:dyDescent="0.2">
      <c r="A73">
        <v>14912</v>
      </c>
      <c r="B73" s="1" t="s">
        <v>2</v>
      </c>
      <c r="C73" s="1"/>
      <c r="D73" s="1"/>
      <c r="E73" s="1" t="s">
        <v>74</v>
      </c>
    </row>
    <row r="74" spans="1:5" x14ac:dyDescent="0.2">
      <c r="A74">
        <v>12251</v>
      </c>
      <c r="B74" s="1" t="s">
        <v>2</v>
      </c>
      <c r="C74" s="1"/>
      <c r="D74" s="1"/>
      <c r="E74" s="1" t="s">
        <v>75</v>
      </c>
    </row>
    <row r="75" spans="1:5" x14ac:dyDescent="0.2">
      <c r="A75">
        <v>4559</v>
      </c>
      <c r="B75" s="1" t="s">
        <v>2</v>
      </c>
      <c r="C75" s="1"/>
      <c r="D75" s="1"/>
      <c r="E75" s="1" t="s">
        <v>76</v>
      </c>
    </row>
    <row r="76" spans="1:5" x14ac:dyDescent="0.2">
      <c r="A76">
        <v>4048</v>
      </c>
      <c r="B76" s="1" t="s">
        <v>2</v>
      </c>
      <c r="C76" s="1"/>
      <c r="D76" s="1"/>
      <c r="E76" s="1" t="s">
        <v>77</v>
      </c>
    </row>
    <row r="77" spans="1:5" x14ac:dyDescent="0.2">
      <c r="A77">
        <v>971</v>
      </c>
      <c r="B77" s="1" t="s">
        <v>2</v>
      </c>
      <c r="C77" s="1"/>
      <c r="D77" s="1"/>
      <c r="E77" s="1" t="s">
        <v>78</v>
      </c>
    </row>
    <row r="78" spans="1:5" x14ac:dyDescent="0.2">
      <c r="A78">
        <v>9149</v>
      </c>
      <c r="B78" s="1" t="s">
        <v>2</v>
      </c>
      <c r="C78" s="1"/>
      <c r="D78" s="1"/>
      <c r="E78" s="1" t="s">
        <v>79</v>
      </c>
    </row>
    <row r="79" spans="1:5" x14ac:dyDescent="0.2">
      <c r="A79">
        <v>549</v>
      </c>
      <c r="B79" s="1" t="s">
        <v>2</v>
      </c>
      <c r="C79" s="1"/>
      <c r="D79" s="1"/>
      <c r="E79" s="1" t="s">
        <v>80</v>
      </c>
    </row>
    <row r="80" spans="1:5" x14ac:dyDescent="0.2">
      <c r="A80">
        <v>7088</v>
      </c>
      <c r="B80" s="1" t="s">
        <v>81</v>
      </c>
      <c r="C80" s="1"/>
      <c r="D80" s="1"/>
      <c r="E80" s="1" t="s">
        <v>82</v>
      </c>
    </row>
    <row r="81" spans="1:5" x14ac:dyDescent="0.2">
      <c r="A81">
        <v>1820</v>
      </c>
      <c r="B81" s="1" t="s">
        <v>81</v>
      </c>
      <c r="C81" s="1"/>
      <c r="D81" s="1"/>
      <c r="E81" s="1" t="s">
        <v>83</v>
      </c>
    </row>
    <row r="82" spans="1:5" x14ac:dyDescent="0.2">
      <c r="A82">
        <v>4613</v>
      </c>
      <c r="B82" s="1" t="s">
        <v>81</v>
      </c>
      <c r="C82" s="1"/>
      <c r="D82" s="1"/>
      <c r="E82" s="1" t="s">
        <v>84</v>
      </c>
    </row>
    <row r="83" spans="1:5" x14ac:dyDescent="0.2">
      <c r="A83">
        <v>13564</v>
      </c>
      <c r="B83" s="1" t="s">
        <v>81</v>
      </c>
      <c r="C83" s="1"/>
      <c r="D83" s="1"/>
      <c r="E83" s="1" t="s">
        <v>85</v>
      </c>
    </row>
    <row r="84" spans="1:5" x14ac:dyDescent="0.2">
      <c r="A84">
        <v>1641</v>
      </c>
      <c r="B84" s="1" t="s">
        <v>81</v>
      </c>
      <c r="C84" s="1"/>
      <c r="D84" s="1"/>
      <c r="E84" s="1" t="s">
        <v>86</v>
      </c>
    </row>
    <row r="85" spans="1:5" x14ac:dyDescent="0.2">
      <c r="A85">
        <v>12713</v>
      </c>
      <c r="B85" s="1" t="s">
        <v>81</v>
      </c>
      <c r="C85" s="1"/>
      <c r="D85" s="1"/>
      <c r="E85" s="1" t="s">
        <v>87</v>
      </c>
    </row>
    <row r="86" spans="1:5" x14ac:dyDescent="0.2">
      <c r="A86">
        <v>5691</v>
      </c>
      <c r="B86" s="1" t="s">
        <v>81</v>
      </c>
      <c r="C86" s="1"/>
      <c r="D86" s="1"/>
      <c r="E86" s="1" t="s">
        <v>88</v>
      </c>
    </row>
    <row r="87" spans="1:5" x14ac:dyDescent="0.2">
      <c r="A87">
        <v>8197</v>
      </c>
      <c r="B87" s="1" t="s">
        <v>81</v>
      </c>
      <c r="C87" s="1"/>
      <c r="D87" s="1"/>
      <c r="E87" s="1" t="s">
        <v>89</v>
      </c>
    </row>
    <row r="88" spans="1:5" x14ac:dyDescent="0.2">
      <c r="A88">
        <v>9444</v>
      </c>
      <c r="B88" s="1" t="s">
        <v>81</v>
      </c>
      <c r="C88" s="1"/>
      <c r="D88" s="1"/>
      <c r="E88" s="1" t="s">
        <v>90</v>
      </c>
    </row>
    <row r="89" spans="1:5" x14ac:dyDescent="0.2">
      <c r="A89">
        <v>8060</v>
      </c>
      <c r="B89" s="1" t="s">
        <v>81</v>
      </c>
      <c r="C89" s="1"/>
      <c r="D89" s="1"/>
      <c r="E89" s="1" t="s">
        <v>91</v>
      </c>
    </row>
    <row r="90" spans="1:5" x14ac:dyDescent="0.2">
      <c r="A90">
        <v>8662</v>
      </c>
      <c r="B90" s="1" t="s">
        <v>81</v>
      </c>
      <c r="C90" s="1"/>
      <c r="D90" s="1"/>
      <c r="E90" s="1" t="s">
        <v>92</v>
      </c>
    </row>
    <row r="91" spans="1:5" x14ac:dyDescent="0.2">
      <c r="A91">
        <v>6990</v>
      </c>
      <c r="B91" s="1" t="s">
        <v>93</v>
      </c>
      <c r="C91" s="1"/>
      <c r="D91" s="1"/>
      <c r="E91" s="1" t="s">
        <v>94</v>
      </c>
    </row>
    <row r="92" spans="1:5" x14ac:dyDescent="0.2">
      <c r="A92">
        <v>14067</v>
      </c>
      <c r="B92" s="1" t="s">
        <v>93</v>
      </c>
      <c r="C92" s="1"/>
      <c r="D92" s="1"/>
      <c r="E92" s="1" t="s">
        <v>95</v>
      </c>
    </row>
    <row r="93" spans="1:5" x14ac:dyDescent="0.2">
      <c r="A93">
        <v>12992</v>
      </c>
      <c r="B93" s="1" t="s">
        <v>96</v>
      </c>
      <c r="C93" s="1"/>
      <c r="D93" s="1"/>
      <c r="E93" s="1" t="s">
        <v>97</v>
      </c>
    </row>
    <row r="94" spans="1:5" x14ac:dyDescent="0.2">
      <c r="A94">
        <v>4113</v>
      </c>
      <c r="B94" s="1" t="s">
        <v>96</v>
      </c>
      <c r="C94" s="1"/>
      <c r="D94" s="1"/>
      <c r="E94" s="1" t="s">
        <v>98</v>
      </c>
    </row>
    <row r="95" spans="1:5" x14ac:dyDescent="0.2">
      <c r="A95">
        <v>437</v>
      </c>
      <c r="B95" s="1" t="s">
        <v>96</v>
      </c>
      <c r="C95" s="1"/>
      <c r="D95" s="1"/>
      <c r="E95" s="1" t="s">
        <v>99</v>
      </c>
    </row>
    <row r="96" spans="1:5" x14ac:dyDescent="0.2">
      <c r="A96">
        <v>3778</v>
      </c>
      <c r="B96" s="1" t="s">
        <v>100</v>
      </c>
      <c r="C96" s="1"/>
      <c r="D96" s="1"/>
      <c r="E96" s="1" t="s">
        <v>101</v>
      </c>
    </row>
    <row r="97" spans="1:5" x14ac:dyDescent="0.2">
      <c r="A97">
        <v>4538</v>
      </c>
      <c r="B97" s="1" t="s">
        <v>100</v>
      </c>
      <c r="C97" s="1"/>
      <c r="D97" s="1"/>
      <c r="E97" s="1" t="s">
        <v>102</v>
      </c>
    </row>
    <row r="98" spans="1:5" x14ac:dyDescent="0.2">
      <c r="A98">
        <v>6810</v>
      </c>
      <c r="B98" s="1" t="s">
        <v>100</v>
      </c>
      <c r="C98" s="1"/>
      <c r="D98" s="1"/>
      <c r="E98" s="1" t="s">
        <v>103</v>
      </c>
    </row>
    <row r="99" spans="1:5" x14ac:dyDescent="0.2">
      <c r="A99">
        <v>3252</v>
      </c>
      <c r="B99" s="1" t="s">
        <v>100</v>
      </c>
      <c r="C99" s="1"/>
      <c r="D99" s="1"/>
      <c r="E99" s="1" t="s">
        <v>104</v>
      </c>
    </row>
    <row r="100" spans="1:5" x14ac:dyDescent="0.2">
      <c r="A100">
        <v>12786</v>
      </c>
      <c r="B100" s="1" t="s">
        <v>100</v>
      </c>
      <c r="C100" s="1"/>
      <c r="D100" s="1"/>
      <c r="E100" s="1" t="s">
        <v>105</v>
      </c>
    </row>
    <row r="101" spans="1:5" x14ac:dyDescent="0.2">
      <c r="A101">
        <v>9867</v>
      </c>
      <c r="B101" s="1" t="s">
        <v>100</v>
      </c>
      <c r="C101" s="1"/>
      <c r="D101" s="1"/>
      <c r="E101" s="1" t="s">
        <v>106</v>
      </c>
    </row>
    <row r="102" spans="1:5" x14ac:dyDescent="0.2">
      <c r="A102">
        <v>9239</v>
      </c>
      <c r="B102" s="1" t="s">
        <v>100</v>
      </c>
      <c r="C102" s="1"/>
      <c r="D102" s="1"/>
      <c r="E102" s="1" t="s">
        <v>107</v>
      </c>
    </row>
    <row r="103" spans="1:5" x14ac:dyDescent="0.2">
      <c r="A103">
        <v>10341</v>
      </c>
      <c r="B103" s="1" t="s">
        <v>108</v>
      </c>
      <c r="C103" s="1"/>
      <c r="D103" s="1"/>
      <c r="E103" s="1" t="s">
        <v>109</v>
      </c>
    </row>
    <row r="104" spans="1:5" x14ac:dyDescent="0.2">
      <c r="A104">
        <v>9313</v>
      </c>
      <c r="B104" s="1" t="s">
        <v>108</v>
      </c>
      <c r="C104" s="1"/>
      <c r="D104" s="1"/>
      <c r="E104" s="1" t="s">
        <v>110</v>
      </c>
    </row>
    <row r="105" spans="1:5" x14ac:dyDescent="0.2">
      <c r="A105">
        <v>7966</v>
      </c>
      <c r="B105" s="1" t="s">
        <v>108</v>
      </c>
      <c r="C105" s="1"/>
      <c r="D105" s="1"/>
      <c r="E105" s="1" t="s">
        <v>111</v>
      </c>
    </row>
    <row r="106" spans="1:5" x14ac:dyDescent="0.2">
      <c r="A106">
        <v>769</v>
      </c>
      <c r="B106" s="1" t="s">
        <v>108</v>
      </c>
      <c r="C106" s="1"/>
      <c r="D106" s="1"/>
      <c r="E106" s="1" t="s">
        <v>112</v>
      </c>
    </row>
    <row r="107" spans="1:5" x14ac:dyDescent="0.2">
      <c r="A107">
        <v>284</v>
      </c>
      <c r="B107" s="1" t="s">
        <v>113</v>
      </c>
      <c r="C107" s="1"/>
      <c r="D107" s="1"/>
      <c r="E107" s="1" t="s">
        <v>114</v>
      </c>
    </row>
    <row r="108" spans="1:5" x14ac:dyDescent="0.2">
      <c r="A108">
        <v>12611</v>
      </c>
      <c r="B108" s="1" t="s">
        <v>113</v>
      </c>
      <c r="C108" s="1"/>
      <c r="D108" s="1"/>
      <c r="E108" s="1" t="s">
        <v>115</v>
      </c>
    </row>
    <row r="109" spans="1:5" x14ac:dyDescent="0.2">
      <c r="A109">
        <v>3459</v>
      </c>
      <c r="B109" s="1" t="s">
        <v>116</v>
      </c>
      <c r="C109" s="1"/>
      <c r="D109" s="1"/>
      <c r="E109" s="1" t="s">
        <v>117</v>
      </c>
    </row>
    <row r="110" spans="1:5" x14ac:dyDescent="0.2">
      <c r="A110">
        <v>8196</v>
      </c>
      <c r="B110" s="1" t="s">
        <v>116</v>
      </c>
      <c r="C110" s="1"/>
      <c r="D110" s="1"/>
      <c r="E110" s="1" t="s">
        <v>118</v>
      </c>
    </row>
    <row r="111" spans="1:5" x14ac:dyDescent="0.2">
      <c r="A111">
        <v>9089</v>
      </c>
      <c r="B111" s="1" t="s">
        <v>119</v>
      </c>
      <c r="C111" s="1"/>
      <c r="D111" s="1"/>
      <c r="E111" s="1" t="s">
        <v>120</v>
      </c>
    </row>
    <row r="112" spans="1:5" x14ac:dyDescent="0.2">
      <c r="A112">
        <v>12338</v>
      </c>
      <c r="B112" s="1" t="s">
        <v>119</v>
      </c>
      <c r="C112" s="1"/>
      <c r="D112" s="1"/>
      <c r="E112" s="1" t="s">
        <v>121</v>
      </c>
    </row>
    <row r="113" spans="1:5" x14ac:dyDescent="0.2">
      <c r="A113">
        <v>8688</v>
      </c>
      <c r="B113" s="1" t="s">
        <v>119</v>
      </c>
      <c r="C113" s="1"/>
      <c r="D113" s="1"/>
      <c r="E113" s="1" t="s">
        <v>122</v>
      </c>
    </row>
    <row r="114" spans="1:5" x14ac:dyDescent="0.2">
      <c r="A114">
        <v>12012</v>
      </c>
      <c r="B114" s="1" t="s">
        <v>123</v>
      </c>
      <c r="C114" s="1"/>
      <c r="D114" s="1"/>
      <c r="E114" s="1" t="s">
        <v>124</v>
      </c>
    </row>
    <row r="115" spans="1:5" x14ac:dyDescent="0.2">
      <c r="A115">
        <v>8619</v>
      </c>
      <c r="B115" s="1" t="s">
        <v>123</v>
      </c>
      <c r="C115" s="1"/>
      <c r="D115" s="1"/>
      <c r="E115" s="1" t="s">
        <v>125</v>
      </c>
    </row>
    <row r="116" spans="1:5" x14ac:dyDescent="0.2">
      <c r="A116">
        <v>9913</v>
      </c>
      <c r="B116" s="1" t="s">
        <v>123</v>
      </c>
      <c r="C116" s="1"/>
      <c r="D116" s="1"/>
      <c r="E116" s="1" t="s">
        <v>126</v>
      </c>
    </row>
    <row r="117" spans="1:5" x14ac:dyDescent="0.2">
      <c r="A117">
        <v>10714</v>
      </c>
      <c r="B117" s="1" t="s">
        <v>127</v>
      </c>
      <c r="C117" s="1"/>
      <c r="D117" s="1"/>
      <c r="E117" s="1" t="s">
        <v>128</v>
      </c>
    </row>
    <row r="118" spans="1:5" x14ac:dyDescent="0.2">
      <c r="A118">
        <v>5099</v>
      </c>
      <c r="B118" s="1" t="s">
        <v>127</v>
      </c>
      <c r="C118" s="1"/>
      <c r="D118" s="1"/>
      <c r="E118" s="1" t="s">
        <v>129</v>
      </c>
    </row>
    <row r="119" spans="1:5" x14ac:dyDescent="0.2">
      <c r="A119">
        <v>11256</v>
      </c>
      <c r="B119" s="1" t="s">
        <v>127</v>
      </c>
      <c r="C119" s="1"/>
      <c r="D119" s="1"/>
      <c r="E119" s="1" t="s">
        <v>130</v>
      </c>
    </row>
    <row r="120" spans="1:5" x14ac:dyDescent="0.2">
      <c r="A120">
        <v>5208</v>
      </c>
      <c r="B120" s="1" t="s">
        <v>127</v>
      </c>
      <c r="C120" s="1"/>
      <c r="D120" s="1"/>
      <c r="E120" s="1" t="s">
        <v>131</v>
      </c>
    </row>
    <row r="121" spans="1:5" x14ac:dyDescent="0.2">
      <c r="A121">
        <v>14479</v>
      </c>
      <c r="B121" s="1" t="s">
        <v>132</v>
      </c>
      <c r="C121" s="1"/>
      <c r="D121" s="1"/>
      <c r="E121" s="1" t="s">
        <v>133</v>
      </c>
    </row>
    <row r="122" spans="1:5" x14ac:dyDescent="0.2">
      <c r="A122">
        <v>2367</v>
      </c>
      <c r="B122" s="1" t="s">
        <v>132</v>
      </c>
      <c r="C122" s="1"/>
      <c r="D122" s="1"/>
      <c r="E122" s="1" t="s">
        <v>134</v>
      </c>
    </row>
    <row r="123" spans="1:5" x14ac:dyDescent="0.2">
      <c r="A123">
        <v>3281</v>
      </c>
      <c r="B123" s="1" t="s">
        <v>132</v>
      </c>
      <c r="C123" s="1"/>
      <c r="D123" s="1"/>
      <c r="E123" s="1" t="s">
        <v>135</v>
      </c>
    </row>
    <row r="124" spans="1:5" x14ac:dyDescent="0.2">
      <c r="A124">
        <v>8345</v>
      </c>
      <c r="B124" s="1" t="s">
        <v>132</v>
      </c>
      <c r="C124" s="1"/>
      <c r="D124" s="1"/>
      <c r="E124" s="1" t="s">
        <v>136</v>
      </c>
    </row>
    <row r="125" spans="1:5" x14ac:dyDescent="0.2">
      <c r="A125">
        <v>9011</v>
      </c>
      <c r="B125" s="1" t="s">
        <v>137</v>
      </c>
      <c r="C125" s="1"/>
      <c r="D125" s="1"/>
      <c r="E125" s="1" t="s">
        <v>138</v>
      </c>
    </row>
    <row r="126" spans="1:5" x14ac:dyDescent="0.2">
      <c r="A126">
        <v>12851</v>
      </c>
      <c r="B126" s="1" t="s">
        <v>137</v>
      </c>
      <c r="C126" s="1"/>
      <c r="D126" s="1"/>
      <c r="E126" s="1" t="s">
        <v>139</v>
      </c>
    </row>
    <row r="127" spans="1:5" x14ac:dyDescent="0.2">
      <c r="A127">
        <v>5592</v>
      </c>
      <c r="B127" s="1" t="s">
        <v>137</v>
      </c>
      <c r="C127" s="1"/>
      <c r="D127" s="1"/>
      <c r="E127" s="1" t="s">
        <v>140</v>
      </c>
    </row>
    <row r="128" spans="1:5" x14ac:dyDescent="0.2">
      <c r="A128">
        <v>739</v>
      </c>
      <c r="B128" s="1" t="s">
        <v>137</v>
      </c>
      <c r="C128" s="1"/>
      <c r="D128" s="1"/>
      <c r="E128" s="1" t="s">
        <v>141</v>
      </c>
    </row>
    <row r="129" spans="1:5" x14ac:dyDescent="0.2">
      <c r="A129">
        <v>416</v>
      </c>
      <c r="B129" s="1" t="s">
        <v>142</v>
      </c>
      <c r="C129" s="1"/>
      <c r="D129" s="1"/>
      <c r="E129" s="1" t="s">
        <v>143</v>
      </c>
    </row>
    <row r="130" spans="1:5" x14ac:dyDescent="0.2">
      <c r="A130">
        <v>5882</v>
      </c>
      <c r="B130" s="1" t="s">
        <v>142</v>
      </c>
      <c r="C130" s="1"/>
      <c r="D130" s="1"/>
      <c r="E130" s="1" t="s">
        <v>144</v>
      </c>
    </row>
    <row r="131" spans="1:5" x14ac:dyDescent="0.2">
      <c r="A131">
        <v>4412</v>
      </c>
      <c r="B131" s="1" t="s">
        <v>142</v>
      </c>
      <c r="C131" s="1"/>
      <c r="D131" s="1"/>
      <c r="E131" s="1" t="s">
        <v>145</v>
      </c>
    </row>
    <row r="132" spans="1:5" x14ac:dyDescent="0.2">
      <c r="A132">
        <v>6800</v>
      </c>
      <c r="B132" s="1" t="s">
        <v>142</v>
      </c>
      <c r="C132" s="1"/>
      <c r="D132" s="1"/>
      <c r="E132" s="1" t="s">
        <v>146</v>
      </c>
    </row>
    <row r="133" spans="1:5" x14ac:dyDescent="0.2">
      <c r="A133">
        <v>9658</v>
      </c>
      <c r="B133" s="1" t="s">
        <v>142</v>
      </c>
      <c r="C133" s="1"/>
      <c r="D133" s="1"/>
      <c r="E133" s="1" t="s">
        <v>147</v>
      </c>
    </row>
    <row r="134" spans="1:5" x14ac:dyDescent="0.2">
      <c r="A134">
        <v>11823</v>
      </c>
      <c r="B134" s="1" t="s">
        <v>142</v>
      </c>
      <c r="C134" s="1"/>
      <c r="D134" s="1"/>
      <c r="E134" s="1" t="s">
        <v>148</v>
      </c>
    </row>
    <row r="135" spans="1:5" x14ac:dyDescent="0.2">
      <c r="A135">
        <v>9474</v>
      </c>
      <c r="B135" s="1" t="s">
        <v>149</v>
      </c>
      <c r="C135" s="1"/>
      <c r="D135" s="1"/>
      <c r="E135" s="1" t="s">
        <v>150</v>
      </c>
    </row>
    <row r="136" spans="1:5" x14ac:dyDescent="0.2">
      <c r="A136">
        <v>2600</v>
      </c>
      <c r="B136" s="1" t="s">
        <v>149</v>
      </c>
      <c r="C136" s="1"/>
      <c r="D136" s="1"/>
      <c r="E136" s="1" t="s">
        <v>151</v>
      </c>
    </row>
    <row r="137" spans="1:5" x14ac:dyDescent="0.2">
      <c r="A137">
        <v>4263</v>
      </c>
      <c r="B137" s="1" t="s">
        <v>149</v>
      </c>
      <c r="C137" s="1"/>
      <c r="D137" s="1"/>
      <c r="E137" s="1" t="s">
        <v>152</v>
      </c>
    </row>
    <row r="138" spans="1:5" x14ac:dyDescent="0.2">
      <c r="A138">
        <v>8929</v>
      </c>
      <c r="B138" s="1" t="s">
        <v>149</v>
      </c>
      <c r="C138" s="1"/>
      <c r="D138" s="1"/>
      <c r="E138" s="1" t="s">
        <v>153</v>
      </c>
    </row>
    <row r="139" spans="1:5" x14ac:dyDescent="0.2">
      <c r="A139">
        <v>12999</v>
      </c>
      <c r="B139" s="1" t="s">
        <v>154</v>
      </c>
      <c r="C139" s="1"/>
      <c r="D139" s="1"/>
      <c r="E139" s="1" t="s">
        <v>155</v>
      </c>
    </row>
    <row r="140" spans="1:5" x14ac:dyDescent="0.2">
      <c r="A140">
        <v>4804</v>
      </c>
      <c r="B140" s="1" t="s">
        <v>154</v>
      </c>
      <c r="C140" s="1"/>
      <c r="D140" s="1"/>
      <c r="E140" s="1" t="s">
        <v>156</v>
      </c>
    </row>
    <row r="141" spans="1:5" x14ac:dyDescent="0.2">
      <c r="A141">
        <v>14866</v>
      </c>
      <c r="B141" s="1" t="s">
        <v>154</v>
      </c>
      <c r="C141" s="1"/>
      <c r="D141" s="1"/>
      <c r="E141" s="1" t="s">
        <v>157</v>
      </c>
    </row>
    <row r="142" spans="1:5" x14ac:dyDescent="0.2">
      <c r="A142">
        <v>5932</v>
      </c>
      <c r="B142" s="1" t="s">
        <v>154</v>
      </c>
      <c r="C142" s="1"/>
      <c r="D142" s="1"/>
      <c r="E142" s="1" t="s">
        <v>158</v>
      </c>
    </row>
    <row r="143" spans="1:5" x14ac:dyDescent="0.2">
      <c r="A143">
        <v>8015</v>
      </c>
      <c r="B143" s="1" t="s">
        <v>154</v>
      </c>
      <c r="C143" s="1"/>
      <c r="D143" s="1"/>
      <c r="E143" s="1" t="s">
        <v>159</v>
      </c>
    </row>
    <row r="144" spans="1:5" x14ac:dyDescent="0.2">
      <c r="A144">
        <v>12465</v>
      </c>
      <c r="B144" s="1" t="s">
        <v>154</v>
      </c>
      <c r="C144" s="1"/>
      <c r="D144" s="1"/>
      <c r="E144" s="1" t="s">
        <v>160</v>
      </c>
    </row>
    <row r="145" spans="1:5" x14ac:dyDescent="0.2">
      <c r="A145">
        <v>14191</v>
      </c>
      <c r="B145" s="1" t="s">
        <v>154</v>
      </c>
      <c r="C145" s="1"/>
      <c r="D145" s="1"/>
      <c r="E145" s="1" t="s">
        <v>161</v>
      </c>
    </row>
    <row r="146" spans="1:5" x14ac:dyDescent="0.2">
      <c r="A146">
        <v>13689</v>
      </c>
      <c r="B146" s="1" t="s">
        <v>154</v>
      </c>
      <c r="C146" s="1"/>
      <c r="D146" s="1"/>
      <c r="E146" s="1" t="s">
        <v>162</v>
      </c>
    </row>
    <row r="147" spans="1:5" x14ac:dyDescent="0.2">
      <c r="A147">
        <v>11330</v>
      </c>
      <c r="B147" s="1" t="s">
        <v>154</v>
      </c>
      <c r="C147" s="1"/>
      <c r="D147" s="1"/>
      <c r="E147" s="1" t="s">
        <v>163</v>
      </c>
    </row>
    <row r="148" spans="1:5" x14ac:dyDescent="0.2">
      <c r="A148">
        <v>13109</v>
      </c>
      <c r="B148" s="1" t="s">
        <v>154</v>
      </c>
      <c r="C148" s="1"/>
      <c r="D148" s="1"/>
      <c r="E148" s="1" t="s">
        <v>164</v>
      </c>
    </row>
    <row r="149" spans="1:5" x14ac:dyDescent="0.2">
      <c r="A149">
        <v>9966</v>
      </c>
      <c r="B149" s="1" t="s">
        <v>154</v>
      </c>
      <c r="C149" s="1"/>
      <c r="D149" s="1"/>
      <c r="E149" s="1" t="s">
        <v>165</v>
      </c>
    </row>
    <row r="150" spans="1:5" x14ac:dyDescent="0.2">
      <c r="A150">
        <v>2562</v>
      </c>
      <c r="B150" s="1" t="s">
        <v>154</v>
      </c>
      <c r="C150" s="1"/>
      <c r="D150" s="1"/>
      <c r="E150" s="1" t="s">
        <v>166</v>
      </c>
    </row>
    <row r="151" spans="1:5" x14ac:dyDescent="0.2">
      <c r="A151">
        <v>14811</v>
      </c>
      <c r="B151" s="1" t="s">
        <v>167</v>
      </c>
      <c r="C151" s="1"/>
      <c r="D151" s="1"/>
      <c r="E151" s="1" t="s">
        <v>168</v>
      </c>
    </row>
    <row r="152" spans="1:5" x14ac:dyDescent="0.2">
      <c r="A152">
        <v>10980</v>
      </c>
      <c r="B152" s="1" t="s">
        <v>167</v>
      </c>
      <c r="C152" s="1"/>
      <c r="D152" s="1"/>
      <c r="E152" s="1" t="s">
        <v>169</v>
      </c>
    </row>
    <row r="153" spans="1:5" x14ac:dyDescent="0.2">
      <c r="A153">
        <v>8363</v>
      </c>
      <c r="B153" s="1" t="s">
        <v>170</v>
      </c>
      <c r="C153" s="1"/>
      <c r="D153" s="1"/>
      <c r="E153" s="1" t="s">
        <v>171</v>
      </c>
    </row>
    <row r="154" spans="1:5" x14ac:dyDescent="0.2">
      <c r="A154">
        <v>484</v>
      </c>
      <c r="B154" s="1" t="s">
        <v>170</v>
      </c>
      <c r="C154" s="1"/>
      <c r="D154" s="1"/>
      <c r="E154" s="1" t="s">
        <v>172</v>
      </c>
    </row>
    <row r="155" spans="1:5" x14ac:dyDescent="0.2">
      <c r="A155">
        <v>9051</v>
      </c>
      <c r="B155" s="1" t="s">
        <v>170</v>
      </c>
      <c r="C155" s="1"/>
      <c r="D155" s="1"/>
      <c r="E155" s="1" t="s">
        <v>173</v>
      </c>
    </row>
    <row r="156" spans="1:5" x14ac:dyDescent="0.2">
      <c r="A156">
        <v>2406</v>
      </c>
      <c r="B156" s="1" t="s">
        <v>170</v>
      </c>
      <c r="C156" s="1"/>
      <c r="D156" s="1"/>
      <c r="E156" s="1" t="s">
        <v>174</v>
      </c>
    </row>
    <row r="157" spans="1:5" x14ac:dyDescent="0.2">
      <c r="A157">
        <v>7426</v>
      </c>
      <c r="B157" s="1" t="s">
        <v>175</v>
      </c>
      <c r="C157" s="1"/>
      <c r="D157" s="1"/>
      <c r="E157" s="1" t="s">
        <v>176</v>
      </c>
    </row>
    <row r="158" spans="1:5" x14ac:dyDescent="0.2">
      <c r="A158">
        <v>731</v>
      </c>
      <c r="B158" s="1" t="s">
        <v>175</v>
      </c>
      <c r="C158" s="1"/>
      <c r="D158" s="1"/>
      <c r="E158" s="1" t="s">
        <v>177</v>
      </c>
    </row>
    <row r="159" spans="1:5" x14ac:dyDescent="0.2">
      <c r="A159">
        <v>13107</v>
      </c>
      <c r="B159" s="1" t="s">
        <v>178</v>
      </c>
      <c r="C159" s="1"/>
      <c r="D159" s="1"/>
      <c r="E159" s="1" t="s">
        <v>179</v>
      </c>
    </row>
    <row r="160" spans="1:5" x14ac:dyDescent="0.2">
      <c r="A160">
        <v>119</v>
      </c>
      <c r="B160" s="1" t="s">
        <v>178</v>
      </c>
      <c r="C160" s="1"/>
      <c r="D160" s="1"/>
      <c r="E160" s="1" t="s">
        <v>180</v>
      </c>
    </row>
    <row r="161" spans="1:5" x14ac:dyDescent="0.2">
      <c r="A161">
        <v>7722</v>
      </c>
      <c r="B161" s="1" t="s">
        <v>181</v>
      </c>
      <c r="C161" s="1"/>
      <c r="D161" s="1"/>
      <c r="E161" s="1" t="s">
        <v>182</v>
      </c>
    </row>
    <row r="162" spans="1:5" x14ac:dyDescent="0.2">
      <c r="A162">
        <v>11483</v>
      </c>
      <c r="B162" s="1" t="s">
        <v>181</v>
      </c>
      <c r="C162" s="1"/>
      <c r="D162" s="1"/>
      <c r="E162" s="1" t="s">
        <v>183</v>
      </c>
    </row>
    <row r="163" spans="1:5" x14ac:dyDescent="0.2">
      <c r="A163">
        <v>4900</v>
      </c>
      <c r="B163" s="1" t="s">
        <v>181</v>
      </c>
      <c r="C163" s="1"/>
      <c r="D163" s="1"/>
      <c r="E163" s="1" t="s">
        <v>184</v>
      </c>
    </row>
    <row r="164" spans="1:5" x14ac:dyDescent="0.2">
      <c r="A164">
        <v>14721</v>
      </c>
      <c r="B164" s="1" t="s">
        <v>181</v>
      </c>
      <c r="C164" s="1"/>
      <c r="D164" s="1"/>
      <c r="E164" s="1" t="s">
        <v>185</v>
      </c>
    </row>
    <row r="165" spans="1:5" x14ac:dyDescent="0.2">
      <c r="A165">
        <v>3085</v>
      </c>
      <c r="B165" s="1" t="s">
        <v>181</v>
      </c>
      <c r="C165" s="1"/>
      <c r="D165" s="1"/>
      <c r="E165" s="1" t="s">
        <v>186</v>
      </c>
    </row>
    <row r="166" spans="1:5" x14ac:dyDescent="0.2">
      <c r="A166">
        <v>7020</v>
      </c>
      <c r="B166" s="1" t="s">
        <v>181</v>
      </c>
      <c r="C166" s="1"/>
      <c r="D166" s="1"/>
      <c r="E166" s="1" t="s">
        <v>187</v>
      </c>
    </row>
    <row r="167" spans="1:5" x14ac:dyDescent="0.2">
      <c r="A167">
        <v>14664</v>
      </c>
      <c r="B167" s="1" t="s">
        <v>181</v>
      </c>
      <c r="C167" s="1"/>
      <c r="D167" s="1"/>
      <c r="E167" s="1" t="s">
        <v>188</v>
      </c>
    </row>
    <row r="168" spans="1:5" x14ac:dyDescent="0.2">
      <c r="A168">
        <v>6936</v>
      </c>
      <c r="B168" s="1" t="s">
        <v>181</v>
      </c>
      <c r="C168" s="1"/>
      <c r="D168" s="1"/>
      <c r="E168" s="1" t="s">
        <v>189</v>
      </c>
    </row>
    <row r="169" spans="1:5" x14ac:dyDescent="0.2">
      <c r="A169">
        <v>10752</v>
      </c>
      <c r="B169" s="1" t="s">
        <v>190</v>
      </c>
      <c r="C169" s="1"/>
      <c r="D169" s="1"/>
      <c r="E169" s="1" t="s">
        <v>191</v>
      </c>
    </row>
    <row r="170" spans="1:5" x14ac:dyDescent="0.2">
      <c r="A170">
        <v>11882</v>
      </c>
      <c r="B170" s="1" t="s">
        <v>190</v>
      </c>
      <c r="C170" s="1"/>
      <c r="D170" s="1"/>
      <c r="E170" s="1" t="s">
        <v>192</v>
      </c>
    </row>
    <row r="171" spans="1:5" x14ac:dyDescent="0.2">
      <c r="A171">
        <v>3822</v>
      </c>
      <c r="B171" s="1" t="s">
        <v>190</v>
      </c>
      <c r="C171" s="1"/>
      <c r="D171" s="1"/>
      <c r="E171" s="1" t="s">
        <v>193</v>
      </c>
    </row>
    <row r="172" spans="1:5" x14ac:dyDescent="0.2">
      <c r="A172">
        <v>8321</v>
      </c>
      <c r="B172" s="1" t="s">
        <v>190</v>
      </c>
      <c r="C172" s="1"/>
      <c r="D172" s="1"/>
      <c r="E172" s="1" t="s">
        <v>194</v>
      </c>
    </row>
    <row r="173" spans="1:5" x14ac:dyDescent="0.2">
      <c r="A173">
        <v>881</v>
      </c>
      <c r="B173" s="1" t="s">
        <v>195</v>
      </c>
      <c r="C173" s="1"/>
      <c r="D173" s="1"/>
      <c r="E173" s="1" t="s">
        <v>196</v>
      </c>
    </row>
    <row r="174" spans="1:5" x14ac:dyDescent="0.2">
      <c r="A174">
        <v>398</v>
      </c>
      <c r="B174" s="1" t="s">
        <v>195</v>
      </c>
      <c r="C174" s="1"/>
      <c r="D174" s="1"/>
      <c r="E174" s="1" t="s">
        <v>197</v>
      </c>
    </row>
    <row r="175" spans="1:5" x14ac:dyDescent="0.2">
      <c r="A175">
        <v>4462</v>
      </c>
      <c r="B175" s="1" t="s">
        <v>195</v>
      </c>
      <c r="C175" s="1"/>
      <c r="D175" s="1"/>
      <c r="E175" s="1" t="s">
        <v>198</v>
      </c>
    </row>
    <row r="176" spans="1:5" x14ac:dyDescent="0.2">
      <c r="A176">
        <v>10806</v>
      </c>
      <c r="B176" s="1" t="s">
        <v>195</v>
      </c>
      <c r="C176" s="1"/>
      <c r="D176" s="1"/>
      <c r="E176" s="1" t="s">
        <v>199</v>
      </c>
    </row>
    <row r="177" spans="1:5" x14ac:dyDescent="0.2">
      <c r="A177">
        <v>6035</v>
      </c>
      <c r="B177" s="1" t="s">
        <v>195</v>
      </c>
      <c r="C177" s="1"/>
      <c r="D177" s="1"/>
      <c r="E177" s="1" t="s">
        <v>200</v>
      </c>
    </row>
    <row r="178" spans="1:5" x14ac:dyDescent="0.2">
      <c r="A178">
        <v>10084</v>
      </c>
      <c r="B178" s="1" t="s">
        <v>195</v>
      </c>
      <c r="C178" s="1"/>
      <c r="D178" s="1"/>
      <c r="E178" s="1" t="s">
        <v>201</v>
      </c>
    </row>
    <row r="179" spans="1:5" x14ac:dyDescent="0.2">
      <c r="A179">
        <v>10836</v>
      </c>
      <c r="B179" s="1" t="s">
        <v>195</v>
      </c>
      <c r="C179" s="1"/>
      <c r="D179" s="1"/>
      <c r="E179" s="1" t="s">
        <v>202</v>
      </c>
    </row>
    <row r="180" spans="1:5" x14ac:dyDescent="0.2">
      <c r="A180">
        <v>1585</v>
      </c>
      <c r="B180" s="1" t="s">
        <v>203</v>
      </c>
      <c r="C180" s="1"/>
      <c r="D180" s="1"/>
      <c r="E180" s="1" t="s">
        <v>204</v>
      </c>
    </row>
    <row r="181" spans="1:5" x14ac:dyDescent="0.2">
      <c r="A181">
        <v>11135</v>
      </c>
      <c r="B181" s="1" t="s">
        <v>203</v>
      </c>
      <c r="C181" s="1"/>
      <c r="D181" s="1"/>
      <c r="E181" s="1" t="s">
        <v>205</v>
      </c>
    </row>
    <row r="182" spans="1:5" x14ac:dyDescent="0.2">
      <c r="A182">
        <v>4157</v>
      </c>
      <c r="B182" s="1" t="s">
        <v>203</v>
      </c>
      <c r="C182" s="1"/>
      <c r="D182" s="1"/>
      <c r="E182" s="1" t="s">
        <v>206</v>
      </c>
    </row>
    <row r="183" spans="1:5" x14ac:dyDescent="0.2">
      <c r="A183">
        <v>5985</v>
      </c>
      <c r="B183" s="1" t="s">
        <v>207</v>
      </c>
      <c r="C183" s="1"/>
      <c r="D183" s="1"/>
      <c r="E183" s="1" t="s">
        <v>208</v>
      </c>
    </row>
    <row r="184" spans="1:5" x14ac:dyDescent="0.2">
      <c r="A184">
        <v>10044</v>
      </c>
      <c r="B184" s="1" t="s">
        <v>207</v>
      </c>
      <c r="C184" s="1"/>
      <c r="D184" s="1"/>
      <c r="E184" s="1" t="s">
        <v>209</v>
      </c>
    </row>
    <row r="185" spans="1:5" x14ac:dyDescent="0.2">
      <c r="A185">
        <v>742</v>
      </c>
      <c r="B185" s="1" t="s">
        <v>207</v>
      </c>
      <c r="C185" s="1"/>
      <c r="D185" s="1"/>
      <c r="E185" s="1" t="s">
        <v>210</v>
      </c>
    </row>
    <row r="186" spans="1:5" x14ac:dyDescent="0.2">
      <c r="A186">
        <v>13511</v>
      </c>
      <c r="B186" s="1" t="s">
        <v>207</v>
      </c>
      <c r="C186" s="1"/>
      <c r="D186" s="1"/>
      <c r="E186" s="1" t="s">
        <v>211</v>
      </c>
    </row>
    <row r="187" spans="1:5" x14ac:dyDescent="0.2">
      <c r="A187">
        <v>14833</v>
      </c>
      <c r="B187" s="1" t="s">
        <v>207</v>
      </c>
      <c r="C187" s="1"/>
      <c r="D187" s="1"/>
      <c r="E187" s="1" t="s">
        <v>212</v>
      </c>
    </row>
    <row r="188" spans="1:5" x14ac:dyDescent="0.2">
      <c r="A188">
        <v>4313</v>
      </c>
      <c r="B188" s="1" t="s">
        <v>207</v>
      </c>
      <c r="C188" s="1"/>
      <c r="D188" s="1"/>
      <c r="E188" s="1" t="s">
        <v>213</v>
      </c>
    </row>
    <row r="189" spans="1:5" x14ac:dyDescent="0.2">
      <c r="A189">
        <v>3123</v>
      </c>
      <c r="B189" s="1" t="s">
        <v>207</v>
      </c>
      <c r="C189" s="1"/>
      <c r="D189" s="1"/>
      <c r="E189" s="1" t="s">
        <v>214</v>
      </c>
    </row>
    <row r="190" spans="1:5" x14ac:dyDescent="0.2">
      <c r="A190">
        <v>1859</v>
      </c>
      <c r="B190" s="1" t="s">
        <v>215</v>
      </c>
      <c r="C190" s="1"/>
      <c r="D190" s="1"/>
      <c r="E190" s="1" t="s">
        <v>216</v>
      </c>
    </row>
    <row r="191" spans="1:5" x14ac:dyDescent="0.2">
      <c r="A191">
        <v>13406</v>
      </c>
      <c r="B191" s="1" t="s">
        <v>215</v>
      </c>
      <c r="C191" s="1"/>
      <c r="D191" s="1"/>
      <c r="E191" s="1" t="s">
        <v>217</v>
      </c>
    </row>
    <row r="192" spans="1:5" x14ac:dyDescent="0.2">
      <c r="A192">
        <v>9521</v>
      </c>
      <c r="B192" s="1" t="s">
        <v>215</v>
      </c>
      <c r="C192" s="1"/>
      <c r="D192" s="1"/>
      <c r="E192" s="1" t="s">
        <v>218</v>
      </c>
    </row>
    <row r="193" spans="1:5" x14ac:dyDescent="0.2">
      <c r="A193">
        <v>12914</v>
      </c>
      <c r="B193" s="1" t="s">
        <v>215</v>
      </c>
      <c r="C193" s="1"/>
      <c r="D193" s="1"/>
      <c r="E193" s="1" t="s">
        <v>219</v>
      </c>
    </row>
    <row r="194" spans="1:5" x14ac:dyDescent="0.2">
      <c r="A194">
        <v>9288</v>
      </c>
      <c r="B194" s="1" t="s">
        <v>220</v>
      </c>
      <c r="C194" s="1"/>
      <c r="D194" s="1"/>
      <c r="E194" s="1" t="s">
        <v>221</v>
      </c>
    </row>
    <row r="195" spans="1:5" x14ac:dyDescent="0.2">
      <c r="A195">
        <v>8093</v>
      </c>
      <c r="B195" s="1" t="s">
        <v>220</v>
      </c>
      <c r="C195" s="1"/>
      <c r="D195" s="1"/>
      <c r="E195" s="1" t="s">
        <v>222</v>
      </c>
    </row>
    <row r="196" spans="1:5" x14ac:dyDescent="0.2">
      <c r="A196">
        <v>7384</v>
      </c>
      <c r="B196" s="1" t="s">
        <v>220</v>
      </c>
      <c r="C196" s="1"/>
      <c r="D196" s="1"/>
      <c r="E196" s="1" t="s">
        <v>223</v>
      </c>
    </row>
    <row r="197" spans="1:5" x14ac:dyDescent="0.2">
      <c r="A197">
        <v>9613</v>
      </c>
      <c r="B197" s="1" t="s">
        <v>224</v>
      </c>
      <c r="C197" s="1"/>
      <c r="D197" s="1"/>
      <c r="E197" s="1" t="s">
        <v>225</v>
      </c>
    </row>
    <row r="198" spans="1:5" x14ac:dyDescent="0.2">
      <c r="A198">
        <v>13243</v>
      </c>
      <c r="B198" s="1" t="s">
        <v>224</v>
      </c>
      <c r="C198" s="1"/>
      <c r="D198" s="1"/>
      <c r="E198" s="1" t="s">
        <v>226</v>
      </c>
    </row>
    <row r="199" spans="1:5" x14ac:dyDescent="0.2">
      <c r="A199">
        <v>11150</v>
      </c>
      <c r="B199" s="1" t="s">
        <v>224</v>
      </c>
      <c r="C199" s="1"/>
      <c r="D199" s="1"/>
      <c r="E199" s="1" t="s">
        <v>227</v>
      </c>
    </row>
    <row r="200" spans="1:5" x14ac:dyDescent="0.2">
      <c r="A200">
        <v>8575</v>
      </c>
      <c r="B200" s="1" t="s">
        <v>224</v>
      </c>
      <c r="C200" s="1"/>
      <c r="D200" s="1"/>
      <c r="E200" s="1" t="s">
        <v>228</v>
      </c>
    </row>
    <row r="201" spans="1:5" x14ac:dyDescent="0.2">
      <c r="A201">
        <v>7107</v>
      </c>
      <c r="B201" s="1" t="s">
        <v>229</v>
      </c>
      <c r="C201" s="1"/>
      <c r="D201" s="1"/>
      <c r="E201" s="1" t="s">
        <v>230</v>
      </c>
    </row>
    <row r="202" spans="1:5" x14ac:dyDescent="0.2">
      <c r="A202">
        <v>6384</v>
      </c>
      <c r="B202" s="1" t="s">
        <v>229</v>
      </c>
      <c r="C202" s="1"/>
      <c r="D202" s="1"/>
      <c r="E202" s="1" t="s">
        <v>231</v>
      </c>
    </row>
    <row r="203" spans="1:5" x14ac:dyDescent="0.2">
      <c r="A203">
        <v>8</v>
      </c>
      <c r="B203" s="1" t="s">
        <v>229</v>
      </c>
      <c r="C203" s="1"/>
      <c r="D203" s="1"/>
      <c r="E203" s="1" t="s">
        <v>232</v>
      </c>
    </row>
    <row r="204" spans="1:5" x14ac:dyDescent="0.2">
      <c r="A204">
        <v>14784</v>
      </c>
      <c r="B204" s="1" t="s">
        <v>233</v>
      </c>
      <c r="C204" s="1"/>
      <c r="D204" s="1"/>
      <c r="E204" s="1" t="s">
        <v>234</v>
      </c>
    </row>
    <row r="205" spans="1:5" x14ac:dyDescent="0.2">
      <c r="A205">
        <v>6097</v>
      </c>
      <c r="B205" s="1" t="s">
        <v>233</v>
      </c>
      <c r="C205" s="1"/>
      <c r="D205" s="1"/>
      <c r="E205" s="1" t="s">
        <v>235</v>
      </c>
    </row>
    <row r="206" spans="1:5" x14ac:dyDescent="0.2">
      <c r="A206">
        <v>7620</v>
      </c>
      <c r="B206" s="1" t="s">
        <v>233</v>
      </c>
      <c r="C206" s="1"/>
      <c r="D206" s="1"/>
      <c r="E206" s="1" t="s">
        <v>236</v>
      </c>
    </row>
    <row r="207" spans="1:5" x14ac:dyDescent="0.2">
      <c r="A207">
        <v>7330</v>
      </c>
      <c r="B207" s="1" t="s">
        <v>233</v>
      </c>
      <c r="C207" s="1"/>
      <c r="D207" s="1"/>
      <c r="E207" s="1" t="s">
        <v>237</v>
      </c>
    </row>
    <row r="208" spans="1:5" x14ac:dyDescent="0.2">
      <c r="A208">
        <v>4396</v>
      </c>
      <c r="B208" s="1" t="s">
        <v>238</v>
      </c>
      <c r="C208" s="1"/>
      <c r="D208" s="1"/>
      <c r="E208" s="1" t="s">
        <v>239</v>
      </c>
    </row>
    <row r="209" spans="1:5" x14ac:dyDescent="0.2">
      <c r="A209">
        <v>5341</v>
      </c>
      <c r="B209" s="1" t="s">
        <v>238</v>
      </c>
      <c r="C209" s="1"/>
      <c r="D209" s="1"/>
      <c r="E209" s="1" t="s">
        <v>240</v>
      </c>
    </row>
    <row r="210" spans="1:5" x14ac:dyDescent="0.2">
      <c r="A210">
        <v>14562</v>
      </c>
      <c r="B210" s="1" t="s">
        <v>241</v>
      </c>
      <c r="C210" s="1"/>
      <c r="D210" s="1"/>
      <c r="E210" s="1" t="s">
        <v>242</v>
      </c>
    </row>
    <row r="211" spans="1:5" x14ac:dyDescent="0.2">
      <c r="A211">
        <v>845</v>
      </c>
      <c r="B211" s="1" t="s">
        <v>241</v>
      </c>
      <c r="C211" s="1"/>
      <c r="D211" s="1"/>
      <c r="E211" s="1" t="s">
        <v>243</v>
      </c>
    </row>
    <row r="212" spans="1:5" x14ac:dyDescent="0.2">
      <c r="A212">
        <v>1599</v>
      </c>
      <c r="B212" s="1" t="s">
        <v>241</v>
      </c>
      <c r="C212" s="1"/>
      <c r="D212" s="1"/>
      <c r="E212" s="1" t="s">
        <v>244</v>
      </c>
    </row>
    <row r="213" spans="1:5" x14ac:dyDescent="0.2">
      <c r="A213">
        <v>2993</v>
      </c>
      <c r="B213" s="1" t="s">
        <v>241</v>
      </c>
      <c r="C213" s="1"/>
      <c r="D213" s="1"/>
      <c r="E213" s="1" t="s">
        <v>245</v>
      </c>
    </row>
    <row r="214" spans="1:5" x14ac:dyDescent="0.2">
      <c r="A214">
        <v>14437</v>
      </c>
      <c r="B214" s="1" t="s">
        <v>241</v>
      </c>
      <c r="C214" s="1"/>
      <c r="D214" s="1"/>
      <c r="E214" s="1" t="s">
        <v>246</v>
      </c>
    </row>
    <row r="215" spans="1:5" x14ac:dyDescent="0.2">
      <c r="A215">
        <v>3757</v>
      </c>
      <c r="B215" s="1" t="s">
        <v>247</v>
      </c>
      <c r="C215" s="1"/>
      <c r="D215" s="1"/>
      <c r="E215" s="1" t="s">
        <v>248</v>
      </c>
    </row>
    <row r="216" spans="1:5" x14ac:dyDescent="0.2">
      <c r="A216">
        <v>10890</v>
      </c>
      <c r="B216" s="1" t="s">
        <v>247</v>
      </c>
      <c r="C216" s="1"/>
      <c r="D216" s="1"/>
      <c r="E216" s="1" t="s">
        <v>249</v>
      </c>
    </row>
    <row r="217" spans="1:5" x14ac:dyDescent="0.2">
      <c r="A217">
        <v>55</v>
      </c>
      <c r="B217" s="1" t="s">
        <v>247</v>
      </c>
      <c r="C217" s="1"/>
      <c r="D217" s="1"/>
      <c r="E217" s="1" t="s">
        <v>250</v>
      </c>
    </row>
    <row r="218" spans="1:5" x14ac:dyDescent="0.2">
      <c r="A218">
        <v>14008</v>
      </c>
      <c r="B218" s="1" t="s">
        <v>247</v>
      </c>
      <c r="C218" s="1"/>
      <c r="D218" s="1"/>
      <c r="E218" s="1" t="s">
        <v>251</v>
      </c>
    </row>
    <row r="219" spans="1:5" x14ac:dyDescent="0.2">
      <c r="A219">
        <v>7218</v>
      </c>
      <c r="B219" s="1" t="s">
        <v>252</v>
      </c>
      <c r="C219" s="1"/>
      <c r="D219" s="1"/>
      <c r="E219" s="1" t="s">
        <v>253</v>
      </c>
    </row>
    <row r="220" spans="1:5" x14ac:dyDescent="0.2">
      <c r="A220">
        <v>10909</v>
      </c>
      <c r="B220" s="1" t="s">
        <v>252</v>
      </c>
      <c r="C220" s="1"/>
      <c r="D220" s="1"/>
      <c r="E220" s="1" t="s">
        <v>254</v>
      </c>
    </row>
    <row r="221" spans="1:5" x14ac:dyDescent="0.2">
      <c r="A221">
        <v>6982</v>
      </c>
      <c r="B221" s="1" t="s">
        <v>252</v>
      </c>
      <c r="C221" s="1"/>
      <c r="D221" s="1"/>
      <c r="E221" s="1" t="s">
        <v>255</v>
      </c>
    </row>
    <row r="222" spans="1:5" x14ac:dyDescent="0.2">
      <c r="A222">
        <v>13267</v>
      </c>
      <c r="B222" s="1" t="s">
        <v>256</v>
      </c>
      <c r="C222" s="1"/>
      <c r="D222" s="1"/>
      <c r="E222" s="1" t="s">
        <v>257</v>
      </c>
    </row>
    <row r="223" spans="1:5" x14ac:dyDescent="0.2">
      <c r="A223">
        <v>11438</v>
      </c>
      <c r="B223" s="1" t="s">
        <v>256</v>
      </c>
      <c r="C223" s="1"/>
      <c r="D223" s="1"/>
      <c r="E223" s="1" t="s">
        <v>258</v>
      </c>
    </row>
    <row r="224" spans="1:5" x14ac:dyDescent="0.2">
      <c r="A224">
        <v>14533</v>
      </c>
      <c r="B224" s="1" t="s">
        <v>256</v>
      </c>
      <c r="C224" s="1"/>
      <c r="D224" s="1"/>
      <c r="E224" s="1" t="s">
        <v>259</v>
      </c>
    </row>
    <row r="225" spans="1:5" x14ac:dyDescent="0.2">
      <c r="A225">
        <v>10950</v>
      </c>
      <c r="B225" s="1" t="s">
        <v>260</v>
      </c>
      <c r="C225" s="1"/>
      <c r="D225" s="1"/>
      <c r="E225" s="1" t="s">
        <v>261</v>
      </c>
    </row>
    <row r="226" spans="1:5" x14ac:dyDescent="0.2">
      <c r="A226">
        <v>613</v>
      </c>
      <c r="B226" s="1" t="s">
        <v>260</v>
      </c>
      <c r="C226" s="1"/>
      <c r="D226" s="1"/>
      <c r="E226" s="1" t="s">
        <v>262</v>
      </c>
    </row>
    <row r="227" spans="1:5" x14ac:dyDescent="0.2">
      <c r="A227">
        <v>5310</v>
      </c>
      <c r="B227" s="1" t="s">
        <v>260</v>
      </c>
      <c r="C227" s="1"/>
      <c r="D227" s="1"/>
      <c r="E227" s="1" t="s">
        <v>263</v>
      </c>
    </row>
    <row r="228" spans="1:5" x14ac:dyDescent="0.2">
      <c r="A228">
        <v>3405</v>
      </c>
      <c r="B228" s="1" t="s">
        <v>260</v>
      </c>
      <c r="C228" s="1"/>
      <c r="D228" s="1"/>
      <c r="E228" s="1" t="s">
        <v>264</v>
      </c>
    </row>
    <row r="229" spans="1:5" x14ac:dyDescent="0.2">
      <c r="A229">
        <v>7739</v>
      </c>
      <c r="B229" s="1" t="s">
        <v>260</v>
      </c>
      <c r="C229" s="1"/>
      <c r="D229" s="1"/>
      <c r="E229" s="1" t="s">
        <v>265</v>
      </c>
    </row>
    <row r="230" spans="1:5" x14ac:dyDescent="0.2">
      <c r="A230">
        <v>207</v>
      </c>
      <c r="B230" s="1" t="s">
        <v>260</v>
      </c>
      <c r="C230" s="1"/>
      <c r="D230" s="1"/>
      <c r="E230" s="1" t="s">
        <v>266</v>
      </c>
    </row>
    <row r="231" spans="1:5" x14ac:dyDescent="0.2">
      <c r="A231">
        <v>9600</v>
      </c>
      <c r="B231" s="1" t="s">
        <v>267</v>
      </c>
      <c r="C231" s="1"/>
      <c r="D231" s="1"/>
      <c r="E231" s="1" t="s">
        <v>268</v>
      </c>
    </row>
    <row r="232" spans="1:5" x14ac:dyDescent="0.2">
      <c r="A232">
        <v>13821</v>
      </c>
      <c r="B232" s="1" t="s">
        <v>267</v>
      </c>
      <c r="C232" s="1"/>
      <c r="D232" s="1"/>
      <c r="E232" s="1" t="s">
        <v>269</v>
      </c>
    </row>
    <row r="233" spans="1:5" x14ac:dyDescent="0.2">
      <c r="A233">
        <v>12605</v>
      </c>
      <c r="B233" s="1" t="s">
        <v>267</v>
      </c>
      <c r="C233" s="1"/>
      <c r="D233" s="1"/>
      <c r="E233" s="1" t="s">
        <v>270</v>
      </c>
    </row>
    <row r="234" spans="1:5" x14ac:dyDescent="0.2">
      <c r="A234">
        <v>1194</v>
      </c>
      <c r="B234" s="1" t="s">
        <v>267</v>
      </c>
      <c r="C234" s="1"/>
      <c r="D234" s="1"/>
      <c r="E234" s="1" t="s">
        <v>271</v>
      </c>
    </row>
    <row r="235" spans="1:5" x14ac:dyDescent="0.2">
      <c r="A235">
        <v>8934</v>
      </c>
      <c r="B235" s="1" t="s">
        <v>267</v>
      </c>
      <c r="C235" s="1"/>
      <c r="D235" s="1"/>
      <c r="E235" s="1" t="s">
        <v>272</v>
      </c>
    </row>
    <row r="236" spans="1:5" x14ac:dyDescent="0.2">
      <c r="A236">
        <v>10500</v>
      </c>
      <c r="B236" s="1" t="s">
        <v>267</v>
      </c>
      <c r="C236" s="1"/>
      <c r="D236" s="1"/>
      <c r="E236" s="1" t="s">
        <v>273</v>
      </c>
    </row>
    <row r="237" spans="1:5" x14ac:dyDescent="0.2">
      <c r="A237">
        <v>10001</v>
      </c>
      <c r="B237" s="1" t="s">
        <v>267</v>
      </c>
      <c r="C237" s="1"/>
      <c r="D237" s="1"/>
      <c r="E237" s="1" t="s">
        <v>274</v>
      </c>
    </row>
    <row r="238" spans="1:5" x14ac:dyDescent="0.2">
      <c r="A238">
        <v>13828</v>
      </c>
      <c r="B238" s="1" t="s">
        <v>267</v>
      </c>
      <c r="C238" s="1"/>
      <c r="D238" s="1"/>
      <c r="E238" s="1" t="s">
        <v>275</v>
      </c>
    </row>
    <row r="239" spans="1:5" x14ac:dyDescent="0.2">
      <c r="A239">
        <v>11324</v>
      </c>
      <c r="B239" s="1" t="s">
        <v>267</v>
      </c>
      <c r="C239" s="1"/>
      <c r="D239" s="1"/>
      <c r="E239" s="1" t="s">
        <v>276</v>
      </c>
    </row>
    <row r="240" spans="1:5" x14ac:dyDescent="0.2">
      <c r="A240">
        <v>530</v>
      </c>
      <c r="B240" s="1" t="s">
        <v>267</v>
      </c>
      <c r="C240" s="1"/>
      <c r="D240" s="1"/>
      <c r="E240" s="1" t="s">
        <v>277</v>
      </c>
    </row>
    <row r="241" spans="1:5" x14ac:dyDescent="0.2">
      <c r="A241">
        <v>3232</v>
      </c>
      <c r="B241" s="1" t="s">
        <v>278</v>
      </c>
      <c r="C241" s="1"/>
      <c r="D241" s="1"/>
      <c r="E241" s="1" t="s">
        <v>279</v>
      </c>
    </row>
    <row r="242" spans="1:5" x14ac:dyDescent="0.2">
      <c r="A242">
        <v>13152</v>
      </c>
      <c r="B242" s="1" t="s">
        <v>278</v>
      </c>
      <c r="C242" s="1"/>
      <c r="D242" s="1"/>
      <c r="E242" s="1" t="s">
        <v>280</v>
      </c>
    </row>
    <row r="243" spans="1:5" x14ac:dyDescent="0.2">
      <c r="A243">
        <v>13467</v>
      </c>
      <c r="B243" s="1" t="s">
        <v>281</v>
      </c>
      <c r="C243" s="1"/>
      <c r="D243" s="1"/>
      <c r="E243" s="1" t="s">
        <v>282</v>
      </c>
    </row>
    <row r="244" spans="1:5" x14ac:dyDescent="0.2">
      <c r="A244">
        <v>1420</v>
      </c>
      <c r="B244" s="1" t="s">
        <v>281</v>
      </c>
      <c r="C244" s="1"/>
      <c r="D244" s="1"/>
      <c r="E244" s="1" t="s">
        <v>283</v>
      </c>
    </row>
    <row r="245" spans="1:5" x14ac:dyDescent="0.2">
      <c r="A245">
        <v>7540</v>
      </c>
      <c r="B245" s="1" t="s">
        <v>284</v>
      </c>
      <c r="C245" s="1"/>
      <c r="D245" s="1"/>
      <c r="E245" s="1" t="s">
        <v>285</v>
      </c>
    </row>
    <row r="246" spans="1:5" x14ac:dyDescent="0.2">
      <c r="A246">
        <v>8648</v>
      </c>
      <c r="B246" s="1" t="s">
        <v>284</v>
      </c>
      <c r="C246" s="1"/>
      <c r="D246" s="1"/>
      <c r="E246" s="1" t="s">
        <v>286</v>
      </c>
    </row>
    <row r="247" spans="1:5" x14ac:dyDescent="0.2">
      <c r="A247">
        <v>2111</v>
      </c>
      <c r="B247" s="1" t="s">
        <v>287</v>
      </c>
      <c r="C247" s="1"/>
      <c r="D247" s="1"/>
      <c r="E247" s="1" t="s">
        <v>288</v>
      </c>
    </row>
    <row r="248" spans="1:5" x14ac:dyDescent="0.2">
      <c r="A248">
        <v>6461</v>
      </c>
      <c r="B248" s="1" t="s">
        <v>287</v>
      </c>
      <c r="C248" s="1"/>
      <c r="D248" s="1"/>
      <c r="E248" s="1" t="s">
        <v>289</v>
      </c>
    </row>
    <row r="249" spans="1:5" x14ac:dyDescent="0.2">
      <c r="A249">
        <v>3323</v>
      </c>
      <c r="B249" s="1" t="s">
        <v>287</v>
      </c>
      <c r="C249" s="1"/>
      <c r="D249" s="1"/>
      <c r="E249" s="1" t="s">
        <v>290</v>
      </c>
    </row>
    <row r="250" spans="1:5" x14ac:dyDescent="0.2">
      <c r="A250">
        <v>4741</v>
      </c>
      <c r="B250" s="1" t="s">
        <v>287</v>
      </c>
      <c r="C250" s="1"/>
      <c r="D250" s="1"/>
      <c r="E250" s="1" t="s">
        <v>291</v>
      </c>
    </row>
    <row r="251" spans="1:5" x14ac:dyDescent="0.2">
      <c r="A251">
        <v>1552</v>
      </c>
      <c r="B251" s="1" t="s">
        <v>287</v>
      </c>
      <c r="C251" s="1"/>
      <c r="D251" s="1"/>
      <c r="E251" s="1" t="s">
        <v>292</v>
      </c>
    </row>
    <row r="252" spans="1:5" x14ac:dyDescent="0.2">
      <c r="A252">
        <v>1172</v>
      </c>
      <c r="B252" s="1" t="s">
        <v>287</v>
      </c>
      <c r="C252" s="1"/>
      <c r="D252" s="1"/>
      <c r="E252" s="1" t="s">
        <v>293</v>
      </c>
    </row>
    <row r="253" spans="1:5" x14ac:dyDescent="0.2">
      <c r="A253">
        <v>14629</v>
      </c>
      <c r="B253" s="1" t="s">
        <v>287</v>
      </c>
      <c r="C253" s="1"/>
      <c r="D253" s="1"/>
      <c r="E253" s="1" t="s">
        <v>294</v>
      </c>
    </row>
    <row r="254" spans="1:5" x14ac:dyDescent="0.2">
      <c r="A254">
        <v>9016</v>
      </c>
      <c r="B254" s="1" t="s">
        <v>287</v>
      </c>
      <c r="C254" s="1"/>
      <c r="D254" s="1"/>
      <c r="E254" s="1" t="s">
        <v>295</v>
      </c>
    </row>
    <row r="255" spans="1:5" x14ac:dyDescent="0.2">
      <c r="A255">
        <v>8067</v>
      </c>
      <c r="B255" s="1" t="s">
        <v>287</v>
      </c>
      <c r="C255" s="1"/>
      <c r="D255" s="1"/>
      <c r="E255" s="1" t="s">
        <v>296</v>
      </c>
    </row>
    <row r="256" spans="1:5" x14ac:dyDescent="0.2">
      <c r="A256">
        <v>11746</v>
      </c>
      <c r="B256" s="1" t="s">
        <v>287</v>
      </c>
      <c r="C256" s="1"/>
      <c r="D256" s="1"/>
      <c r="E256" s="1" t="s">
        <v>297</v>
      </c>
    </row>
    <row r="257" spans="1:5" x14ac:dyDescent="0.2">
      <c r="A257">
        <v>9333</v>
      </c>
      <c r="B257" s="1" t="s">
        <v>287</v>
      </c>
      <c r="C257" s="1"/>
      <c r="D257" s="1"/>
      <c r="E257" s="1" t="s">
        <v>298</v>
      </c>
    </row>
    <row r="258" spans="1:5" x14ac:dyDescent="0.2">
      <c r="A258">
        <v>7579</v>
      </c>
      <c r="B258" s="1" t="s">
        <v>299</v>
      </c>
      <c r="C258" s="1"/>
      <c r="D258" s="1"/>
      <c r="E258" s="1" t="s">
        <v>300</v>
      </c>
    </row>
    <row r="259" spans="1:5" x14ac:dyDescent="0.2">
      <c r="A259">
        <v>3060</v>
      </c>
      <c r="B259" s="1" t="s">
        <v>299</v>
      </c>
      <c r="C259" s="1"/>
      <c r="D259" s="1"/>
      <c r="E259" s="1" t="s">
        <v>301</v>
      </c>
    </row>
    <row r="260" spans="1:5" x14ac:dyDescent="0.2">
      <c r="A260">
        <v>14143</v>
      </c>
      <c r="B260" s="1" t="s">
        <v>299</v>
      </c>
      <c r="C260" s="1"/>
      <c r="D260" s="1"/>
      <c r="E260" s="1" t="s">
        <v>302</v>
      </c>
    </row>
    <row r="261" spans="1:5" x14ac:dyDescent="0.2">
      <c r="A261">
        <v>1302</v>
      </c>
      <c r="B261" s="1" t="s">
        <v>303</v>
      </c>
      <c r="C261" s="1"/>
      <c r="D261" s="1"/>
      <c r="E261" s="1" t="s">
        <v>304</v>
      </c>
    </row>
    <row r="262" spans="1:5" x14ac:dyDescent="0.2">
      <c r="A262">
        <v>5595</v>
      </c>
      <c r="B262" s="1" t="s">
        <v>303</v>
      </c>
      <c r="C262" s="1"/>
      <c r="D262" s="1"/>
      <c r="E262" s="1" t="s">
        <v>305</v>
      </c>
    </row>
    <row r="263" spans="1:5" x14ac:dyDescent="0.2">
      <c r="A263">
        <v>12488</v>
      </c>
      <c r="B263" s="1" t="s">
        <v>303</v>
      </c>
      <c r="C263" s="1"/>
      <c r="D263" s="1"/>
      <c r="E263" s="1" t="s">
        <v>306</v>
      </c>
    </row>
    <row r="264" spans="1:5" x14ac:dyDescent="0.2">
      <c r="A264">
        <v>11376</v>
      </c>
      <c r="B264" s="1" t="s">
        <v>303</v>
      </c>
      <c r="C264" s="1"/>
      <c r="D264" s="1"/>
      <c r="E264" s="1" t="s">
        <v>307</v>
      </c>
    </row>
    <row r="265" spans="1:5" x14ac:dyDescent="0.2">
      <c r="A265">
        <v>14807</v>
      </c>
      <c r="B265" s="1" t="s">
        <v>303</v>
      </c>
      <c r="C265" s="1"/>
      <c r="D265" s="1"/>
      <c r="E265" s="1" t="s">
        <v>308</v>
      </c>
    </row>
    <row r="266" spans="1:5" x14ac:dyDescent="0.2">
      <c r="A266">
        <v>3504</v>
      </c>
      <c r="B266" s="1" t="s">
        <v>303</v>
      </c>
      <c r="C266" s="1"/>
      <c r="D266" s="1"/>
      <c r="E266" s="1" t="s">
        <v>309</v>
      </c>
    </row>
    <row r="267" spans="1:5" x14ac:dyDescent="0.2">
      <c r="A267">
        <v>2940</v>
      </c>
      <c r="B267" s="1" t="s">
        <v>303</v>
      </c>
      <c r="C267" s="1"/>
      <c r="D267" s="1"/>
      <c r="E267" s="1" t="s">
        <v>310</v>
      </c>
    </row>
    <row r="268" spans="1:5" x14ac:dyDescent="0.2">
      <c r="A268">
        <v>5688</v>
      </c>
      <c r="B268" s="1" t="s">
        <v>311</v>
      </c>
      <c r="C268" s="1"/>
      <c r="D268" s="1"/>
      <c r="E268" s="1" t="s">
        <v>312</v>
      </c>
    </row>
    <row r="269" spans="1:5" x14ac:dyDescent="0.2">
      <c r="A269">
        <v>10701</v>
      </c>
      <c r="B269" s="1" t="s">
        <v>311</v>
      </c>
      <c r="C269" s="1"/>
      <c r="D269" s="1"/>
      <c r="E269" s="1" t="s">
        <v>313</v>
      </c>
    </row>
    <row r="270" spans="1:5" x14ac:dyDescent="0.2">
      <c r="A270">
        <v>3887</v>
      </c>
      <c r="B270" s="1" t="s">
        <v>311</v>
      </c>
      <c r="C270" s="1"/>
      <c r="D270" s="1"/>
      <c r="E270" s="1" t="s">
        <v>314</v>
      </c>
    </row>
    <row r="271" spans="1:5" x14ac:dyDescent="0.2">
      <c r="A271">
        <v>6015</v>
      </c>
      <c r="B271" s="1" t="s">
        <v>315</v>
      </c>
      <c r="C271" s="1"/>
      <c r="D271" s="1"/>
      <c r="E271" s="1" t="s">
        <v>316</v>
      </c>
    </row>
    <row r="272" spans="1:5" x14ac:dyDescent="0.2">
      <c r="A272">
        <v>2824</v>
      </c>
      <c r="B272" s="1" t="s">
        <v>315</v>
      </c>
      <c r="C272" s="1"/>
      <c r="D272" s="1"/>
      <c r="E272" s="1" t="s">
        <v>317</v>
      </c>
    </row>
    <row r="273" spans="1:5" x14ac:dyDescent="0.2">
      <c r="A273">
        <v>74</v>
      </c>
      <c r="B273" s="1" t="s">
        <v>315</v>
      </c>
      <c r="C273" s="1"/>
      <c r="D273" s="1"/>
      <c r="E273" s="1" t="s">
        <v>318</v>
      </c>
    </row>
    <row r="274" spans="1:5" x14ac:dyDescent="0.2">
      <c r="A274">
        <v>13719</v>
      </c>
      <c r="B274" s="1" t="s">
        <v>319</v>
      </c>
      <c r="C274" s="1"/>
      <c r="D274" s="1"/>
      <c r="E274" s="1" t="s">
        <v>320</v>
      </c>
    </row>
    <row r="275" spans="1:5" x14ac:dyDescent="0.2">
      <c r="A275">
        <v>2395</v>
      </c>
      <c r="B275" s="1" t="s">
        <v>319</v>
      </c>
      <c r="C275" s="1"/>
      <c r="D275" s="1"/>
      <c r="E275" s="1" t="s">
        <v>321</v>
      </c>
    </row>
    <row r="276" spans="1:5" x14ac:dyDescent="0.2">
      <c r="A276">
        <v>3650</v>
      </c>
      <c r="B276" s="1" t="s">
        <v>319</v>
      </c>
      <c r="C276" s="1"/>
      <c r="D276" s="1"/>
      <c r="E276" s="1" t="s">
        <v>322</v>
      </c>
    </row>
    <row r="277" spans="1:5" x14ac:dyDescent="0.2">
      <c r="A277">
        <v>7</v>
      </c>
      <c r="B277" s="1" t="s">
        <v>323</v>
      </c>
      <c r="C277" s="1"/>
      <c r="D277" s="1"/>
      <c r="E277" s="1" t="s">
        <v>324</v>
      </c>
    </row>
    <row r="278" spans="1:5" x14ac:dyDescent="0.2">
      <c r="A278">
        <v>7658</v>
      </c>
      <c r="B278" s="1" t="s">
        <v>323</v>
      </c>
      <c r="C278" s="1"/>
      <c r="D278" s="1"/>
      <c r="E278" s="1" t="s">
        <v>325</v>
      </c>
    </row>
    <row r="279" spans="1:5" x14ac:dyDescent="0.2">
      <c r="A279">
        <v>6872</v>
      </c>
      <c r="B279" s="1" t="s">
        <v>323</v>
      </c>
      <c r="C279" s="1"/>
      <c r="D279" s="1"/>
      <c r="E279" s="1" t="s">
        <v>326</v>
      </c>
    </row>
    <row r="280" spans="1:5" x14ac:dyDescent="0.2">
      <c r="A280">
        <v>2985</v>
      </c>
      <c r="B280" s="1" t="s">
        <v>323</v>
      </c>
      <c r="C280" s="1"/>
      <c r="D280" s="1"/>
      <c r="E280" s="1" t="s">
        <v>327</v>
      </c>
    </row>
    <row r="281" spans="1:5" x14ac:dyDescent="0.2">
      <c r="A281">
        <v>9842</v>
      </c>
      <c r="B281" s="1" t="s">
        <v>328</v>
      </c>
      <c r="C281" s="1"/>
      <c r="D281" s="1"/>
      <c r="E281" s="1" t="s">
        <v>329</v>
      </c>
    </row>
    <row r="282" spans="1:5" x14ac:dyDescent="0.2">
      <c r="A282">
        <v>6622</v>
      </c>
      <c r="B282" s="1" t="s">
        <v>328</v>
      </c>
      <c r="C282" s="1"/>
      <c r="D282" s="1"/>
      <c r="E282" s="1" t="s">
        <v>330</v>
      </c>
    </row>
    <row r="283" spans="1:5" x14ac:dyDescent="0.2">
      <c r="A283">
        <v>10120</v>
      </c>
      <c r="B283" s="1" t="s">
        <v>328</v>
      </c>
      <c r="C283" s="1"/>
      <c r="D283" s="1"/>
      <c r="E283" s="1" t="s">
        <v>331</v>
      </c>
    </row>
    <row r="284" spans="1:5" x14ac:dyDescent="0.2">
      <c r="A284">
        <v>12982</v>
      </c>
      <c r="B284" s="1" t="s">
        <v>328</v>
      </c>
      <c r="C284" s="1"/>
      <c r="D284" s="1"/>
      <c r="E284" s="1" t="s">
        <v>332</v>
      </c>
    </row>
    <row r="285" spans="1:5" x14ac:dyDescent="0.2">
      <c r="A285">
        <v>1611</v>
      </c>
      <c r="B285" s="1" t="s">
        <v>333</v>
      </c>
      <c r="C285" s="1"/>
      <c r="D285" s="1"/>
      <c r="E285" s="1" t="s">
        <v>334</v>
      </c>
    </row>
    <row r="286" spans="1:5" x14ac:dyDescent="0.2">
      <c r="A286">
        <v>5880</v>
      </c>
      <c r="B286" s="1" t="s">
        <v>333</v>
      </c>
      <c r="C286" s="1"/>
      <c r="D286" s="1"/>
      <c r="E286" s="1" t="s">
        <v>335</v>
      </c>
    </row>
    <row r="287" spans="1:5" x14ac:dyDescent="0.2">
      <c r="A287">
        <v>10839</v>
      </c>
      <c r="B287" s="1" t="s">
        <v>333</v>
      </c>
      <c r="C287" s="1"/>
      <c r="D287" s="1"/>
      <c r="E287" s="1" t="s">
        <v>336</v>
      </c>
    </row>
    <row r="288" spans="1:5" x14ac:dyDescent="0.2">
      <c r="A288">
        <v>7840</v>
      </c>
      <c r="B288" s="1" t="s">
        <v>333</v>
      </c>
      <c r="C288" s="1"/>
      <c r="D288" s="1"/>
      <c r="E288" s="1" t="s">
        <v>337</v>
      </c>
    </row>
    <row r="289" spans="1:5" x14ac:dyDescent="0.2">
      <c r="A289">
        <v>4007</v>
      </c>
      <c r="B289" s="1" t="s">
        <v>338</v>
      </c>
      <c r="C289" s="1"/>
      <c r="D289" s="1"/>
      <c r="E289" s="1" t="s">
        <v>339</v>
      </c>
    </row>
    <row r="290" spans="1:5" x14ac:dyDescent="0.2">
      <c r="A290">
        <v>2265</v>
      </c>
      <c r="B290" s="1" t="s">
        <v>338</v>
      </c>
      <c r="C290" s="1"/>
      <c r="D290" s="1"/>
      <c r="E290" s="1" t="s">
        <v>340</v>
      </c>
    </row>
    <row r="291" spans="1:5" x14ac:dyDescent="0.2">
      <c r="A291">
        <v>2558</v>
      </c>
      <c r="B291" s="1" t="s">
        <v>341</v>
      </c>
      <c r="C291" s="1"/>
      <c r="D291" s="1"/>
      <c r="E291" s="1" t="s">
        <v>342</v>
      </c>
    </row>
    <row r="292" spans="1:5" x14ac:dyDescent="0.2">
      <c r="A292">
        <v>11003</v>
      </c>
      <c r="B292" s="1" t="s">
        <v>341</v>
      </c>
      <c r="C292" s="1"/>
      <c r="D292" s="1"/>
      <c r="E292" s="1" t="s">
        <v>343</v>
      </c>
    </row>
    <row r="293" spans="1:5" x14ac:dyDescent="0.2">
      <c r="A293">
        <v>12383</v>
      </c>
      <c r="B293" s="1" t="s">
        <v>344</v>
      </c>
      <c r="C293" s="1"/>
      <c r="D293" s="1"/>
      <c r="E293" s="1" t="s">
        <v>345</v>
      </c>
    </row>
    <row r="294" spans="1:5" x14ac:dyDescent="0.2">
      <c r="A294">
        <v>4109</v>
      </c>
      <c r="B294" s="1" t="s">
        <v>344</v>
      </c>
      <c r="C294" s="1"/>
      <c r="D294" s="1"/>
      <c r="E294" s="1" t="s">
        <v>346</v>
      </c>
    </row>
    <row r="295" spans="1:5" x14ac:dyDescent="0.2">
      <c r="A295">
        <v>11970</v>
      </c>
      <c r="B295" s="1" t="s">
        <v>347</v>
      </c>
      <c r="C295" s="1"/>
      <c r="D295" s="1"/>
      <c r="E295" s="1" t="s">
        <v>348</v>
      </c>
    </row>
    <row r="296" spans="1:5" x14ac:dyDescent="0.2">
      <c r="A296">
        <v>5708</v>
      </c>
      <c r="B296" s="1" t="s">
        <v>347</v>
      </c>
      <c r="C296" s="1"/>
      <c r="D296" s="1"/>
      <c r="E296" s="1" t="s">
        <v>349</v>
      </c>
    </row>
    <row r="297" spans="1:5" x14ac:dyDescent="0.2">
      <c r="A297">
        <v>7761</v>
      </c>
      <c r="B297" s="1" t="s">
        <v>347</v>
      </c>
      <c r="C297" s="1"/>
      <c r="D297" s="1"/>
      <c r="E297" s="1" t="s">
        <v>350</v>
      </c>
    </row>
    <row r="298" spans="1:5" x14ac:dyDescent="0.2">
      <c r="A298">
        <v>12777</v>
      </c>
      <c r="B298" s="1" t="s">
        <v>347</v>
      </c>
      <c r="C298" s="1"/>
      <c r="D298" s="1"/>
      <c r="E298" s="1" t="s">
        <v>351</v>
      </c>
    </row>
    <row r="299" spans="1:5" x14ac:dyDescent="0.2">
      <c r="A299">
        <v>2183</v>
      </c>
      <c r="B299" s="1" t="s">
        <v>347</v>
      </c>
      <c r="C299" s="1"/>
      <c r="D299" s="1"/>
      <c r="E299" s="1" t="s">
        <v>352</v>
      </c>
    </row>
    <row r="300" spans="1:5" x14ac:dyDescent="0.2">
      <c r="A300">
        <v>12906</v>
      </c>
      <c r="B300" s="1" t="s">
        <v>347</v>
      </c>
      <c r="C300" s="1"/>
      <c r="D300" s="1"/>
      <c r="E300" s="1" t="s">
        <v>353</v>
      </c>
    </row>
    <row r="301" spans="1:5" x14ac:dyDescent="0.2">
      <c r="A301">
        <v>10774</v>
      </c>
      <c r="B301" s="1" t="s">
        <v>347</v>
      </c>
      <c r="C301" s="1"/>
      <c r="D301" s="1"/>
      <c r="E301" s="1" t="s">
        <v>354</v>
      </c>
    </row>
    <row r="302" spans="1:5" x14ac:dyDescent="0.2">
      <c r="A302">
        <v>12288</v>
      </c>
      <c r="B302" s="1" t="s">
        <v>347</v>
      </c>
      <c r="C302" s="1"/>
      <c r="D302" s="1"/>
      <c r="E302" s="1" t="s">
        <v>355</v>
      </c>
    </row>
    <row r="303" spans="1:5" x14ac:dyDescent="0.2">
      <c r="A303">
        <v>7256</v>
      </c>
      <c r="B303" s="1" t="s">
        <v>347</v>
      </c>
      <c r="C303" s="1"/>
      <c r="D303" s="1"/>
      <c r="E303" s="1" t="s">
        <v>356</v>
      </c>
    </row>
    <row r="304" spans="1:5" x14ac:dyDescent="0.2">
      <c r="A304">
        <v>1566</v>
      </c>
      <c r="B304" s="1" t="s">
        <v>347</v>
      </c>
      <c r="C304" s="1"/>
      <c r="D304" s="1"/>
      <c r="E304" s="1" t="s">
        <v>357</v>
      </c>
    </row>
    <row r="305" spans="1:5" x14ac:dyDescent="0.2">
      <c r="A305">
        <v>2853</v>
      </c>
      <c r="B305" s="1" t="s">
        <v>347</v>
      </c>
      <c r="C305" s="1"/>
      <c r="D305" s="1"/>
      <c r="E305" s="1" t="s">
        <v>358</v>
      </c>
    </row>
    <row r="306" spans="1:5" x14ac:dyDescent="0.2">
      <c r="A306">
        <v>11624</v>
      </c>
      <c r="B306" s="1" t="s">
        <v>347</v>
      </c>
      <c r="C306" s="1"/>
      <c r="D306" s="1"/>
      <c r="E306" s="1" t="s">
        <v>359</v>
      </c>
    </row>
    <row r="307" spans="1:5" x14ac:dyDescent="0.2">
      <c r="A307">
        <v>861</v>
      </c>
      <c r="B307" s="1" t="s">
        <v>360</v>
      </c>
      <c r="C307" s="1"/>
      <c r="D307" s="1"/>
      <c r="E307" s="1" t="s">
        <v>361</v>
      </c>
    </row>
    <row r="308" spans="1:5" x14ac:dyDescent="0.2">
      <c r="A308">
        <v>759</v>
      </c>
      <c r="B308" s="1" t="s">
        <v>360</v>
      </c>
      <c r="C308" s="1"/>
      <c r="D308" s="1"/>
      <c r="E308" s="1" t="s">
        <v>362</v>
      </c>
    </row>
    <row r="309" spans="1:5" x14ac:dyDescent="0.2">
      <c r="A309">
        <v>2447</v>
      </c>
      <c r="B309" s="1" t="s">
        <v>360</v>
      </c>
      <c r="C309" s="1"/>
      <c r="D309" s="1"/>
      <c r="E309" s="1" t="s">
        <v>363</v>
      </c>
    </row>
    <row r="310" spans="1:5" x14ac:dyDescent="0.2">
      <c r="A310">
        <v>6067</v>
      </c>
      <c r="B310" s="1" t="s">
        <v>360</v>
      </c>
      <c r="C310" s="1"/>
      <c r="D310" s="1"/>
      <c r="E310" s="1" t="s">
        <v>364</v>
      </c>
    </row>
    <row r="311" spans="1:5" x14ac:dyDescent="0.2">
      <c r="A311">
        <v>13309</v>
      </c>
      <c r="B311" s="1" t="s">
        <v>365</v>
      </c>
      <c r="C311" s="1"/>
      <c r="D311" s="1"/>
      <c r="E311" s="1" t="s">
        <v>366</v>
      </c>
    </row>
    <row r="312" spans="1:5" x14ac:dyDescent="0.2">
      <c r="A312">
        <v>7029</v>
      </c>
      <c r="B312" s="1" t="s">
        <v>365</v>
      </c>
      <c r="C312" s="1"/>
      <c r="D312" s="1"/>
      <c r="E312" s="1" t="s">
        <v>367</v>
      </c>
    </row>
    <row r="313" spans="1:5" x14ac:dyDescent="0.2">
      <c r="A313">
        <v>13969</v>
      </c>
      <c r="B313" s="1" t="s">
        <v>365</v>
      </c>
      <c r="C313" s="1"/>
      <c r="D313" s="1"/>
      <c r="E313" s="1" t="s">
        <v>368</v>
      </c>
    </row>
    <row r="314" spans="1:5" x14ac:dyDescent="0.2">
      <c r="A314">
        <v>1040</v>
      </c>
      <c r="B314" s="1" t="s">
        <v>365</v>
      </c>
      <c r="C314" s="1"/>
      <c r="D314" s="1"/>
      <c r="E314" s="1" t="s">
        <v>369</v>
      </c>
    </row>
    <row r="315" spans="1:5" x14ac:dyDescent="0.2">
      <c r="A315">
        <v>9715</v>
      </c>
      <c r="B315" s="1" t="s">
        <v>370</v>
      </c>
      <c r="C315" s="1"/>
      <c r="D315" s="1"/>
      <c r="E315" s="1" t="s">
        <v>371</v>
      </c>
    </row>
    <row r="316" spans="1:5" x14ac:dyDescent="0.2">
      <c r="A316">
        <v>14555</v>
      </c>
      <c r="B316" s="1" t="s">
        <v>370</v>
      </c>
      <c r="C316" s="1"/>
      <c r="D316" s="1"/>
      <c r="E316" s="1" t="s">
        <v>372</v>
      </c>
    </row>
    <row r="317" spans="1:5" x14ac:dyDescent="0.2">
      <c r="A317">
        <v>12769</v>
      </c>
      <c r="B317" s="1" t="s">
        <v>373</v>
      </c>
      <c r="C317" s="1"/>
      <c r="D317" s="1"/>
      <c r="E317" s="1" t="s">
        <v>374</v>
      </c>
    </row>
    <row r="318" spans="1:5" x14ac:dyDescent="0.2">
      <c r="A318">
        <v>1995</v>
      </c>
      <c r="B318" s="1" t="s">
        <v>373</v>
      </c>
      <c r="C318" s="1"/>
      <c r="D318" s="1"/>
      <c r="E318" s="1" t="s">
        <v>375</v>
      </c>
    </row>
    <row r="319" spans="1:5" x14ac:dyDescent="0.2">
      <c r="A319">
        <v>7752</v>
      </c>
      <c r="B319" s="1" t="s">
        <v>373</v>
      </c>
      <c r="C319" s="1"/>
      <c r="D319" s="1"/>
      <c r="E319" s="1" t="s">
        <v>376</v>
      </c>
    </row>
    <row r="320" spans="1:5" x14ac:dyDescent="0.2">
      <c r="A320">
        <v>377</v>
      </c>
      <c r="B320" s="1" t="s">
        <v>373</v>
      </c>
      <c r="C320" s="1"/>
      <c r="D320" s="1"/>
      <c r="E320" s="1" t="s">
        <v>377</v>
      </c>
    </row>
    <row r="321" spans="1:5" x14ac:dyDescent="0.2">
      <c r="A321">
        <v>51</v>
      </c>
      <c r="B321" s="1" t="s">
        <v>373</v>
      </c>
      <c r="C321" s="1"/>
      <c r="D321" s="1"/>
      <c r="E321" s="1" t="s">
        <v>378</v>
      </c>
    </row>
    <row r="322" spans="1:5" x14ac:dyDescent="0.2">
      <c r="A322">
        <v>8603</v>
      </c>
      <c r="B322" s="1" t="s">
        <v>373</v>
      </c>
      <c r="C322" s="1"/>
      <c r="D322" s="1"/>
      <c r="E322" s="1" t="s">
        <v>379</v>
      </c>
    </row>
    <row r="323" spans="1:5" x14ac:dyDescent="0.2">
      <c r="A323">
        <v>3639</v>
      </c>
      <c r="B323" s="1" t="s">
        <v>373</v>
      </c>
      <c r="C323" s="1"/>
      <c r="D323" s="1"/>
      <c r="E323" s="1" t="s">
        <v>380</v>
      </c>
    </row>
    <row r="324" spans="1:5" x14ac:dyDescent="0.2">
      <c r="A324">
        <v>2208</v>
      </c>
      <c r="B324" s="1" t="s">
        <v>381</v>
      </c>
      <c r="C324" s="1"/>
      <c r="D324" s="1"/>
      <c r="E324" s="1" t="s">
        <v>382</v>
      </c>
    </row>
    <row r="325" spans="1:5" x14ac:dyDescent="0.2">
      <c r="A325">
        <v>1938</v>
      </c>
      <c r="B325" s="1" t="s">
        <v>381</v>
      </c>
      <c r="C325" s="1"/>
      <c r="D325" s="1"/>
      <c r="E325" s="1" t="s">
        <v>383</v>
      </c>
    </row>
    <row r="326" spans="1:5" x14ac:dyDescent="0.2">
      <c r="A326">
        <v>13623</v>
      </c>
      <c r="B326" s="1" t="s">
        <v>384</v>
      </c>
      <c r="C326" s="1"/>
      <c r="D326" s="1"/>
      <c r="E326" s="1" t="s">
        <v>385</v>
      </c>
    </row>
    <row r="327" spans="1:5" x14ac:dyDescent="0.2">
      <c r="A327">
        <v>11818</v>
      </c>
      <c r="B327" s="1" t="s">
        <v>384</v>
      </c>
      <c r="C327" s="1"/>
      <c r="D327" s="1"/>
      <c r="E327" s="1" t="s">
        <v>386</v>
      </c>
    </row>
    <row r="328" spans="1:5" x14ac:dyDescent="0.2">
      <c r="A328">
        <v>9445</v>
      </c>
      <c r="B328" s="1" t="s">
        <v>387</v>
      </c>
      <c r="C328" s="1"/>
      <c r="D328" s="1"/>
      <c r="E328" s="1" t="s">
        <v>388</v>
      </c>
    </row>
    <row r="329" spans="1:5" x14ac:dyDescent="0.2">
      <c r="A329">
        <v>2148</v>
      </c>
      <c r="B329" s="1" t="s">
        <v>387</v>
      </c>
      <c r="C329" s="1"/>
      <c r="D329" s="1"/>
      <c r="E329" s="1" t="s">
        <v>389</v>
      </c>
    </row>
    <row r="330" spans="1:5" x14ac:dyDescent="0.2">
      <c r="A330">
        <v>802</v>
      </c>
      <c r="B330" s="1" t="s">
        <v>387</v>
      </c>
      <c r="C330" s="1"/>
      <c r="D330" s="1"/>
      <c r="E330" s="1" t="s">
        <v>390</v>
      </c>
    </row>
    <row r="331" spans="1:5" x14ac:dyDescent="0.2">
      <c r="A331">
        <v>4336</v>
      </c>
      <c r="B331" s="1" t="s">
        <v>387</v>
      </c>
      <c r="C331" s="1"/>
      <c r="D331" s="1"/>
      <c r="E331" s="1" t="s">
        <v>391</v>
      </c>
    </row>
    <row r="332" spans="1:5" x14ac:dyDescent="0.2">
      <c r="A332">
        <v>14211</v>
      </c>
      <c r="B332" s="1" t="s">
        <v>387</v>
      </c>
      <c r="C332" s="1"/>
      <c r="D332" s="1"/>
      <c r="E332" s="1" t="s">
        <v>392</v>
      </c>
    </row>
    <row r="333" spans="1:5" x14ac:dyDescent="0.2">
      <c r="A333">
        <v>11113</v>
      </c>
      <c r="B333" s="1" t="s">
        <v>387</v>
      </c>
      <c r="C333" s="1"/>
      <c r="D333" s="1"/>
      <c r="E333" s="1" t="s">
        <v>393</v>
      </c>
    </row>
    <row r="334" spans="1:5" x14ac:dyDescent="0.2">
      <c r="A334">
        <v>12081</v>
      </c>
      <c r="B334" s="1" t="s">
        <v>387</v>
      </c>
      <c r="C334" s="1"/>
      <c r="D334" s="1"/>
      <c r="E334" s="1" t="s">
        <v>394</v>
      </c>
    </row>
    <row r="335" spans="1:5" x14ac:dyDescent="0.2">
      <c r="A335">
        <v>8536</v>
      </c>
      <c r="B335" s="1" t="s">
        <v>387</v>
      </c>
      <c r="C335" s="1"/>
      <c r="D335" s="1"/>
      <c r="E335" s="1" t="s">
        <v>395</v>
      </c>
    </row>
    <row r="336" spans="1:5" x14ac:dyDescent="0.2">
      <c r="A336">
        <v>538</v>
      </c>
      <c r="B336" s="1" t="s">
        <v>387</v>
      </c>
      <c r="C336" s="1"/>
      <c r="D336" s="1"/>
      <c r="E336" s="1" t="s">
        <v>396</v>
      </c>
    </row>
    <row r="337" spans="1:5" x14ac:dyDescent="0.2">
      <c r="A337">
        <v>8599</v>
      </c>
      <c r="B337" s="1" t="s">
        <v>387</v>
      </c>
      <c r="C337" s="1"/>
      <c r="D337" s="1"/>
      <c r="E337" s="1" t="s">
        <v>397</v>
      </c>
    </row>
    <row r="338" spans="1:5" x14ac:dyDescent="0.2">
      <c r="A338">
        <v>9609</v>
      </c>
      <c r="B338" s="1" t="s">
        <v>398</v>
      </c>
      <c r="C338" s="1"/>
      <c r="D338" s="1"/>
      <c r="E338" s="1" t="s">
        <v>399</v>
      </c>
    </row>
    <row r="339" spans="1:5" x14ac:dyDescent="0.2">
      <c r="A339">
        <v>966</v>
      </c>
      <c r="B339" s="1" t="s">
        <v>398</v>
      </c>
      <c r="C339" s="1"/>
      <c r="D339" s="1"/>
      <c r="E339" s="1" t="s">
        <v>400</v>
      </c>
    </row>
    <row r="340" spans="1:5" x14ac:dyDescent="0.2">
      <c r="A340">
        <v>12669</v>
      </c>
      <c r="B340" s="1" t="s">
        <v>401</v>
      </c>
      <c r="C340" s="1"/>
      <c r="D340" s="1"/>
      <c r="E340" s="1" t="s">
        <v>402</v>
      </c>
    </row>
    <row r="341" spans="1:5" x14ac:dyDescent="0.2">
      <c r="A341">
        <v>2811</v>
      </c>
      <c r="B341" s="1" t="s">
        <v>401</v>
      </c>
      <c r="C341" s="1"/>
      <c r="D341" s="1"/>
      <c r="E341" s="1" t="s">
        <v>403</v>
      </c>
    </row>
    <row r="342" spans="1:5" x14ac:dyDescent="0.2">
      <c r="A342">
        <v>1028</v>
      </c>
      <c r="B342" s="1" t="s">
        <v>404</v>
      </c>
      <c r="C342" s="1"/>
      <c r="D342" s="1"/>
      <c r="E342" s="1" t="s">
        <v>405</v>
      </c>
    </row>
    <row r="343" spans="1:5" x14ac:dyDescent="0.2">
      <c r="A343">
        <v>9184</v>
      </c>
      <c r="B343" s="1" t="s">
        <v>404</v>
      </c>
      <c r="C343" s="1"/>
      <c r="D343" s="1"/>
      <c r="E343" s="1" t="s">
        <v>406</v>
      </c>
    </row>
    <row r="344" spans="1:5" x14ac:dyDescent="0.2">
      <c r="A344">
        <v>11832</v>
      </c>
      <c r="B344" s="1" t="s">
        <v>404</v>
      </c>
      <c r="C344" s="1"/>
      <c r="D344" s="1"/>
      <c r="E344" s="1" t="s">
        <v>407</v>
      </c>
    </row>
    <row r="345" spans="1:5" x14ac:dyDescent="0.2">
      <c r="A345">
        <v>12892</v>
      </c>
      <c r="B345" s="1" t="s">
        <v>408</v>
      </c>
      <c r="C345" s="1"/>
      <c r="D345" s="1"/>
      <c r="E345" s="1" t="s">
        <v>409</v>
      </c>
    </row>
    <row r="346" spans="1:5" x14ac:dyDescent="0.2">
      <c r="A346">
        <v>5283</v>
      </c>
      <c r="B346" s="1" t="s">
        <v>408</v>
      </c>
      <c r="C346" s="1"/>
      <c r="D346" s="1"/>
      <c r="E346" s="1" t="s">
        <v>410</v>
      </c>
    </row>
    <row r="347" spans="1:5" x14ac:dyDescent="0.2">
      <c r="A347">
        <v>14429</v>
      </c>
      <c r="B347" s="1" t="s">
        <v>408</v>
      </c>
      <c r="C347" s="1"/>
      <c r="D347" s="1"/>
      <c r="E347" s="1" t="s">
        <v>411</v>
      </c>
    </row>
    <row r="348" spans="1:5" x14ac:dyDescent="0.2">
      <c r="A348">
        <v>11364</v>
      </c>
      <c r="B348" s="1" t="s">
        <v>412</v>
      </c>
      <c r="C348" s="1"/>
      <c r="D348" s="1"/>
      <c r="E348" s="1" t="s">
        <v>413</v>
      </c>
    </row>
    <row r="349" spans="1:5" x14ac:dyDescent="0.2">
      <c r="A349">
        <v>976</v>
      </c>
      <c r="B349" s="1" t="s">
        <v>412</v>
      </c>
      <c r="C349" s="1"/>
      <c r="D349" s="1"/>
      <c r="E349" s="1" t="s">
        <v>414</v>
      </c>
    </row>
    <row r="350" spans="1:5" x14ac:dyDescent="0.2">
      <c r="A350">
        <v>7961</v>
      </c>
      <c r="B350" s="1" t="s">
        <v>415</v>
      </c>
      <c r="C350" s="1"/>
      <c r="D350" s="1"/>
      <c r="E350" s="1" t="s">
        <v>416</v>
      </c>
    </row>
    <row r="351" spans="1:5" x14ac:dyDescent="0.2">
      <c r="A351">
        <v>13781</v>
      </c>
      <c r="B351" s="1" t="s">
        <v>415</v>
      </c>
      <c r="C351" s="1"/>
      <c r="D351" s="1"/>
      <c r="E351" s="1" t="s">
        <v>417</v>
      </c>
    </row>
    <row r="352" spans="1:5" x14ac:dyDescent="0.2">
      <c r="A352">
        <v>13710</v>
      </c>
      <c r="B352" s="1" t="s">
        <v>415</v>
      </c>
      <c r="C352" s="1"/>
      <c r="D352" s="1"/>
      <c r="E352" s="1" t="s">
        <v>418</v>
      </c>
    </row>
    <row r="353" spans="1:5" x14ac:dyDescent="0.2">
      <c r="A353">
        <v>11595</v>
      </c>
      <c r="B353" s="1" t="s">
        <v>415</v>
      </c>
      <c r="C353" s="1"/>
      <c r="D353" s="1"/>
      <c r="E353" s="1" t="s">
        <v>419</v>
      </c>
    </row>
    <row r="354" spans="1:5" x14ac:dyDescent="0.2">
      <c r="A354">
        <v>781</v>
      </c>
      <c r="B354" s="1" t="s">
        <v>415</v>
      </c>
      <c r="C354" s="1"/>
      <c r="D354" s="1"/>
      <c r="E354" s="1" t="s">
        <v>420</v>
      </c>
    </row>
    <row r="355" spans="1:5" x14ac:dyDescent="0.2">
      <c r="A355">
        <v>1438</v>
      </c>
      <c r="B355" s="1" t="s">
        <v>415</v>
      </c>
      <c r="C355" s="1"/>
      <c r="D355" s="1"/>
      <c r="E355" s="1" t="s">
        <v>421</v>
      </c>
    </row>
    <row r="356" spans="1:5" x14ac:dyDescent="0.2">
      <c r="A356">
        <v>2776</v>
      </c>
      <c r="B356" s="1" t="s">
        <v>422</v>
      </c>
      <c r="C356" s="1"/>
      <c r="D356" s="1"/>
      <c r="E356" s="1" t="s">
        <v>423</v>
      </c>
    </row>
    <row r="357" spans="1:5" x14ac:dyDescent="0.2">
      <c r="A357">
        <v>12787</v>
      </c>
      <c r="B357" s="1" t="s">
        <v>422</v>
      </c>
      <c r="C357" s="1"/>
      <c r="D357" s="1"/>
      <c r="E357" s="1" t="s">
        <v>424</v>
      </c>
    </row>
    <row r="358" spans="1:5" x14ac:dyDescent="0.2">
      <c r="A358">
        <v>9679</v>
      </c>
      <c r="B358" s="1" t="s">
        <v>425</v>
      </c>
      <c r="C358" s="1"/>
      <c r="D358" s="1"/>
      <c r="E358" s="1" t="s">
        <v>426</v>
      </c>
    </row>
    <row r="359" spans="1:5" x14ac:dyDescent="0.2">
      <c r="A359">
        <v>457</v>
      </c>
      <c r="B359" s="1" t="s">
        <v>425</v>
      </c>
      <c r="C359" s="1"/>
      <c r="D359" s="1"/>
      <c r="E359" s="1" t="s">
        <v>427</v>
      </c>
    </row>
    <row r="360" spans="1:5" x14ac:dyDescent="0.2">
      <c r="A360">
        <v>10221</v>
      </c>
      <c r="B360" s="1" t="s">
        <v>428</v>
      </c>
      <c r="C360" s="1"/>
      <c r="D360" s="1"/>
      <c r="E360" s="1" t="s">
        <v>429</v>
      </c>
    </row>
    <row r="361" spans="1:5" x14ac:dyDescent="0.2">
      <c r="A361">
        <v>5434</v>
      </c>
      <c r="B361" s="1" t="s">
        <v>428</v>
      </c>
      <c r="C361" s="1"/>
      <c r="D361" s="1"/>
      <c r="E361" s="1" t="s">
        <v>430</v>
      </c>
    </row>
    <row r="362" spans="1:5" x14ac:dyDescent="0.2">
      <c r="A362">
        <v>271</v>
      </c>
      <c r="B362" s="1" t="s">
        <v>428</v>
      </c>
      <c r="C362" s="1"/>
      <c r="D362" s="1"/>
      <c r="E362" s="1" t="s">
        <v>431</v>
      </c>
    </row>
    <row r="363" spans="1:5" x14ac:dyDescent="0.2">
      <c r="A363">
        <v>5447</v>
      </c>
      <c r="B363" s="1" t="s">
        <v>432</v>
      </c>
      <c r="C363" s="1"/>
      <c r="D363" s="1"/>
      <c r="E363" s="1" t="s">
        <v>433</v>
      </c>
    </row>
    <row r="364" spans="1:5" x14ac:dyDescent="0.2">
      <c r="A364">
        <v>1554</v>
      </c>
      <c r="B364" s="1" t="s">
        <v>432</v>
      </c>
      <c r="C364" s="1"/>
      <c r="D364" s="1"/>
      <c r="E364" s="1" t="s">
        <v>434</v>
      </c>
    </row>
    <row r="365" spans="1:5" x14ac:dyDescent="0.2">
      <c r="A365">
        <v>9833</v>
      </c>
      <c r="B365" s="1" t="s">
        <v>432</v>
      </c>
      <c r="C365" s="1"/>
      <c r="D365" s="1"/>
      <c r="E365" s="1" t="s">
        <v>435</v>
      </c>
    </row>
    <row r="366" spans="1:5" x14ac:dyDescent="0.2">
      <c r="A366">
        <v>3257</v>
      </c>
      <c r="B366" s="1" t="s">
        <v>432</v>
      </c>
      <c r="C366" s="1"/>
      <c r="D366" s="1"/>
      <c r="E366" s="1" t="s">
        <v>436</v>
      </c>
    </row>
    <row r="367" spans="1:5" x14ac:dyDescent="0.2">
      <c r="A367">
        <v>12064</v>
      </c>
      <c r="B367" s="1" t="s">
        <v>432</v>
      </c>
      <c r="C367" s="1"/>
      <c r="D367" s="1"/>
      <c r="E367" s="1" t="s">
        <v>437</v>
      </c>
    </row>
    <row r="368" spans="1:5" x14ac:dyDescent="0.2">
      <c r="A368">
        <v>6571</v>
      </c>
      <c r="B368" s="1" t="s">
        <v>432</v>
      </c>
      <c r="C368" s="1"/>
      <c r="D368" s="1"/>
      <c r="E368" s="1" t="s">
        <v>438</v>
      </c>
    </row>
    <row r="369" spans="1:5" x14ac:dyDescent="0.2">
      <c r="A369">
        <v>1896</v>
      </c>
      <c r="B369" s="1" t="s">
        <v>432</v>
      </c>
      <c r="C369" s="1"/>
      <c r="D369" s="1"/>
      <c r="E369" s="1" t="s">
        <v>439</v>
      </c>
    </row>
    <row r="370" spans="1:5" x14ac:dyDescent="0.2">
      <c r="A370">
        <v>643</v>
      </c>
      <c r="B370" s="1" t="s">
        <v>432</v>
      </c>
      <c r="C370" s="1"/>
      <c r="D370" s="1"/>
      <c r="E370" s="1" t="s">
        <v>440</v>
      </c>
    </row>
    <row r="371" spans="1:5" x14ac:dyDescent="0.2">
      <c r="A371">
        <v>1209</v>
      </c>
      <c r="B371" s="1" t="s">
        <v>441</v>
      </c>
      <c r="C371" s="1"/>
      <c r="D371" s="1"/>
      <c r="E371" s="1" t="s">
        <v>442</v>
      </c>
    </row>
    <row r="372" spans="1:5" x14ac:dyDescent="0.2">
      <c r="A372">
        <v>12905</v>
      </c>
      <c r="B372" s="1" t="s">
        <v>441</v>
      </c>
      <c r="C372" s="1"/>
      <c r="D372" s="1"/>
      <c r="E372" s="1" t="s">
        <v>443</v>
      </c>
    </row>
    <row r="373" spans="1:5" x14ac:dyDescent="0.2">
      <c r="A373">
        <v>8022</v>
      </c>
      <c r="B373" s="1" t="s">
        <v>441</v>
      </c>
      <c r="C373" s="1"/>
      <c r="D373" s="1"/>
      <c r="E373" s="1" t="s">
        <v>444</v>
      </c>
    </row>
    <row r="374" spans="1:5" x14ac:dyDescent="0.2">
      <c r="A374">
        <v>11001</v>
      </c>
      <c r="B374" s="1" t="s">
        <v>445</v>
      </c>
      <c r="C374" s="1"/>
      <c r="D374" s="1"/>
      <c r="E374" s="1" t="s">
        <v>446</v>
      </c>
    </row>
    <row r="375" spans="1:5" x14ac:dyDescent="0.2">
      <c r="A375">
        <v>2997</v>
      </c>
      <c r="B375" s="1" t="s">
        <v>445</v>
      </c>
      <c r="C375" s="1"/>
      <c r="D375" s="1"/>
      <c r="E375" s="1" t="s">
        <v>447</v>
      </c>
    </row>
    <row r="376" spans="1:5" x14ac:dyDescent="0.2">
      <c r="A376">
        <v>424</v>
      </c>
      <c r="B376" s="1" t="s">
        <v>445</v>
      </c>
      <c r="C376" s="1"/>
      <c r="D376" s="1"/>
      <c r="E376" s="1" t="s">
        <v>448</v>
      </c>
    </row>
    <row r="377" spans="1:5" x14ac:dyDescent="0.2">
      <c r="A377">
        <v>10659</v>
      </c>
      <c r="B377" s="1" t="s">
        <v>449</v>
      </c>
      <c r="C377" s="1"/>
      <c r="D377" s="1"/>
      <c r="E377" s="1" t="s">
        <v>450</v>
      </c>
    </row>
    <row r="378" spans="1:5" x14ac:dyDescent="0.2">
      <c r="A378">
        <v>13725</v>
      </c>
      <c r="B378" s="1" t="s">
        <v>449</v>
      </c>
      <c r="C378" s="1"/>
      <c r="D378" s="1"/>
      <c r="E378" s="1" t="s">
        <v>451</v>
      </c>
    </row>
    <row r="379" spans="1:5" x14ac:dyDescent="0.2">
      <c r="A379">
        <v>10483</v>
      </c>
      <c r="B379" s="1" t="s">
        <v>452</v>
      </c>
      <c r="C379" s="1"/>
      <c r="D379" s="1"/>
      <c r="E379" s="1" t="s">
        <v>453</v>
      </c>
    </row>
    <row r="380" spans="1:5" x14ac:dyDescent="0.2">
      <c r="A380">
        <v>14086</v>
      </c>
      <c r="B380" s="1" t="s">
        <v>452</v>
      </c>
      <c r="C380" s="1"/>
      <c r="D380" s="1"/>
      <c r="E380" s="1" t="s">
        <v>454</v>
      </c>
    </row>
    <row r="381" spans="1:5" x14ac:dyDescent="0.2">
      <c r="A381">
        <v>8045</v>
      </c>
      <c r="B381" s="1" t="s">
        <v>452</v>
      </c>
      <c r="C381" s="1"/>
      <c r="D381" s="1"/>
      <c r="E381" s="1" t="s">
        <v>455</v>
      </c>
    </row>
    <row r="382" spans="1:5" x14ac:dyDescent="0.2">
      <c r="A382">
        <v>8326</v>
      </c>
      <c r="B382" s="1" t="s">
        <v>452</v>
      </c>
      <c r="C382" s="1"/>
      <c r="D382" s="1"/>
      <c r="E382" s="1" t="s">
        <v>456</v>
      </c>
    </row>
    <row r="383" spans="1:5" x14ac:dyDescent="0.2">
      <c r="A383">
        <v>13585</v>
      </c>
      <c r="B383" s="1" t="s">
        <v>452</v>
      </c>
      <c r="C383" s="1"/>
      <c r="D383" s="1"/>
      <c r="E383" s="1" t="s">
        <v>457</v>
      </c>
    </row>
    <row r="384" spans="1:5" x14ac:dyDescent="0.2">
      <c r="A384">
        <v>6708</v>
      </c>
      <c r="B384" s="1" t="s">
        <v>458</v>
      </c>
      <c r="C384" s="1"/>
      <c r="D384" s="1"/>
      <c r="E384" s="1" t="s">
        <v>459</v>
      </c>
    </row>
    <row r="385" spans="1:5" x14ac:dyDescent="0.2">
      <c r="A385">
        <v>11304</v>
      </c>
      <c r="B385" s="1" t="s">
        <v>458</v>
      </c>
      <c r="C385" s="1"/>
      <c r="D385" s="1"/>
      <c r="E385" s="1" t="s">
        <v>460</v>
      </c>
    </row>
    <row r="386" spans="1:5" x14ac:dyDescent="0.2">
      <c r="A386">
        <v>8846</v>
      </c>
      <c r="B386" s="1" t="s">
        <v>461</v>
      </c>
      <c r="C386" s="1"/>
      <c r="D386" s="1"/>
      <c r="E386" s="1" t="s">
        <v>462</v>
      </c>
    </row>
    <row r="387" spans="1:5" x14ac:dyDescent="0.2">
      <c r="A387">
        <v>13373</v>
      </c>
      <c r="B387" s="1" t="s">
        <v>461</v>
      </c>
      <c r="C387" s="1"/>
      <c r="D387" s="1"/>
      <c r="E387" s="1" t="s">
        <v>463</v>
      </c>
    </row>
    <row r="388" spans="1:5" x14ac:dyDescent="0.2">
      <c r="A388">
        <v>2393</v>
      </c>
      <c r="B388" s="1" t="s">
        <v>464</v>
      </c>
      <c r="C388" s="1"/>
      <c r="D388" s="1"/>
      <c r="E388" s="1" t="s">
        <v>465</v>
      </c>
    </row>
    <row r="389" spans="1:5" x14ac:dyDescent="0.2">
      <c r="A389">
        <v>953</v>
      </c>
      <c r="B389" s="1" t="s">
        <v>464</v>
      </c>
      <c r="C389" s="1"/>
      <c r="D389" s="1"/>
      <c r="E389" s="1" t="s">
        <v>466</v>
      </c>
    </row>
    <row r="390" spans="1:5" x14ac:dyDescent="0.2">
      <c r="A390">
        <v>10640</v>
      </c>
      <c r="B390" s="1" t="s">
        <v>464</v>
      </c>
      <c r="C390" s="1"/>
      <c r="D390" s="1"/>
      <c r="E390" s="1" t="s">
        <v>467</v>
      </c>
    </row>
    <row r="391" spans="1:5" x14ac:dyDescent="0.2">
      <c r="A391">
        <v>10007</v>
      </c>
      <c r="B391" s="1" t="s">
        <v>464</v>
      </c>
      <c r="C391" s="1"/>
      <c r="D391" s="1"/>
      <c r="E391" s="1" t="s">
        <v>468</v>
      </c>
    </row>
    <row r="392" spans="1:5" x14ac:dyDescent="0.2">
      <c r="A392">
        <v>2705</v>
      </c>
      <c r="B392" s="1" t="s">
        <v>464</v>
      </c>
      <c r="C392" s="1"/>
      <c r="D392" s="1"/>
      <c r="E392" s="1" t="s">
        <v>469</v>
      </c>
    </row>
    <row r="393" spans="1:5" x14ac:dyDescent="0.2">
      <c r="A393">
        <v>8709</v>
      </c>
      <c r="B393" s="1" t="s">
        <v>464</v>
      </c>
      <c r="C393" s="1"/>
      <c r="D393" s="1"/>
      <c r="E393" s="1" t="s">
        <v>470</v>
      </c>
    </row>
    <row r="394" spans="1:5" x14ac:dyDescent="0.2">
      <c r="A394">
        <v>14027</v>
      </c>
      <c r="B394" s="1" t="s">
        <v>464</v>
      </c>
      <c r="C394" s="1"/>
      <c r="D394" s="1"/>
      <c r="E394" s="1" t="s">
        <v>471</v>
      </c>
    </row>
    <row r="395" spans="1:5" x14ac:dyDescent="0.2">
      <c r="A395">
        <v>5633</v>
      </c>
      <c r="B395" s="1" t="s">
        <v>464</v>
      </c>
      <c r="C395" s="1"/>
      <c r="D395" s="1"/>
      <c r="E395" s="1" t="s">
        <v>472</v>
      </c>
    </row>
    <row r="396" spans="1:5" x14ac:dyDescent="0.2">
      <c r="A396">
        <v>6705</v>
      </c>
      <c r="B396" s="1" t="s">
        <v>464</v>
      </c>
      <c r="C396" s="1"/>
      <c r="D396" s="1"/>
      <c r="E396" s="1" t="s">
        <v>473</v>
      </c>
    </row>
    <row r="397" spans="1:5" x14ac:dyDescent="0.2">
      <c r="A397">
        <v>12245</v>
      </c>
      <c r="B397" s="1" t="s">
        <v>464</v>
      </c>
      <c r="C397" s="1"/>
      <c r="D397" s="1"/>
      <c r="E397" s="1" t="s">
        <v>474</v>
      </c>
    </row>
    <row r="398" spans="1:5" x14ac:dyDescent="0.2">
      <c r="A398">
        <v>6496</v>
      </c>
      <c r="B398" s="1" t="s">
        <v>464</v>
      </c>
      <c r="C398" s="1"/>
      <c r="D398" s="1"/>
      <c r="E398" s="1" t="s">
        <v>475</v>
      </c>
    </row>
    <row r="399" spans="1:5" x14ac:dyDescent="0.2">
      <c r="A399">
        <v>1576</v>
      </c>
      <c r="B399" s="1" t="s">
        <v>464</v>
      </c>
      <c r="C399" s="1"/>
      <c r="D399" s="1"/>
      <c r="E399" s="1" t="s">
        <v>476</v>
      </c>
    </row>
    <row r="400" spans="1:5" x14ac:dyDescent="0.2">
      <c r="A400">
        <v>2637</v>
      </c>
      <c r="B400" s="1" t="s">
        <v>464</v>
      </c>
      <c r="C400" s="1"/>
      <c r="D400" s="1"/>
      <c r="E400" s="1" t="s">
        <v>477</v>
      </c>
    </row>
    <row r="401" spans="1:5" x14ac:dyDescent="0.2">
      <c r="A401">
        <v>11299</v>
      </c>
      <c r="B401" s="1" t="s">
        <v>464</v>
      </c>
      <c r="C401" s="1"/>
      <c r="D401" s="1"/>
      <c r="E401" s="1" t="s">
        <v>478</v>
      </c>
    </row>
    <row r="402" spans="1:5" x14ac:dyDescent="0.2">
      <c r="A402">
        <v>4337</v>
      </c>
      <c r="B402" s="1" t="s">
        <v>464</v>
      </c>
      <c r="C402" s="1"/>
      <c r="D402" s="1"/>
      <c r="E402" s="1" t="s">
        <v>479</v>
      </c>
    </row>
    <row r="403" spans="1:5" x14ac:dyDescent="0.2">
      <c r="A403">
        <v>5934</v>
      </c>
      <c r="B403" s="1" t="s">
        <v>480</v>
      </c>
      <c r="C403" s="1"/>
      <c r="D403" s="1"/>
      <c r="E403" s="1" t="s">
        <v>481</v>
      </c>
    </row>
    <row r="404" spans="1:5" x14ac:dyDescent="0.2">
      <c r="A404">
        <v>10149</v>
      </c>
      <c r="B404" s="1" t="s">
        <v>480</v>
      </c>
      <c r="C404" s="1"/>
      <c r="D404" s="1"/>
      <c r="E404" s="1" t="s">
        <v>482</v>
      </c>
    </row>
    <row r="405" spans="1:5" x14ac:dyDescent="0.2">
      <c r="A405">
        <v>13865</v>
      </c>
      <c r="B405" s="1" t="s">
        <v>483</v>
      </c>
      <c r="C405" s="1"/>
      <c r="D405" s="1"/>
      <c r="E405" s="1" t="s">
        <v>484</v>
      </c>
    </row>
    <row r="406" spans="1:5" x14ac:dyDescent="0.2">
      <c r="A406">
        <v>2638</v>
      </c>
      <c r="B406" s="1" t="s">
        <v>483</v>
      </c>
      <c r="C406" s="1"/>
      <c r="D406" s="1"/>
      <c r="E406" s="1" t="s">
        <v>485</v>
      </c>
    </row>
    <row r="407" spans="1:5" x14ac:dyDescent="0.2">
      <c r="A407">
        <v>1013</v>
      </c>
      <c r="B407" s="1" t="s">
        <v>486</v>
      </c>
      <c r="C407" s="1"/>
      <c r="D407" s="1"/>
      <c r="E407" s="1" t="s">
        <v>487</v>
      </c>
    </row>
    <row r="408" spans="1:5" x14ac:dyDescent="0.2">
      <c r="A408">
        <v>1549</v>
      </c>
      <c r="B408" s="1" t="s">
        <v>486</v>
      </c>
      <c r="C408" s="1"/>
      <c r="D408" s="1"/>
      <c r="E408" s="1" t="s">
        <v>488</v>
      </c>
    </row>
    <row r="409" spans="1:5" x14ac:dyDescent="0.2">
      <c r="A409">
        <v>5148</v>
      </c>
      <c r="B409" s="1" t="s">
        <v>489</v>
      </c>
      <c r="C409" s="1"/>
      <c r="D409" s="1"/>
      <c r="E409" s="1" t="s">
        <v>490</v>
      </c>
    </row>
    <row r="410" spans="1:5" x14ac:dyDescent="0.2">
      <c r="A410">
        <v>12243</v>
      </c>
      <c r="B410" s="1" t="s">
        <v>489</v>
      </c>
      <c r="C410" s="1"/>
      <c r="D410" s="1"/>
      <c r="E410" s="1" t="s">
        <v>491</v>
      </c>
    </row>
    <row r="411" spans="1:5" x14ac:dyDescent="0.2">
      <c r="A411">
        <v>9108</v>
      </c>
      <c r="B411" s="1" t="s">
        <v>492</v>
      </c>
      <c r="C411" s="1"/>
      <c r="D411" s="1"/>
      <c r="E411" s="1" t="s">
        <v>493</v>
      </c>
    </row>
    <row r="412" spans="1:5" x14ac:dyDescent="0.2">
      <c r="A412">
        <v>6662</v>
      </c>
      <c r="B412" s="1" t="s">
        <v>492</v>
      </c>
      <c r="C412" s="1"/>
      <c r="D412" s="1"/>
      <c r="E412" s="1" t="s">
        <v>494</v>
      </c>
    </row>
    <row r="413" spans="1:5" x14ac:dyDescent="0.2">
      <c r="A413">
        <v>14162</v>
      </c>
      <c r="B413" s="1" t="s">
        <v>495</v>
      </c>
      <c r="C413" s="1"/>
      <c r="D413" s="1"/>
      <c r="E413" s="1" t="s">
        <v>496</v>
      </c>
    </row>
    <row r="414" spans="1:5" x14ac:dyDescent="0.2">
      <c r="A414">
        <v>1744</v>
      </c>
      <c r="B414" s="1" t="s">
        <v>495</v>
      </c>
      <c r="C414" s="1"/>
      <c r="D414" s="1"/>
      <c r="E414" s="1" t="s">
        <v>497</v>
      </c>
    </row>
    <row r="415" spans="1:5" x14ac:dyDescent="0.2">
      <c r="A415">
        <v>8730</v>
      </c>
      <c r="B415" s="1" t="s">
        <v>498</v>
      </c>
      <c r="C415" s="1"/>
      <c r="D415" s="1"/>
      <c r="E415" s="1" t="s">
        <v>499</v>
      </c>
    </row>
    <row r="416" spans="1:5" x14ac:dyDescent="0.2">
      <c r="A416">
        <v>10532</v>
      </c>
      <c r="B416" s="1" t="s">
        <v>498</v>
      </c>
      <c r="C416" s="1"/>
      <c r="D416" s="1"/>
      <c r="E416" s="1" t="s">
        <v>500</v>
      </c>
    </row>
    <row r="417" spans="1:5" x14ac:dyDescent="0.2">
      <c r="A417">
        <v>7820</v>
      </c>
      <c r="B417" s="1" t="s">
        <v>498</v>
      </c>
      <c r="C417" s="1"/>
      <c r="D417" s="1"/>
      <c r="E417" s="1" t="s">
        <v>501</v>
      </c>
    </row>
    <row r="418" spans="1:5" x14ac:dyDescent="0.2">
      <c r="A418">
        <v>13385</v>
      </c>
      <c r="B418" s="1" t="s">
        <v>502</v>
      </c>
      <c r="C418" s="1"/>
      <c r="D418" s="1"/>
      <c r="E418" s="1" t="s">
        <v>503</v>
      </c>
    </row>
    <row r="419" spans="1:5" x14ac:dyDescent="0.2">
      <c r="A419">
        <v>11046</v>
      </c>
      <c r="B419" s="1" t="s">
        <v>502</v>
      </c>
      <c r="C419" s="1"/>
      <c r="D419" s="1"/>
      <c r="E419" s="1" t="s">
        <v>504</v>
      </c>
    </row>
    <row r="420" spans="1:5" x14ac:dyDescent="0.2">
      <c r="A420">
        <v>631</v>
      </c>
      <c r="B420" s="1" t="s">
        <v>505</v>
      </c>
      <c r="C420" s="1"/>
      <c r="D420" s="1"/>
      <c r="E420" s="1" t="s">
        <v>506</v>
      </c>
    </row>
    <row r="421" spans="1:5" x14ac:dyDescent="0.2">
      <c r="A421">
        <v>1394</v>
      </c>
      <c r="B421" s="1" t="s">
        <v>505</v>
      </c>
      <c r="C421" s="1"/>
      <c r="D421" s="1"/>
      <c r="E421" s="1" t="s">
        <v>507</v>
      </c>
    </row>
    <row r="422" spans="1:5" x14ac:dyDescent="0.2">
      <c r="A422">
        <v>1829</v>
      </c>
      <c r="B422" s="1" t="s">
        <v>505</v>
      </c>
      <c r="C422" s="1"/>
      <c r="D422" s="1"/>
      <c r="E422" s="1" t="s">
        <v>508</v>
      </c>
    </row>
    <row r="423" spans="1:5" x14ac:dyDescent="0.2">
      <c r="A423">
        <v>10490</v>
      </c>
      <c r="B423" s="1" t="s">
        <v>505</v>
      </c>
      <c r="C423" s="1"/>
      <c r="D423" s="1"/>
      <c r="E423" s="1" t="s">
        <v>509</v>
      </c>
    </row>
    <row r="424" spans="1:5" x14ac:dyDescent="0.2">
      <c r="A424">
        <v>13049</v>
      </c>
      <c r="B424" s="1" t="s">
        <v>505</v>
      </c>
      <c r="C424" s="1"/>
      <c r="D424" s="1"/>
      <c r="E424" s="1" t="s">
        <v>510</v>
      </c>
    </row>
    <row r="425" spans="1:5" x14ac:dyDescent="0.2">
      <c r="A425">
        <v>3410</v>
      </c>
      <c r="B425" s="1" t="s">
        <v>505</v>
      </c>
      <c r="C425" s="1"/>
      <c r="D425" s="1"/>
      <c r="E425" s="1" t="s">
        <v>511</v>
      </c>
    </row>
    <row r="426" spans="1:5" x14ac:dyDescent="0.2">
      <c r="A426">
        <v>5930</v>
      </c>
      <c r="B426" s="1" t="s">
        <v>505</v>
      </c>
      <c r="C426" s="1"/>
      <c r="D426" s="1"/>
      <c r="E426" s="1" t="s">
        <v>512</v>
      </c>
    </row>
    <row r="427" spans="1:5" x14ac:dyDescent="0.2">
      <c r="A427">
        <v>2434</v>
      </c>
      <c r="B427" s="1" t="s">
        <v>505</v>
      </c>
      <c r="C427" s="1"/>
      <c r="D427" s="1"/>
      <c r="E427" s="1" t="s">
        <v>513</v>
      </c>
    </row>
    <row r="428" spans="1:5" x14ac:dyDescent="0.2">
      <c r="A428">
        <v>5890</v>
      </c>
      <c r="B428" s="1" t="s">
        <v>505</v>
      </c>
      <c r="C428" s="1"/>
      <c r="D428" s="1"/>
      <c r="E428" s="1" t="s">
        <v>514</v>
      </c>
    </row>
    <row r="429" spans="1:5" x14ac:dyDescent="0.2">
      <c r="A429">
        <v>9068</v>
      </c>
      <c r="B429" s="1" t="s">
        <v>505</v>
      </c>
      <c r="C429" s="1"/>
      <c r="D429" s="1"/>
      <c r="E429" s="1" t="s">
        <v>515</v>
      </c>
    </row>
    <row r="430" spans="1:5" x14ac:dyDescent="0.2">
      <c r="A430">
        <v>5026</v>
      </c>
      <c r="B430" s="1" t="s">
        <v>516</v>
      </c>
      <c r="C430" s="1"/>
      <c r="D430" s="1"/>
      <c r="E430" s="1" t="s">
        <v>517</v>
      </c>
    </row>
    <row r="431" spans="1:5" x14ac:dyDescent="0.2">
      <c r="A431">
        <v>12255</v>
      </c>
      <c r="B431" s="1" t="s">
        <v>516</v>
      </c>
      <c r="C431" s="1"/>
      <c r="D431" s="1"/>
      <c r="E431" s="1" t="s">
        <v>518</v>
      </c>
    </row>
    <row r="432" spans="1:5" x14ac:dyDescent="0.2">
      <c r="A432">
        <v>4395</v>
      </c>
      <c r="B432" s="1" t="s">
        <v>516</v>
      </c>
      <c r="C432" s="1"/>
      <c r="D432" s="1"/>
      <c r="E432" s="1" t="s">
        <v>519</v>
      </c>
    </row>
    <row r="433" spans="1:5" x14ac:dyDescent="0.2">
      <c r="A433">
        <v>13365</v>
      </c>
      <c r="B433" s="1" t="s">
        <v>520</v>
      </c>
      <c r="C433" s="1"/>
      <c r="D433" s="1"/>
      <c r="E433" s="1" t="s">
        <v>521</v>
      </c>
    </row>
    <row r="434" spans="1:5" x14ac:dyDescent="0.2">
      <c r="A434">
        <v>10064</v>
      </c>
      <c r="B434" s="1" t="s">
        <v>520</v>
      </c>
      <c r="C434" s="1"/>
      <c r="D434" s="1"/>
      <c r="E434" s="1" t="s">
        <v>522</v>
      </c>
    </row>
    <row r="435" spans="1:5" x14ac:dyDescent="0.2">
      <c r="A435">
        <v>12321</v>
      </c>
      <c r="B435" s="1" t="s">
        <v>523</v>
      </c>
      <c r="C435" s="1"/>
      <c r="D435" s="1"/>
      <c r="E435" s="1" t="s">
        <v>524</v>
      </c>
    </row>
    <row r="436" spans="1:5" x14ac:dyDescent="0.2">
      <c r="A436">
        <v>2422</v>
      </c>
      <c r="B436" s="1" t="s">
        <v>523</v>
      </c>
      <c r="C436" s="1"/>
      <c r="D436" s="1"/>
      <c r="E436" s="1" t="s">
        <v>525</v>
      </c>
    </row>
    <row r="437" spans="1:5" x14ac:dyDescent="0.2">
      <c r="A437">
        <v>12874</v>
      </c>
      <c r="B437" s="1" t="s">
        <v>523</v>
      </c>
      <c r="C437" s="1"/>
      <c r="D437" s="1"/>
      <c r="E437" s="1" t="s">
        <v>526</v>
      </c>
    </row>
    <row r="438" spans="1:5" x14ac:dyDescent="0.2">
      <c r="A438">
        <v>5587</v>
      </c>
      <c r="B438" s="1" t="s">
        <v>523</v>
      </c>
      <c r="C438" s="1"/>
      <c r="D438" s="1"/>
      <c r="E438" s="1" t="s">
        <v>527</v>
      </c>
    </row>
    <row r="439" spans="1:5" x14ac:dyDescent="0.2">
      <c r="A439">
        <v>9418</v>
      </c>
      <c r="B439" s="1" t="s">
        <v>523</v>
      </c>
      <c r="C439" s="1"/>
      <c r="D439" s="1"/>
      <c r="E439" s="1" t="s">
        <v>528</v>
      </c>
    </row>
    <row r="440" spans="1:5" x14ac:dyDescent="0.2">
      <c r="A440">
        <v>2082</v>
      </c>
      <c r="B440" s="1" t="s">
        <v>523</v>
      </c>
      <c r="C440" s="1"/>
      <c r="D440" s="1"/>
      <c r="E440" s="1" t="s">
        <v>529</v>
      </c>
    </row>
    <row r="441" spans="1:5" x14ac:dyDescent="0.2">
      <c r="A441">
        <v>5504</v>
      </c>
      <c r="B441" s="1" t="s">
        <v>523</v>
      </c>
      <c r="C441" s="1"/>
      <c r="D441" s="1"/>
      <c r="E441" s="1" t="s">
        <v>530</v>
      </c>
    </row>
    <row r="442" spans="1:5" x14ac:dyDescent="0.2">
      <c r="A442">
        <v>7472</v>
      </c>
      <c r="B442" s="1" t="s">
        <v>523</v>
      </c>
      <c r="C442" s="1"/>
      <c r="D442" s="1"/>
      <c r="E442" s="1" t="s">
        <v>531</v>
      </c>
    </row>
    <row r="443" spans="1:5" x14ac:dyDescent="0.2">
      <c r="A443">
        <v>2461</v>
      </c>
      <c r="B443" s="1" t="s">
        <v>523</v>
      </c>
      <c r="C443" s="1"/>
      <c r="D443" s="1"/>
      <c r="E443" s="1" t="s">
        <v>532</v>
      </c>
    </row>
    <row r="444" spans="1:5" x14ac:dyDescent="0.2">
      <c r="A444">
        <v>9420</v>
      </c>
      <c r="B444" s="1" t="s">
        <v>523</v>
      </c>
      <c r="C444" s="1"/>
      <c r="D444" s="1"/>
      <c r="E444" s="1" t="s">
        <v>533</v>
      </c>
    </row>
    <row r="445" spans="1:5" x14ac:dyDescent="0.2">
      <c r="A445">
        <v>15003</v>
      </c>
      <c r="B445" s="1" t="s">
        <v>523</v>
      </c>
      <c r="C445" s="1"/>
      <c r="D445" s="1"/>
      <c r="E445" s="1" t="s">
        <v>534</v>
      </c>
    </row>
    <row r="446" spans="1:5" x14ac:dyDescent="0.2">
      <c r="A446">
        <v>9063</v>
      </c>
      <c r="B446" s="1" t="s">
        <v>535</v>
      </c>
      <c r="C446" s="1"/>
      <c r="D446" s="1"/>
      <c r="E446" s="1" t="s">
        <v>536</v>
      </c>
    </row>
    <row r="447" spans="1:5" x14ac:dyDescent="0.2">
      <c r="A447">
        <v>10191</v>
      </c>
      <c r="B447" s="1" t="s">
        <v>535</v>
      </c>
      <c r="C447" s="1"/>
      <c r="D447" s="1"/>
      <c r="E447" s="1" t="s">
        <v>537</v>
      </c>
    </row>
    <row r="448" spans="1:5" x14ac:dyDescent="0.2">
      <c r="A448">
        <v>5518</v>
      </c>
      <c r="B448" s="1" t="s">
        <v>538</v>
      </c>
      <c r="C448" s="1"/>
      <c r="D448" s="1"/>
      <c r="E448" s="1" t="s">
        <v>539</v>
      </c>
    </row>
    <row r="449" spans="1:5" x14ac:dyDescent="0.2">
      <c r="A449">
        <v>567</v>
      </c>
      <c r="B449" s="1" t="s">
        <v>538</v>
      </c>
      <c r="C449" s="1"/>
      <c r="D449" s="1"/>
      <c r="E449" s="1" t="s">
        <v>540</v>
      </c>
    </row>
    <row r="450" spans="1:5" x14ac:dyDescent="0.2">
      <c r="A450">
        <v>11026</v>
      </c>
      <c r="B450" s="1" t="s">
        <v>538</v>
      </c>
      <c r="C450" s="1"/>
      <c r="D450" s="1"/>
      <c r="E450" s="1" t="s">
        <v>541</v>
      </c>
    </row>
    <row r="451" spans="1:5" x14ac:dyDescent="0.2">
      <c r="A451">
        <v>9162</v>
      </c>
      <c r="B451" s="1" t="s">
        <v>542</v>
      </c>
      <c r="C451" s="1"/>
      <c r="D451" s="1"/>
      <c r="E451" s="1" t="s">
        <v>543</v>
      </c>
    </row>
    <row r="452" spans="1:5" x14ac:dyDescent="0.2">
      <c r="A452">
        <v>8310</v>
      </c>
      <c r="B452" s="1" t="s">
        <v>542</v>
      </c>
      <c r="C452" s="1"/>
      <c r="D452" s="1"/>
      <c r="E452" s="1" t="s">
        <v>544</v>
      </c>
    </row>
    <row r="453" spans="1:5" x14ac:dyDescent="0.2">
      <c r="A453">
        <v>8376</v>
      </c>
      <c r="B453" s="1" t="s">
        <v>542</v>
      </c>
      <c r="C453" s="1"/>
      <c r="D453" s="1"/>
      <c r="E453" s="1" t="s">
        <v>545</v>
      </c>
    </row>
    <row r="454" spans="1:5" x14ac:dyDescent="0.2">
      <c r="A454">
        <v>8977</v>
      </c>
      <c r="B454" s="1" t="s">
        <v>542</v>
      </c>
      <c r="C454" s="1"/>
      <c r="D454" s="1"/>
      <c r="E454" s="1" t="s">
        <v>546</v>
      </c>
    </row>
    <row r="455" spans="1:5" x14ac:dyDescent="0.2">
      <c r="A455">
        <v>5635</v>
      </c>
      <c r="B455" s="1" t="s">
        <v>547</v>
      </c>
      <c r="C455" s="1"/>
      <c r="D455" s="1"/>
      <c r="E455" s="1" t="s">
        <v>548</v>
      </c>
    </row>
    <row r="456" spans="1:5" x14ac:dyDescent="0.2">
      <c r="A456">
        <v>1240</v>
      </c>
      <c r="B456" s="1" t="s">
        <v>547</v>
      </c>
      <c r="C456" s="1"/>
      <c r="D456" s="1"/>
      <c r="E456" s="1" t="s">
        <v>549</v>
      </c>
    </row>
    <row r="457" spans="1:5" x14ac:dyDescent="0.2">
      <c r="A457">
        <v>10660</v>
      </c>
      <c r="B457" s="1" t="s">
        <v>550</v>
      </c>
      <c r="C457" s="1"/>
      <c r="D457" s="1"/>
      <c r="E457" s="1" t="s">
        <v>551</v>
      </c>
    </row>
    <row r="458" spans="1:5" x14ac:dyDescent="0.2">
      <c r="A458">
        <v>2752</v>
      </c>
      <c r="B458" s="1" t="s">
        <v>550</v>
      </c>
      <c r="C458" s="1"/>
      <c r="D458" s="1"/>
      <c r="E458" s="1" t="s">
        <v>552</v>
      </c>
    </row>
    <row r="459" spans="1:5" x14ac:dyDescent="0.2">
      <c r="A459">
        <v>4927</v>
      </c>
      <c r="B459" s="1" t="s">
        <v>550</v>
      </c>
      <c r="C459" s="1"/>
      <c r="D459" s="1"/>
      <c r="E459" s="1" t="s">
        <v>553</v>
      </c>
    </row>
    <row r="460" spans="1:5" x14ac:dyDescent="0.2">
      <c r="A460">
        <v>602</v>
      </c>
      <c r="B460" s="1" t="s">
        <v>550</v>
      </c>
      <c r="C460" s="1"/>
      <c r="D460" s="1"/>
      <c r="E460" s="1" t="s">
        <v>554</v>
      </c>
    </row>
    <row r="461" spans="1:5" x14ac:dyDescent="0.2">
      <c r="A461">
        <v>7284</v>
      </c>
      <c r="B461" s="1" t="s">
        <v>550</v>
      </c>
      <c r="C461" s="1"/>
      <c r="D461" s="1"/>
      <c r="E461" s="1" t="s">
        <v>555</v>
      </c>
    </row>
    <row r="462" spans="1:5" x14ac:dyDescent="0.2">
      <c r="A462">
        <v>12270</v>
      </c>
      <c r="B462" s="1" t="s">
        <v>550</v>
      </c>
      <c r="C462" s="1"/>
      <c r="D462" s="1"/>
      <c r="E462" s="1" t="s">
        <v>556</v>
      </c>
    </row>
    <row r="463" spans="1:5" x14ac:dyDescent="0.2">
      <c r="A463">
        <v>10435</v>
      </c>
      <c r="B463" s="1" t="s">
        <v>550</v>
      </c>
      <c r="C463" s="1"/>
      <c r="D463" s="1"/>
      <c r="E463" s="1" t="s">
        <v>557</v>
      </c>
    </row>
    <row r="464" spans="1:5" x14ac:dyDescent="0.2">
      <c r="A464">
        <v>7755</v>
      </c>
      <c r="B464" s="1" t="s">
        <v>550</v>
      </c>
      <c r="C464" s="1"/>
      <c r="D464" s="1"/>
      <c r="E464" s="1" t="s">
        <v>558</v>
      </c>
    </row>
    <row r="465" spans="1:5" x14ac:dyDescent="0.2">
      <c r="A465">
        <v>5626</v>
      </c>
      <c r="B465" s="1" t="s">
        <v>550</v>
      </c>
      <c r="C465" s="1"/>
      <c r="D465" s="1"/>
      <c r="E465" s="1" t="s">
        <v>559</v>
      </c>
    </row>
    <row r="466" spans="1:5" x14ac:dyDescent="0.2">
      <c r="A466">
        <v>5051</v>
      </c>
      <c r="B466" s="1" t="s">
        <v>550</v>
      </c>
      <c r="C466" s="1"/>
      <c r="D466" s="1"/>
      <c r="E466" s="1" t="s">
        <v>560</v>
      </c>
    </row>
    <row r="467" spans="1:5" x14ac:dyDescent="0.2">
      <c r="A467">
        <v>3125</v>
      </c>
      <c r="B467" s="1" t="s">
        <v>550</v>
      </c>
      <c r="C467" s="1"/>
      <c r="D467" s="1"/>
      <c r="E467" s="1" t="s">
        <v>561</v>
      </c>
    </row>
    <row r="468" spans="1:5" x14ac:dyDescent="0.2">
      <c r="A468">
        <v>6406</v>
      </c>
      <c r="B468" s="1" t="s">
        <v>550</v>
      </c>
      <c r="C468" s="1"/>
      <c r="D468" s="1"/>
      <c r="E468" s="1" t="s">
        <v>562</v>
      </c>
    </row>
    <row r="469" spans="1:5" x14ac:dyDescent="0.2">
      <c r="A469">
        <v>5424</v>
      </c>
      <c r="B469" s="1" t="s">
        <v>550</v>
      </c>
      <c r="C469" s="1"/>
      <c r="D469" s="1"/>
      <c r="E469" s="1" t="s">
        <v>563</v>
      </c>
    </row>
    <row r="470" spans="1:5" x14ac:dyDescent="0.2">
      <c r="A470">
        <v>8490</v>
      </c>
      <c r="B470" s="1" t="s">
        <v>550</v>
      </c>
      <c r="C470" s="1"/>
      <c r="D470" s="1"/>
      <c r="E470" s="1" t="s">
        <v>564</v>
      </c>
    </row>
    <row r="471" spans="1:5" x14ac:dyDescent="0.2">
      <c r="A471">
        <v>14631</v>
      </c>
      <c r="B471" s="1" t="s">
        <v>565</v>
      </c>
      <c r="C471" s="1"/>
      <c r="D471" s="1"/>
      <c r="E471" s="1" t="s">
        <v>566</v>
      </c>
    </row>
    <row r="472" spans="1:5" x14ac:dyDescent="0.2">
      <c r="A472">
        <v>2698</v>
      </c>
      <c r="B472" s="1" t="s">
        <v>565</v>
      </c>
      <c r="C472" s="1"/>
      <c r="D472" s="1"/>
      <c r="E472" s="1" t="s">
        <v>567</v>
      </c>
    </row>
    <row r="473" spans="1:5" x14ac:dyDescent="0.2">
      <c r="A473">
        <v>9467</v>
      </c>
      <c r="B473" s="1" t="s">
        <v>568</v>
      </c>
      <c r="C473" s="1"/>
      <c r="D473" s="1"/>
      <c r="E473" s="1" t="s">
        <v>569</v>
      </c>
    </row>
    <row r="474" spans="1:5" x14ac:dyDescent="0.2">
      <c r="A474">
        <v>9206</v>
      </c>
      <c r="B474" s="1" t="s">
        <v>568</v>
      </c>
      <c r="C474" s="1"/>
      <c r="D474" s="1"/>
      <c r="E474" s="1" t="s">
        <v>570</v>
      </c>
    </row>
    <row r="475" spans="1:5" x14ac:dyDescent="0.2">
      <c r="A475">
        <v>5557</v>
      </c>
      <c r="B475" s="1" t="s">
        <v>568</v>
      </c>
      <c r="C475" s="1"/>
      <c r="D475" s="1"/>
      <c r="E475" s="1" t="s">
        <v>571</v>
      </c>
    </row>
    <row r="476" spans="1:5" x14ac:dyDescent="0.2">
      <c r="A476">
        <v>13285</v>
      </c>
      <c r="B476" s="1" t="s">
        <v>568</v>
      </c>
      <c r="C476" s="1"/>
      <c r="D476" s="1"/>
      <c r="E476" s="1" t="s">
        <v>572</v>
      </c>
    </row>
    <row r="477" spans="1:5" x14ac:dyDescent="0.2">
      <c r="A477">
        <v>3580</v>
      </c>
      <c r="B477" s="1" t="s">
        <v>568</v>
      </c>
      <c r="C477" s="1"/>
      <c r="D477" s="1"/>
      <c r="E477" s="1" t="s">
        <v>573</v>
      </c>
    </row>
    <row r="478" spans="1:5" x14ac:dyDescent="0.2">
      <c r="A478">
        <v>8906</v>
      </c>
      <c r="B478" s="1" t="s">
        <v>574</v>
      </c>
      <c r="C478" s="1"/>
      <c r="D478" s="1"/>
      <c r="E478" s="1" t="s">
        <v>575</v>
      </c>
    </row>
    <row r="479" spans="1:5" x14ac:dyDescent="0.2">
      <c r="A479">
        <v>14038</v>
      </c>
      <c r="B479" s="1" t="s">
        <v>574</v>
      </c>
      <c r="C479" s="1"/>
      <c r="D479" s="1"/>
      <c r="E479" s="1" t="s">
        <v>576</v>
      </c>
    </row>
    <row r="480" spans="1:5" x14ac:dyDescent="0.2">
      <c r="A480">
        <v>4112</v>
      </c>
      <c r="B480" s="1" t="s">
        <v>574</v>
      </c>
      <c r="C480" s="1"/>
      <c r="D480" s="1"/>
      <c r="E480" s="1" t="s">
        <v>577</v>
      </c>
    </row>
    <row r="481" spans="1:5" x14ac:dyDescent="0.2">
      <c r="A481">
        <v>14957</v>
      </c>
      <c r="B481" s="1" t="s">
        <v>578</v>
      </c>
      <c r="C481" s="1"/>
      <c r="D481" s="1"/>
      <c r="E481" s="1" t="s">
        <v>579</v>
      </c>
    </row>
    <row r="482" spans="1:5" x14ac:dyDescent="0.2">
      <c r="A482">
        <v>11873</v>
      </c>
      <c r="B482" s="1" t="s">
        <v>578</v>
      </c>
      <c r="C482" s="1"/>
      <c r="D482" s="1"/>
      <c r="E482" s="1" t="s">
        <v>580</v>
      </c>
    </row>
    <row r="483" spans="1:5" x14ac:dyDescent="0.2">
      <c r="A483">
        <v>13741</v>
      </c>
      <c r="B483" s="1" t="s">
        <v>581</v>
      </c>
      <c r="C483" s="1"/>
      <c r="D483" s="1"/>
      <c r="E483" s="1" t="s">
        <v>582</v>
      </c>
    </row>
    <row r="484" spans="1:5" x14ac:dyDescent="0.2">
      <c r="A484">
        <v>14483</v>
      </c>
      <c r="B484" s="1" t="s">
        <v>581</v>
      </c>
      <c r="C484" s="1"/>
      <c r="D484" s="1"/>
      <c r="E484" s="1" t="s">
        <v>583</v>
      </c>
    </row>
    <row r="485" spans="1:5" x14ac:dyDescent="0.2">
      <c r="A485">
        <v>2490</v>
      </c>
      <c r="B485" s="1" t="s">
        <v>581</v>
      </c>
      <c r="C485" s="1"/>
      <c r="D485" s="1"/>
      <c r="E485" s="1" t="s">
        <v>584</v>
      </c>
    </row>
    <row r="486" spans="1:5" x14ac:dyDescent="0.2">
      <c r="A486">
        <v>4358</v>
      </c>
      <c r="B486" s="1" t="s">
        <v>581</v>
      </c>
      <c r="C486" s="1"/>
      <c r="D486" s="1"/>
      <c r="E486" s="1" t="s">
        <v>585</v>
      </c>
    </row>
    <row r="487" spans="1:5" x14ac:dyDescent="0.2">
      <c r="A487">
        <v>13473</v>
      </c>
      <c r="B487" s="1" t="s">
        <v>586</v>
      </c>
      <c r="C487" s="1"/>
      <c r="D487" s="1"/>
      <c r="E487" s="1" t="s">
        <v>587</v>
      </c>
    </row>
    <row r="488" spans="1:5" x14ac:dyDescent="0.2">
      <c r="A488">
        <v>12226</v>
      </c>
      <c r="B488" s="1" t="s">
        <v>586</v>
      </c>
      <c r="C488" s="1"/>
      <c r="D488" s="1"/>
      <c r="E488" s="1" t="s">
        <v>588</v>
      </c>
    </row>
    <row r="489" spans="1:5" x14ac:dyDescent="0.2">
      <c r="A489">
        <v>9398</v>
      </c>
      <c r="B489" s="1" t="s">
        <v>589</v>
      </c>
      <c r="C489" s="1"/>
      <c r="D489" s="1"/>
      <c r="E489" s="1" t="s">
        <v>590</v>
      </c>
    </row>
    <row r="490" spans="1:5" x14ac:dyDescent="0.2">
      <c r="A490">
        <v>2131</v>
      </c>
      <c r="B490" s="1" t="s">
        <v>589</v>
      </c>
      <c r="C490" s="1"/>
      <c r="D490" s="1"/>
      <c r="E490" s="1" t="s">
        <v>591</v>
      </c>
    </row>
    <row r="491" spans="1:5" x14ac:dyDescent="0.2">
      <c r="A491">
        <v>9389</v>
      </c>
      <c r="B491" s="1" t="s">
        <v>592</v>
      </c>
      <c r="C491" s="1"/>
      <c r="D491" s="1"/>
      <c r="E491" s="1" t="s">
        <v>593</v>
      </c>
    </row>
    <row r="492" spans="1:5" x14ac:dyDescent="0.2">
      <c r="A492">
        <v>11269</v>
      </c>
      <c r="B492" s="1" t="s">
        <v>592</v>
      </c>
      <c r="C492" s="1"/>
      <c r="D492" s="1"/>
      <c r="E492" s="1" t="s">
        <v>594</v>
      </c>
    </row>
    <row r="493" spans="1:5" x14ac:dyDescent="0.2">
      <c r="A493">
        <v>9752</v>
      </c>
      <c r="B493" s="1" t="s">
        <v>592</v>
      </c>
      <c r="C493" s="1"/>
      <c r="D493" s="1"/>
      <c r="E493" s="1" t="s">
        <v>595</v>
      </c>
    </row>
    <row r="494" spans="1:5" x14ac:dyDescent="0.2">
      <c r="A494">
        <v>4117</v>
      </c>
      <c r="B494" s="1" t="s">
        <v>592</v>
      </c>
      <c r="C494" s="1"/>
      <c r="D494" s="1"/>
      <c r="E494" s="1" t="s">
        <v>596</v>
      </c>
    </row>
    <row r="495" spans="1:5" x14ac:dyDescent="0.2">
      <c r="A495">
        <v>7456</v>
      </c>
      <c r="B495" s="1" t="s">
        <v>592</v>
      </c>
      <c r="C495" s="1"/>
      <c r="D495" s="1"/>
      <c r="E495" s="1" t="s">
        <v>597</v>
      </c>
    </row>
    <row r="496" spans="1:5" x14ac:dyDescent="0.2">
      <c r="A496">
        <v>4519</v>
      </c>
      <c r="B496" s="1" t="s">
        <v>598</v>
      </c>
      <c r="C496" s="1"/>
      <c r="D496" s="1"/>
      <c r="E496" s="1" t="s">
        <v>599</v>
      </c>
    </row>
    <row r="497" spans="1:5" x14ac:dyDescent="0.2">
      <c r="A497">
        <v>3769</v>
      </c>
      <c r="B497" s="1" t="s">
        <v>598</v>
      </c>
      <c r="C497" s="1"/>
      <c r="D497" s="1"/>
      <c r="E497" s="1" t="s">
        <v>600</v>
      </c>
    </row>
    <row r="498" spans="1:5" x14ac:dyDescent="0.2">
      <c r="A498">
        <v>2926</v>
      </c>
      <c r="B498" s="1" t="s">
        <v>598</v>
      </c>
      <c r="C498" s="1"/>
      <c r="D498" s="1"/>
      <c r="E498" s="1" t="s">
        <v>601</v>
      </c>
    </row>
    <row r="499" spans="1:5" x14ac:dyDescent="0.2">
      <c r="A499">
        <v>6601</v>
      </c>
      <c r="B499" s="1" t="s">
        <v>598</v>
      </c>
      <c r="C499" s="1"/>
      <c r="D499" s="1"/>
      <c r="E499" s="1" t="s">
        <v>602</v>
      </c>
    </row>
    <row r="500" spans="1:5" x14ac:dyDescent="0.2">
      <c r="A500">
        <v>12975</v>
      </c>
      <c r="B500" s="1" t="s">
        <v>598</v>
      </c>
      <c r="C500" s="1"/>
      <c r="D500" s="1"/>
      <c r="E500" s="1" t="s">
        <v>603</v>
      </c>
    </row>
    <row r="501" spans="1:5" x14ac:dyDescent="0.2">
      <c r="A501">
        <v>8240</v>
      </c>
      <c r="B501" s="1" t="s">
        <v>598</v>
      </c>
      <c r="C501" s="1"/>
      <c r="D501" s="1"/>
      <c r="E501" s="1" t="s">
        <v>604</v>
      </c>
    </row>
    <row r="502" spans="1:5" x14ac:dyDescent="0.2">
      <c r="A502">
        <v>1645</v>
      </c>
      <c r="B502" s="1" t="s">
        <v>598</v>
      </c>
      <c r="C502" s="1"/>
      <c r="D502" s="1"/>
      <c r="E502" s="1" t="s">
        <v>605</v>
      </c>
    </row>
    <row r="503" spans="1:5" x14ac:dyDescent="0.2">
      <c r="A503">
        <v>6788</v>
      </c>
      <c r="B503" s="1" t="s">
        <v>598</v>
      </c>
      <c r="C503" s="1"/>
      <c r="D503" s="1"/>
      <c r="E503" s="1" t="s">
        <v>606</v>
      </c>
    </row>
    <row r="504" spans="1:5" x14ac:dyDescent="0.2">
      <c r="A504">
        <v>8782</v>
      </c>
      <c r="B504" s="1" t="s">
        <v>598</v>
      </c>
      <c r="C504" s="1"/>
      <c r="D504" s="1"/>
      <c r="E504" s="1" t="s">
        <v>607</v>
      </c>
    </row>
    <row r="505" spans="1:5" x14ac:dyDescent="0.2">
      <c r="A505">
        <v>10476</v>
      </c>
      <c r="B505" s="1" t="s">
        <v>598</v>
      </c>
      <c r="C505" s="1"/>
      <c r="D505" s="1"/>
      <c r="E505" s="1" t="s">
        <v>608</v>
      </c>
    </row>
    <row r="506" spans="1:5" x14ac:dyDescent="0.2">
      <c r="A506">
        <v>8370</v>
      </c>
      <c r="B506" s="1" t="s">
        <v>598</v>
      </c>
      <c r="C506" s="1"/>
      <c r="D506" s="1"/>
      <c r="E506" s="1" t="s">
        <v>609</v>
      </c>
    </row>
    <row r="507" spans="1:5" x14ac:dyDescent="0.2">
      <c r="A507">
        <v>10070</v>
      </c>
      <c r="B507" s="1" t="s">
        <v>598</v>
      </c>
      <c r="C507" s="1"/>
      <c r="D507" s="1"/>
      <c r="E507" s="1" t="s">
        <v>610</v>
      </c>
    </row>
    <row r="508" spans="1:5" x14ac:dyDescent="0.2">
      <c r="A508">
        <v>13468</v>
      </c>
      <c r="B508" s="1" t="s">
        <v>598</v>
      </c>
      <c r="C508" s="1"/>
      <c r="D508" s="1"/>
      <c r="E508" s="1" t="s">
        <v>611</v>
      </c>
    </row>
    <row r="509" spans="1:5" x14ac:dyDescent="0.2">
      <c r="A509">
        <v>7501</v>
      </c>
      <c r="B509" s="1" t="s">
        <v>598</v>
      </c>
      <c r="C509" s="1"/>
      <c r="D509" s="1"/>
      <c r="E509" s="1" t="s">
        <v>612</v>
      </c>
    </row>
    <row r="510" spans="1:5" x14ac:dyDescent="0.2">
      <c r="A510">
        <v>4225</v>
      </c>
      <c r="B510" s="1" t="s">
        <v>598</v>
      </c>
      <c r="C510" s="1"/>
      <c r="D510" s="1"/>
      <c r="E510" s="1" t="s">
        <v>613</v>
      </c>
    </row>
    <row r="511" spans="1:5" x14ac:dyDescent="0.2">
      <c r="A511">
        <v>934</v>
      </c>
      <c r="B511" s="1" t="s">
        <v>614</v>
      </c>
      <c r="C511" s="1"/>
      <c r="D511" s="1"/>
      <c r="E511" s="1" t="s">
        <v>615</v>
      </c>
    </row>
    <row r="512" spans="1:5" x14ac:dyDescent="0.2">
      <c r="A512">
        <v>12410</v>
      </c>
      <c r="B512" s="1" t="s">
        <v>614</v>
      </c>
      <c r="C512" s="1"/>
      <c r="D512" s="1"/>
      <c r="E512" s="1" t="s">
        <v>616</v>
      </c>
    </row>
    <row r="513" spans="1:5" x14ac:dyDescent="0.2">
      <c r="A513">
        <v>1847</v>
      </c>
      <c r="B513" s="1" t="s">
        <v>614</v>
      </c>
      <c r="C513" s="1"/>
      <c r="D513" s="1"/>
      <c r="E513" s="1" t="s">
        <v>617</v>
      </c>
    </row>
    <row r="514" spans="1:5" x14ac:dyDescent="0.2">
      <c r="A514">
        <v>12126</v>
      </c>
      <c r="B514" s="1" t="s">
        <v>614</v>
      </c>
      <c r="C514" s="1"/>
      <c r="D514" s="1"/>
      <c r="E514" s="1" t="s">
        <v>618</v>
      </c>
    </row>
    <row r="515" spans="1:5" x14ac:dyDescent="0.2">
      <c r="A515">
        <v>1849</v>
      </c>
      <c r="B515" s="1" t="s">
        <v>614</v>
      </c>
      <c r="C515" s="1"/>
      <c r="D515" s="1"/>
      <c r="E515" s="1" t="s">
        <v>619</v>
      </c>
    </row>
    <row r="516" spans="1:5" x14ac:dyDescent="0.2">
      <c r="A516">
        <v>12754</v>
      </c>
      <c r="B516" s="1" t="s">
        <v>620</v>
      </c>
      <c r="C516" s="1"/>
      <c r="D516" s="1"/>
      <c r="E516" s="1" t="s">
        <v>621</v>
      </c>
    </row>
    <row r="517" spans="1:5" x14ac:dyDescent="0.2">
      <c r="A517">
        <v>14928</v>
      </c>
      <c r="B517" s="1" t="s">
        <v>620</v>
      </c>
      <c r="C517" s="1"/>
      <c r="D517" s="1"/>
      <c r="E517" s="1" t="s">
        <v>622</v>
      </c>
    </row>
    <row r="518" spans="1:5" x14ac:dyDescent="0.2">
      <c r="A518">
        <v>1692</v>
      </c>
      <c r="B518" s="1" t="s">
        <v>623</v>
      </c>
      <c r="C518" s="1"/>
      <c r="D518" s="1"/>
      <c r="E518" s="1" t="s">
        <v>624</v>
      </c>
    </row>
    <row r="519" spans="1:5" x14ac:dyDescent="0.2">
      <c r="A519">
        <v>8114</v>
      </c>
      <c r="B519" s="1" t="s">
        <v>623</v>
      </c>
      <c r="C519" s="1"/>
      <c r="D519" s="1"/>
      <c r="E519" s="1" t="s">
        <v>625</v>
      </c>
    </row>
    <row r="520" spans="1:5" x14ac:dyDescent="0.2">
      <c r="A520">
        <v>3074</v>
      </c>
      <c r="B520" s="1" t="s">
        <v>623</v>
      </c>
      <c r="C520" s="1"/>
      <c r="D520" s="1"/>
      <c r="E520" s="1" t="s">
        <v>626</v>
      </c>
    </row>
    <row r="521" spans="1:5" x14ac:dyDescent="0.2">
      <c r="A521">
        <v>5663</v>
      </c>
      <c r="B521" s="1" t="s">
        <v>623</v>
      </c>
      <c r="C521" s="1"/>
      <c r="D521" s="1"/>
      <c r="E521" s="1" t="s">
        <v>627</v>
      </c>
    </row>
    <row r="522" spans="1:5" x14ac:dyDescent="0.2">
      <c r="A522">
        <v>9514</v>
      </c>
      <c r="B522" s="1" t="s">
        <v>623</v>
      </c>
      <c r="C522" s="1"/>
      <c r="D522" s="1"/>
      <c r="E522" s="1" t="s">
        <v>628</v>
      </c>
    </row>
    <row r="523" spans="1:5" x14ac:dyDescent="0.2">
      <c r="A523">
        <v>11172</v>
      </c>
      <c r="B523" s="1" t="s">
        <v>629</v>
      </c>
      <c r="C523" s="1"/>
      <c r="D523" s="1"/>
      <c r="E523" s="1" t="s">
        <v>630</v>
      </c>
    </row>
    <row r="524" spans="1:5" x14ac:dyDescent="0.2">
      <c r="A524">
        <v>1843</v>
      </c>
      <c r="B524" s="1" t="s">
        <v>629</v>
      </c>
      <c r="C524" s="1"/>
      <c r="D524" s="1"/>
      <c r="E524" s="1" t="s">
        <v>631</v>
      </c>
    </row>
    <row r="525" spans="1:5" x14ac:dyDescent="0.2">
      <c r="A525">
        <v>13241</v>
      </c>
      <c r="B525" s="1" t="s">
        <v>629</v>
      </c>
      <c r="C525" s="1"/>
      <c r="D525" s="1"/>
      <c r="E525" s="1" t="s">
        <v>632</v>
      </c>
    </row>
    <row r="526" spans="1:5" x14ac:dyDescent="0.2">
      <c r="A526">
        <v>6470</v>
      </c>
      <c r="B526" s="1" t="s">
        <v>633</v>
      </c>
      <c r="C526" s="1"/>
      <c r="D526" s="1"/>
      <c r="E526" s="1" t="s">
        <v>634</v>
      </c>
    </row>
    <row r="527" spans="1:5" x14ac:dyDescent="0.2">
      <c r="A527">
        <v>7895</v>
      </c>
      <c r="B527" s="1" t="s">
        <v>633</v>
      </c>
      <c r="C527" s="1"/>
      <c r="D527" s="1"/>
      <c r="E527" s="1" t="s">
        <v>635</v>
      </c>
    </row>
    <row r="528" spans="1:5" x14ac:dyDescent="0.2">
      <c r="A528">
        <v>12583</v>
      </c>
      <c r="B528" s="1" t="s">
        <v>636</v>
      </c>
      <c r="C528" s="1"/>
      <c r="D528" s="1"/>
      <c r="E528" s="1" t="s">
        <v>637</v>
      </c>
    </row>
    <row r="529" spans="1:5" x14ac:dyDescent="0.2">
      <c r="A529">
        <v>7378</v>
      </c>
      <c r="B529" s="1" t="s">
        <v>636</v>
      </c>
      <c r="C529" s="1"/>
      <c r="D529" s="1"/>
      <c r="E529" s="1" t="s">
        <v>638</v>
      </c>
    </row>
    <row r="530" spans="1:5" x14ac:dyDescent="0.2">
      <c r="A530">
        <v>11289</v>
      </c>
      <c r="B530" s="1" t="s">
        <v>636</v>
      </c>
      <c r="C530" s="1"/>
      <c r="D530" s="1"/>
      <c r="E530" s="1" t="s">
        <v>639</v>
      </c>
    </row>
    <row r="531" spans="1:5" x14ac:dyDescent="0.2">
      <c r="A531">
        <v>11920</v>
      </c>
      <c r="B531" s="1" t="s">
        <v>636</v>
      </c>
      <c r="C531" s="1"/>
      <c r="D531" s="1"/>
      <c r="E531" s="1" t="s">
        <v>640</v>
      </c>
    </row>
    <row r="532" spans="1:5" x14ac:dyDescent="0.2">
      <c r="A532">
        <v>1756</v>
      </c>
      <c r="B532" s="1" t="s">
        <v>636</v>
      </c>
      <c r="C532" s="1"/>
      <c r="D532" s="1"/>
      <c r="E532" s="1" t="s">
        <v>641</v>
      </c>
    </row>
    <row r="533" spans="1:5" x14ac:dyDescent="0.2">
      <c r="A533">
        <v>14304</v>
      </c>
      <c r="B533" s="1" t="s">
        <v>636</v>
      </c>
      <c r="C533" s="1"/>
      <c r="D533" s="1"/>
      <c r="E533" s="1" t="s">
        <v>642</v>
      </c>
    </row>
    <row r="534" spans="1:5" x14ac:dyDescent="0.2">
      <c r="A534">
        <v>8657</v>
      </c>
      <c r="B534" s="1" t="s">
        <v>636</v>
      </c>
      <c r="C534" s="1"/>
      <c r="D534" s="1"/>
      <c r="E534" s="1" t="s">
        <v>643</v>
      </c>
    </row>
    <row r="535" spans="1:5" x14ac:dyDescent="0.2">
      <c r="A535">
        <v>10506</v>
      </c>
      <c r="B535" s="1" t="s">
        <v>636</v>
      </c>
      <c r="C535" s="1"/>
      <c r="D535" s="1"/>
      <c r="E535" s="1" t="s">
        <v>644</v>
      </c>
    </row>
    <row r="536" spans="1:5" x14ac:dyDescent="0.2">
      <c r="A536">
        <v>13064</v>
      </c>
      <c r="B536" s="1" t="s">
        <v>636</v>
      </c>
      <c r="C536" s="1"/>
      <c r="D536" s="1"/>
      <c r="E536" s="1" t="s">
        <v>645</v>
      </c>
    </row>
    <row r="537" spans="1:5" x14ac:dyDescent="0.2">
      <c r="A537">
        <v>13740</v>
      </c>
      <c r="B537" s="1" t="s">
        <v>636</v>
      </c>
      <c r="C537" s="1"/>
      <c r="D537" s="1"/>
      <c r="E537" s="1" t="s">
        <v>646</v>
      </c>
    </row>
    <row r="538" spans="1:5" x14ac:dyDescent="0.2">
      <c r="A538">
        <v>768</v>
      </c>
      <c r="B538" s="1" t="s">
        <v>636</v>
      </c>
      <c r="C538" s="1"/>
      <c r="D538" s="1"/>
      <c r="E538" s="1" t="s">
        <v>647</v>
      </c>
    </row>
    <row r="539" spans="1:5" x14ac:dyDescent="0.2">
      <c r="A539">
        <v>7721</v>
      </c>
      <c r="B539" s="1" t="s">
        <v>636</v>
      </c>
      <c r="C539" s="1"/>
      <c r="D539" s="1"/>
      <c r="E539" s="1" t="s">
        <v>648</v>
      </c>
    </row>
    <row r="540" spans="1:5" x14ac:dyDescent="0.2">
      <c r="A540">
        <v>5608</v>
      </c>
      <c r="B540" s="1" t="s">
        <v>636</v>
      </c>
      <c r="C540" s="1"/>
      <c r="D540" s="1"/>
      <c r="E540" s="1" t="s">
        <v>649</v>
      </c>
    </row>
    <row r="541" spans="1:5" x14ac:dyDescent="0.2">
      <c r="A541">
        <v>8640</v>
      </c>
      <c r="B541" s="1" t="s">
        <v>636</v>
      </c>
      <c r="C541" s="1"/>
      <c r="D541" s="1"/>
      <c r="E541" s="1" t="s">
        <v>650</v>
      </c>
    </row>
    <row r="542" spans="1:5" x14ac:dyDescent="0.2">
      <c r="A542">
        <v>5067</v>
      </c>
      <c r="B542" s="1" t="s">
        <v>636</v>
      </c>
      <c r="C542" s="1"/>
      <c r="D542" s="1"/>
      <c r="E542" s="1" t="s">
        <v>651</v>
      </c>
    </row>
    <row r="543" spans="1:5" x14ac:dyDescent="0.2">
      <c r="A543">
        <v>4827</v>
      </c>
      <c r="B543" s="1" t="s">
        <v>636</v>
      </c>
      <c r="C543" s="1"/>
      <c r="D543" s="1"/>
      <c r="E543" s="1" t="s">
        <v>652</v>
      </c>
    </row>
    <row r="544" spans="1:5" x14ac:dyDescent="0.2">
      <c r="A544">
        <v>9912</v>
      </c>
      <c r="B544" s="1" t="s">
        <v>636</v>
      </c>
      <c r="C544" s="1"/>
      <c r="D544" s="1"/>
      <c r="E544" s="1" t="s">
        <v>653</v>
      </c>
    </row>
    <row r="545" spans="1:5" x14ac:dyDescent="0.2">
      <c r="A545">
        <v>4669</v>
      </c>
      <c r="B545" s="1" t="s">
        <v>636</v>
      </c>
      <c r="C545" s="1"/>
      <c r="D545" s="1"/>
      <c r="E545" s="1" t="s">
        <v>654</v>
      </c>
    </row>
    <row r="546" spans="1:5" x14ac:dyDescent="0.2">
      <c r="A546">
        <v>2117</v>
      </c>
      <c r="B546" s="1" t="s">
        <v>655</v>
      </c>
      <c r="C546" s="1"/>
      <c r="D546" s="1"/>
      <c r="E546" s="1" t="s">
        <v>656</v>
      </c>
    </row>
    <row r="547" spans="1:5" x14ac:dyDescent="0.2">
      <c r="A547">
        <v>6066</v>
      </c>
      <c r="B547" s="1" t="s">
        <v>655</v>
      </c>
      <c r="C547" s="1"/>
      <c r="D547" s="1"/>
      <c r="E547" s="1" t="s">
        <v>657</v>
      </c>
    </row>
    <row r="548" spans="1:5" x14ac:dyDescent="0.2">
      <c r="A548">
        <v>7839</v>
      </c>
      <c r="B548" s="1" t="s">
        <v>655</v>
      </c>
      <c r="C548" s="1"/>
      <c r="D548" s="1"/>
      <c r="E548" s="1" t="s">
        <v>658</v>
      </c>
    </row>
    <row r="549" spans="1:5" x14ac:dyDescent="0.2">
      <c r="A549">
        <v>3658</v>
      </c>
      <c r="B549" s="1" t="s">
        <v>655</v>
      </c>
      <c r="C549" s="1"/>
      <c r="D549" s="1"/>
      <c r="E549" s="1" t="s">
        <v>659</v>
      </c>
    </row>
    <row r="550" spans="1:5" x14ac:dyDescent="0.2">
      <c r="A550">
        <v>4276</v>
      </c>
      <c r="B550" s="1" t="s">
        <v>655</v>
      </c>
      <c r="C550" s="1"/>
      <c r="D550" s="1"/>
      <c r="E550" s="1" t="s">
        <v>660</v>
      </c>
    </row>
    <row r="551" spans="1:5" x14ac:dyDescent="0.2">
      <c r="A551">
        <v>10686</v>
      </c>
      <c r="B551" s="1" t="s">
        <v>661</v>
      </c>
      <c r="C551" s="1"/>
      <c r="D551" s="1"/>
      <c r="E551" s="1" t="s">
        <v>662</v>
      </c>
    </row>
    <row r="552" spans="1:5" x14ac:dyDescent="0.2">
      <c r="A552">
        <v>5444</v>
      </c>
      <c r="B552" s="1" t="s">
        <v>661</v>
      </c>
      <c r="C552" s="1"/>
      <c r="D552" s="1"/>
      <c r="E552" s="1" t="s">
        <v>663</v>
      </c>
    </row>
    <row r="553" spans="1:5" x14ac:dyDescent="0.2">
      <c r="A553">
        <v>1476</v>
      </c>
      <c r="B553" s="1" t="s">
        <v>661</v>
      </c>
      <c r="C553" s="1"/>
      <c r="D553" s="1"/>
      <c r="E553" s="1" t="s">
        <v>664</v>
      </c>
    </row>
    <row r="554" spans="1:5" x14ac:dyDescent="0.2">
      <c r="A554">
        <v>12565</v>
      </c>
      <c r="B554" s="1" t="s">
        <v>665</v>
      </c>
      <c r="C554" s="1"/>
      <c r="D554" s="1"/>
      <c r="E554" s="1" t="s">
        <v>666</v>
      </c>
    </row>
    <row r="555" spans="1:5" x14ac:dyDescent="0.2">
      <c r="A555">
        <v>10333</v>
      </c>
      <c r="B555" s="1" t="s">
        <v>665</v>
      </c>
      <c r="C555" s="1"/>
      <c r="D555" s="1"/>
      <c r="E555" s="1" t="s">
        <v>667</v>
      </c>
    </row>
    <row r="556" spans="1:5" x14ac:dyDescent="0.2">
      <c r="A556">
        <v>8293</v>
      </c>
      <c r="B556" s="1" t="s">
        <v>665</v>
      </c>
      <c r="C556" s="1"/>
      <c r="D556" s="1"/>
      <c r="E556" s="1" t="s">
        <v>668</v>
      </c>
    </row>
    <row r="557" spans="1:5" x14ac:dyDescent="0.2">
      <c r="A557">
        <v>8176</v>
      </c>
      <c r="B557" s="1" t="s">
        <v>665</v>
      </c>
      <c r="C557" s="1"/>
      <c r="D557" s="1"/>
      <c r="E557" s="1" t="s">
        <v>669</v>
      </c>
    </row>
    <row r="558" spans="1:5" x14ac:dyDescent="0.2">
      <c r="A558">
        <v>5309</v>
      </c>
      <c r="B558" s="1" t="s">
        <v>665</v>
      </c>
      <c r="C558" s="1"/>
      <c r="D558" s="1"/>
      <c r="E558" s="1" t="s">
        <v>670</v>
      </c>
    </row>
    <row r="559" spans="1:5" x14ac:dyDescent="0.2">
      <c r="A559">
        <v>4913</v>
      </c>
      <c r="B559" s="1" t="s">
        <v>671</v>
      </c>
      <c r="C559" s="1"/>
      <c r="D559" s="1"/>
      <c r="E559" s="1" t="s">
        <v>672</v>
      </c>
    </row>
    <row r="560" spans="1:5" x14ac:dyDescent="0.2">
      <c r="A560">
        <v>3452</v>
      </c>
      <c r="B560" s="1" t="s">
        <v>671</v>
      </c>
      <c r="C560" s="1"/>
      <c r="D560" s="1"/>
      <c r="E560" s="1" t="s">
        <v>673</v>
      </c>
    </row>
    <row r="561" spans="1:5" x14ac:dyDescent="0.2">
      <c r="A561">
        <v>2469</v>
      </c>
      <c r="B561" s="1" t="s">
        <v>674</v>
      </c>
      <c r="C561" s="1"/>
      <c r="D561" s="1"/>
      <c r="E561" s="1" t="s">
        <v>675</v>
      </c>
    </row>
    <row r="562" spans="1:5" x14ac:dyDescent="0.2">
      <c r="A562">
        <v>7265</v>
      </c>
      <c r="B562" s="1" t="s">
        <v>674</v>
      </c>
      <c r="C562" s="1"/>
      <c r="D562" s="1"/>
      <c r="E562" s="1" t="s">
        <v>676</v>
      </c>
    </row>
    <row r="563" spans="1:5" x14ac:dyDescent="0.2">
      <c r="A563">
        <v>30</v>
      </c>
      <c r="B563" s="1" t="s">
        <v>674</v>
      </c>
      <c r="C563" s="1"/>
      <c r="D563" s="1"/>
      <c r="E563" s="1" t="s">
        <v>677</v>
      </c>
    </row>
    <row r="564" spans="1:5" x14ac:dyDescent="0.2">
      <c r="A564">
        <v>6347</v>
      </c>
      <c r="B564" s="1" t="s">
        <v>674</v>
      </c>
      <c r="C564" s="1"/>
      <c r="D564" s="1"/>
      <c r="E564" s="1" t="s">
        <v>678</v>
      </c>
    </row>
    <row r="565" spans="1:5" x14ac:dyDescent="0.2">
      <c r="A565">
        <v>11824</v>
      </c>
      <c r="B565" s="1" t="s">
        <v>679</v>
      </c>
      <c r="C565" s="1"/>
      <c r="D565" s="1"/>
      <c r="E565" s="1" t="s">
        <v>680</v>
      </c>
    </row>
    <row r="566" spans="1:5" x14ac:dyDescent="0.2">
      <c r="A566">
        <v>8331</v>
      </c>
      <c r="B566" s="1" t="s">
        <v>679</v>
      </c>
      <c r="C566" s="1"/>
      <c r="D566" s="1"/>
      <c r="E566" s="1" t="s">
        <v>681</v>
      </c>
    </row>
    <row r="567" spans="1:5" x14ac:dyDescent="0.2">
      <c r="A567">
        <v>10196</v>
      </c>
      <c r="B567" s="1" t="s">
        <v>679</v>
      </c>
      <c r="C567" s="1"/>
      <c r="D567" s="1"/>
      <c r="E567" s="1" t="s">
        <v>682</v>
      </c>
    </row>
    <row r="568" spans="1:5" x14ac:dyDescent="0.2">
      <c r="A568">
        <v>1037</v>
      </c>
      <c r="B568" s="1" t="s">
        <v>679</v>
      </c>
      <c r="C568" s="1"/>
      <c r="D568" s="1"/>
      <c r="E568" s="1" t="s">
        <v>683</v>
      </c>
    </row>
    <row r="569" spans="1:5" x14ac:dyDescent="0.2">
      <c r="A569">
        <v>4980</v>
      </c>
      <c r="B569" s="1" t="s">
        <v>679</v>
      </c>
      <c r="C569" s="1"/>
      <c r="D569" s="1"/>
      <c r="E569" s="1" t="s">
        <v>684</v>
      </c>
    </row>
    <row r="570" spans="1:5" x14ac:dyDescent="0.2">
      <c r="A570">
        <v>2188</v>
      </c>
      <c r="B570" s="1" t="s">
        <v>679</v>
      </c>
      <c r="C570" s="1"/>
      <c r="D570" s="1"/>
      <c r="E570" s="1" t="s">
        <v>685</v>
      </c>
    </row>
    <row r="571" spans="1:5" x14ac:dyDescent="0.2">
      <c r="A571">
        <v>1198</v>
      </c>
      <c r="B571" s="1" t="s">
        <v>679</v>
      </c>
      <c r="C571" s="1"/>
      <c r="D571" s="1"/>
      <c r="E571" s="1" t="s">
        <v>686</v>
      </c>
    </row>
    <row r="572" spans="1:5" x14ac:dyDescent="0.2">
      <c r="A572">
        <v>6358</v>
      </c>
      <c r="B572" s="1" t="s">
        <v>679</v>
      </c>
      <c r="C572" s="1"/>
      <c r="D572" s="1"/>
      <c r="E572" s="1" t="s">
        <v>687</v>
      </c>
    </row>
    <row r="573" spans="1:5" x14ac:dyDescent="0.2">
      <c r="A573">
        <v>12217</v>
      </c>
      <c r="B573" s="1" t="s">
        <v>679</v>
      </c>
      <c r="C573" s="1"/>
      <c r="D573" s="1"/>
      <c r="E573" s="1" t="s">
        <v>688</v>
      </c>
    </row>
    <row r="574" spans="1:5" x14ac:dyDescent="0.2">
      <c r="A574">
        <v>3448</v>
      </c>
      <c r="B574" s="1" t="s">
        <v>679</v>
      </c>
      <c r="C574" s="1"/>
      <c r="D574" s="1"/>
      <c r="E574" s="1" t="s">
        <v>689</v>
      </c>
    </row>
    <row r="575" spans="1:5" x14ac:dyDescent="0.2">
      <c r="A575">
        <v>13393</v>
      </c>
      <c r="B575" s="1" t="s">
        <v>690</v>
      </c>
      <c r="C575" s="1"/>
      <c r="D575" s="1"/>
      <c r="E575" s="1" t="s">
        <v>691</v>
      </c>
    </row>
    <row r="576" spans="1:5" x14ac:dyDescent="0.2">
      <c r="A576">
        <v>15090</v>
      </c>
      <c r="B576" s="1" t="s">
        <v>690</v>
      </c>
      <c r="C576" s="1"/>
      <c r="D576" s="1"/>
      <c r="E576" s="1" t="s">
        <v>692</v>
      </c>
    </row>
    <row r="577" spans="1:5" x14ac:dyDescent="0.2">
      <c r="A577">
        <v>13826</v>
      </c>
      <c r="B577" s="1" t="s">
        <v>693</v>
      </c>
      <c r="C577" s="1"/>
      <c r="D577" s="1"/>
      <c r="E577" s="1" t="s">
        <v>694</v>
      </c>
    </row>
    <row r="578" spans="1:5" x14ac:dyDescent="0.2">
      <c r="A578">
        <v>4289</v>
      </c>
      <c r="B578" s="1" t="s">
        <v>693</v>
      </c>
      <c r="C578" s="1"/>
      <c r="D578" s="1"/>
      <c r="E578" s="1" t="s">
        <v>695</v>
      </c>
    </row>
    <row r="579" spans="1:5" x14ac:dyDescent="0.2">
      <c r="A579">
        <v>13445</v>
      </c>
      <c r="B579" s="1" t="s">
        <v>693</v>
      </c>
      <c r="C579" s="1"/>
      <c r="D579" s="1"/>
      <c r="E579" s="1" t="s">
        <v>696</v>
      </c>
    </row>
    <row r="580" spans="1:5" x14ac:dyDescent="0.2">
      <c r="A580">
        <v>1954</v>
      </c>
      <c r="B580" s="1" t="s">
        <v>697</v>
      </c>
      <c r="C580" s="1"/>
      <c r="D580" s="1"/>
      <c r="E580" s="1" t="s">
        <v>698</v>
      </c>
    </row>
    <row r="581" spans="1:5" x14ac:dyDescent="0.2">
      <c r="A581">
        <v>1107</v>
      </c>
      <c r="B581" s="1" t="s">
        <v>697</v>
      </c>
      <c r="C581" s="1"/>
      <c r="D581" s="1"/>
      <c r="E581" s="1" t="s">
        <v>699</v>
      </c>
    </row>
    <row r="582" spans="1:5" x14ac:dyDescent="0.2">
      <c r="A582">
        <v>11327</v>
      </c>
      <c r="B582" s="1" t="s">
        <v>697</v>
      </c>
      <c r="C582" s="1"/>
      <c r="D582" s="1"/>
      <c r="E582" s="1" t="s">
        <v>700</v>
      </c>
    </row>
    <row r="583" spans="1:5" x14ac:dyDescent="0.2">
      <c r="A583">
        <v>9316</v>
      </c>
      <c r="B583" s="1" t="s">
        <v>697</v>
      </c>
      <c r="C583" s="1"/>
      <c r="D583" s="1"/>
      <c r="E583" s="1" t="s">
        <v>701</v>
      </c>
    </row>
    <row r="584" spans="1:5" x14ac:dyDescent="0.2">
      <c r="A584">
        <v>3055</v>
      </c>
      <c r="B584" s="1" t="s">
        <v>697</v>
      </c>
      <c r="C584" s="1"/>
      <c r="D584" s="1"/>
      <c r="E584" s="1" t="s">
        <v>702</v>
      </c>
    </row>
    <row r="585" spans="1:5" x14ac:dyDescent="0.2">
      <c r="A585">
        <v>3236</v>
      </c>
      <c r="B585" s="1" t="s">
        <v>703</v>
      </c>
      <c r="C585" s="1"/>
      <c r="D585" s="1"/>
      <c r="E585" s="1" t="s">
        <v>704</v>
      </c>
    </row>
    <row r="586" spans="1:5" x14ac:dyDescent="0.2">
      <c r="A586">
        <v>12088</v>
      </c>
      <c r="B586" s="1" t="s">
        <v>703</v>
      </c>
      <c r="C586" s="1"/>
      <c r="D586" s="1"/>
      <c r="E586" s="1" t="s">
        <v>705</v>
      </c>
    </row>
    <row r="587" spans="1:5" x14ac:dyDescent="0.2">
      <c r="A587">
        <v>1114</v>
      </c>
      <c r="B587" s="1" t="s">
        <v>706</v>
      </c>
      <c r="C587" s="1"/>
      <c r="D587" s="1"/>
      <c r="E587" s="1" t="s">
        <v>707</v>
      </c>
    </row>
    <row r="588" spans="1:5" x14ac:dyDescent="0.2">
      <c r="A588">
        <v>2488</v>
      </c>
      <c r="B588" s="1" t="s">
        <v>706</v>
      </c>
      <c r="C588" s="1"/>
      <c r="D588" s="1"/>
      <c r="E588" s="1" t="s">
        <v>708</v>
      </c>
    </row>
    <row r="589" spans="1:5" x14ac:dyDescent="0.2">
      <c r="A589">
        <v>1158</v>
      </c>
      <c r="B589" s="1" t="s">
        <v>706</v>
      </c>
      <c r="C589" s="1"/>
      <c r="D589" s="1"/>
      <c r="E589" s="1" t="s">
        <v>709</v>
      </c>
    </row>
    <row r="590" spans="1:5" x14ac:dyDescent="0.2">
      <c r="A590">
        <v>11407</v>
      </c>
      <c r="B590" s="1" t="s">
        <v>706</v>
      </c>
      <c r="C590" s="1"/>
      <c r="D590" s="1"/>
      <c r="E590" s="1" t="s">
        <v>710</v>
      </c>
    </row>
    <row r="591" spans="1:5" x14ac:dyDescent="0.2">
      <c r="A591">
        <v>3560</v>
      </c>
      <c r="B591" s="1" t="s">
        <v>706</v>
      </c>
      <c r="C591" s="1"/>
      <c r="D591" s="1"/>
      <c r="E591" s="1" t="s">
        <v>711</v>
      </c>
    </row>
    <row r="592" spans="1:5" x14ac:dyDescent="0.2">
      <c r="A592">
        <v>7482</v>
      </c>
      <c r="B592" s="1" t="s">
        <v>712</v>
      </c>
      <c r="C592" s="1"/>
      <c r="D592" s="1"/>
      <c r="E592" s="1" t="s">
        <v>713</v>
      </c>
    </row>
    <row r="593" spans="1:5" x14ac:dyDescent="0.2">
      <c r="A593">
        <v>13928</v>
      </c>
      <c r="B593" s="1" t="s">
        <v>712</v>
      </c>
      <c r="C593" s="1"/>
      <c r="D593" s="1"/>
      <c r="E593" s="1" t="s">
        <v>714</v>
      </c>
    </row>
    <row r="594" spans="1:5" x14ac:dyDescent="0.2">
      <c r="A594">
        <v>7361</v>
      </c>
      <c r="B594" s="1" t="s">
        <v>712</v>
      </c>
      <c r="C594" s="1"/>
      <c r="D594" s="1"/>
      <c r="E594" s="1" t="s">
        <v>715</v>
      </c>
    </row>
    <row r="595" spans="1:5" x14ac:dyDescent="0.2">
      <c r="A595">
        <v>2241</v>
      </c>
      <c r="B595" s="1" t="s">
        <v>712</v>
      </c>
      <c r="C595" s="1"/>
      <c r="D595" s="1"/>
      <c r="E595" s="1" t="s">
        <v>716</v>
      </c>
    </row>
    <row r="596" spans="1:5" x14ac:dyDescent="0.2">
      <c r="A596">
        <v>8144</v>
      </c>
      <c r="B596" s="1" t="s">
        <v>717</v>
      </c>
      <c r="C596" s="1"/>
      <c r="D596" s="1"/>
      <c r="E596" s="1" t="s">
        <v>718</v>
      </c>
    </row>
    <row r="597" spans="1:5" x14ac:dyDescent="0.2">
      <c r="A597">
        <v>13742</v>
      </c>
      <c r="B597" s="1" t="s">
        <v>717</v>
      </c>
      <c r="C597" s="1"/>
      <c r="D597" s="1"/>
      <c r="E597" s="1" t="s">
        <v>719</v>
      </c>
    </row>
    <row r="598" spans="1:5" x14ac:dyDescent="0.2">
      <c r="A598">
        <v>2475</v>
      </c>
      <c r="B598" s="1" t="s">
        <v>717</v>
      </c>
      <c r="C598" s="1"/>
      <c r="D598" s="1"/>
      <c r="E598" s="1" t="s">
        <v>720</v>
      </c>
    </row>
    <row r="599" spans="1:5" x14ac:dyDescent="0.2">
      <c r="A599">
        <v>9585</v>
      </c>
      <c r="B599" s="1" t="s">
        <v>721</v>
      </c>
      <c r="C599" s="1"/>
      <c r="D599" s="1"/>
      <c r="E599" s="1" t="s">
        <v>722</v>
      </c>
    </row>
    <row r="600" spans="1:5" x14ac:dyDescent="0.2">
      <c r="A600">
        <v>5723</v>
      </c>
      <c r="B600" s="1" t="s">
        <v>721</v>
      </c>
      <c r="C600" s="1"/>
      <c r="D600" s="1"/>
      <c r="E600" s="1" t="s">
        <v>723</v>
      </c>
    </row>
    <row r="601" spans="1:5" x14ac:dyDescent="0.2">
      <c r="A601">
        <v>12377</v>
      </c>
      <c r="B601" s="1" t="s">
        <v>721</v>
      </c>
      <c r="C601" s="1"/>
      <c r="D601" s="1"/>
      <c r="E601" s="1" t="s">
        <v>724</v>
      </c>
    </row>
    <row r="602" spans="1:5" x14ac:dyDescent="0.2">
      <c r="A602">
        <v>11035</v>
      </c>
      <c r="B602" s="1" t="s">
        <v>721</v>
      </c>
      <c r="C602" s="1"/>
      <c r="D602" s="1"/>
      <c r="E602" s="1" t="s">
        <v>725</v>
      </c>
    </row>
    <row r="603" spans="1:5" x14ac:dyDescent="0.2">
      <c r="A603">
        <v>1389</v>
      </c>
      <c r="B603" s="1" t="s">
        <v>721</v>
      </c>
      <c r="C603" s="1"/>
      <c r="D603" s="1"/>
      <c r="E603" s="1" t="s">
        <v>726</v>
      </c>
    </row>
    <row r="604" spans="1:5" x14ac:dyDescent="0.2">
      <c r="A604">
        <v>8694</v>
      </c>
      <c r="B604" s="1" t="s">
        <v>721</v>
      </c>
      <c r="C604" s="1"/>
      <c r="D604" s="1"/>
      <c r="E604" s="1" t="s">
        <v>727</v>
      </c>
    </row>
    <row r="605" spans="1:5" x14ac:dyDescent="0.2">
      <c r="A605">
        <v>2664</v>
      </c>
      <c r="B605" s="1" t="s">
        <v>721</v>
      </c>
      <c r="C605" s="1"/>
      <c r="D605" s="1"/>
      <c r="E605" s="1" t="s">
        <v>728</v>
      </c>
    </row>
    <row r="606" spans="1:5" x14ac:dyDescent="0.2">
      <c r="A606">
        <v>12589</v>
      </c>
      <c r="B606" s="1" t="s">
        <v>721</v>
      </c>
      <c r="C606" s="1"/>
      <c r="D606" s="1"/>
      <c r="E606" s="1" t="s">
        <v>729</v>
      </c>
    </row>
    <row r="607" spans="1:5" x14ac:dyDescent="0.2">
      <c r="A607">
        <v>5538</v>
      </c>
      <c r="B607" s="1" t="s">
        <v>730</v>
      </c>
      <c r="C607" s="1"/>
      <c r="D607" s="1"/>
      <c r="E607" s="1" t="s">
        <v>731</v>
      </c>
    </row>
    <row r="608" spans="1:5" x14ac:dyDescent="0.2">
      <c r="A608">
        <v>10735</v>
      </c>
      <c r="B608" s="1" t="s">
        <v>730</v>
      </c>
      <c r="C608" s="1"/>
      <c r="D608" s="1"/>
      <c r="E608" s="1" t="s">
        <v>732</v>
      </c>
    </row>
    <row r="609" spans="1:5" x14ac:dyDescent="0.2">
      <c r="A609">
        <v>4253</v>
      </c>
      <c r="B609" s="1" t="s">
        <v>733</v>
      </c>
      <c r="C609" s="1"/>
      <c r="D609" s="1"/>
      <c r="E609" s="1" t="s">
        <v>734</v>
      </c>
    </row>
    <row r="610" spans="1:5" x14ac:dyDescent="0.2">
      <c r="A610">
        <v>5704</v>
      </c>
      <c r="B610" s="1" t="s">
        <v>733</v>
      </c>
      <c r="C610" s="1"/>
      <c r="D610" s="1"/>
      <c r="E610" s="1" t="s">
        <v>735</v>
      </c>
    </row>
    <row r="611" spans="1:5" x14ac:dyDescent="0.2">
      <c r="A611">
        <v>7603</v>
      </c>
      <c r="B611" s="1" t="s">
        <v>733</v>
      </c>
      <c r="C611" s="1"/>
      <c r="D611" s="1"/>
      <c r="E611" s="1" t="s">
        <v>736</v>
      </c>
    </row>
    <row r="612" spans="1:5" x14ac:dyDescent="0.2">
      <c r="A612">
        <v>2457</v>
      </c>
      <c r="B612" s="1" t="s">
        <v>737</v>
      </c>
      <c r="C612" s="1"/>
      <c r="D612" s="1"/>
      <c r="E612" s="1" t="s">
        <v>738</v>
      </c>
    </row>
    <row r="613" spans="1:5" x14ac:dyDescent="0.2">
      <c r="A613">
        <v>2280</v>
      </c>
      <c r="B613" s="1" t="s">
        <v>737</v>
      </c>
      <c r="C613" s="1"/>
      <c r="D613" s="1"/>
      <c r="E613" s="1" t="s">
        <v>739</v>
      </c>
    </row>
    <row r="614" spans="1:5" x14ac:dyDescent="0.2">
      <c r="A614">
        <v>7225</v>
      </c>
      <c r="B614" s="1" t="s">
        <v>740</v>
      </c>
      <c r="C614" s="1"/>
      <c r="D614" s="1"/>
      <c r="E614" s="1" t="s">
        <v>741</v>
      </c>
    </row>
    <row r="615" spans="1:5" x14ac:dyDescent="0.2">
      <c r="A615">
        <v>8785</v>
      </c>
      <c r="B615" s="1" t="s">
        <v>740</v>
      </c>
      <c r="C615" s="1"/>
      <c r="D615" s="1"/>
      <c r="E615" s="1" t="s">
        <v>742</v>
      </c>
    </row>
    <row r="616" spans="1:5" x14ac:dyDescent="0.2">
      <c r="A616">
        <v>3486</v>
      </c>
      <c r="B616" s="1" t="s">
        <v>740</v>
      </c>
      <c r="C616" s="1"/>
      <c r="D616" s="1"/>
      <c r="E616" s="1" t="s">
        <v>743</v>
      </c>
    </row>
    <row r="617" spans="1:5" x14ac:dyDescent="0.2">
      <c r="A617">
        <v>8590</v>
      </c>
      <c r="B617" s="1" t="s">
        <v>740</v>
      </c>
      <c r="C617" s="1"/>
      <c r="D617" s="1"/>
      <c r="E617" s="1" t="s">
        <v>744</v>
      </c>
    </row>
    <row r="618" spans="1:5" x14ac:dyDescent="0.2">
      <c r="A618">
        <v>12316</v>
      </c>
      <c r="B618" s="1" t="s">
        <v>740</v>
      </c>
      <c r="C618" s="1"/>
      <c r="D618" s="1"/>
      <c r="E618" s="1" t="s">
        <v>745</v>
      </c>
    </row>
    <row r="619" spans="1:5" x14ac:dyDescent="0.2">
      <c r="A619">
        <v>14654</v>
      </c>
      <c r="B619" s="1" t="s">
        <v>746</v>
      </c>
      <c r="C619" s="1"/>
      <c r="D619" s="1"/>
      <c r="E619" s="1" t="s">
        <v>747</v>
      </c>
    </row>
    <row r="620" spans="1:5" x14ac:dyDescent="0.2">
      <c r="A620">
        <v>9771</v>
      </c>
      <c r="B620" s="1" t="s">
        <v>746</v>
      </c>
      <c r="C620" s="1"/>
      <c r="D620" s="1"/>
      <c r="E620" s="1" t="s">
        <v>748</v>
      </c>
    </row>
    <row r="621" spans="1:5" x14ac:dyDescent="0.2">
      <c r="A621">
        <v>3306</v>
      </c>
      <c r="B621" s="1" t="s">
        <v>746</v>
      </c>
      <c r="C621" s="1"/>
      <c r="D621" s="1"/>
      <c r="E621" s="1" t="s">
        <v>749</v>
      </c>
    </row>
    <row r="622" spans="1:5" x14ac:dyDescent="0.2">
      <c r="A622">
        <v>6542</v>
      </c>
      <c r="B622" s="1" t="s">
        <v>746</v>
      </c>
      <c r="C622" s="1"/>
      <c r="D622" s="1"/>
      <c r="E622" s="1" t="s">
        <v>750</v>
      </c>
    </row>
    <row r="623" spans="1:5" x14ac:dyDescent="0.2">
      <c r="A623">
        <v>2464</v>
      </c>
      <c r="B623" s="1" t="s">
        <v>746</v>
      </c>
      <c r="C623" s="1"/>
      <c r="D623" s="1"/>
      <c r="E623" s="1" t="s">
        <v>751</v>
      </c>
    </row>
    <row r="624" spans="1:5" x14ac:dyDescent="0.2">
      <c r="A624">
        <v>11167</v>
      </c>
      <c r="B624" s="1" t="s">
        <v>746</v>
      </c>
      <c r="C624" s="1"/>
      <c r="D624" s="1"/>
      <c r="E624" s="1" t="s">
        <v>752</v>
      </c>
    </row>
    <row r="625" spans="1:5" x14ac:dyDescent="0.2">
      <c r="A625">
        <v>7376</v>
      </c>
      <c r="B625" s="1" t="s">
        <v>746</v>
      </c>
      <c r="C625" s="1"/>
      <c r="D625" s="1"/>
      <c r="E625" s="1" t="s">
        <v>753</v>
      </c>
    </row>
    <row r="626" spans="1:5" x14ac:dyDescent="0.2">
      <c r="A626">
        <v>10180</v>
      </c>
      <c r="B626" s="1" t="s">
        <v>746</v>
      </c>
      <c r="C626" s="1"/>
      <c r="D626" s="1"/>
      <c r="E626" s="1" t="s">
        <v>754</v>
      </c>
    </row>
    <row r="627" spans="1:5" x14ac:dyDescent="0.2">
      <c r="A627">
        <v>12931</v>
      </c>
      <c r="B627" s="1" t="s">
        <v>746</v>
      </c>
      <c r="C627" s="1"/>
      <c r="D627" s="1"/>
      <c r="E627" s="1" t="s">
        <v>755</v>
      </c>
    </row>
    <row r="628" spans="1:5" x14ac:dyDescent="0.2">
      <c r="A628">
        <v>8584</v>
      </c>
      <c r="B628" s="1" t="s">
        <v>746</v>
      </c>
      <c r="C628" s="1"/>
      <c r="D628" s="1"/>
      <c r="E628" s="1" t="s">
        <v>756</v>
      </c>
    </row>
    <row r="629" spans="1:5" x14ac:dyDescent="0.2">
      <c r="A629">
        <v>10935</v>
      </c>
      <c r="B629" s="1" t="s">
        <v>757</v>
      </c>
      <c r="C629" s="1"/>
      <c r="D629" s="1"/>
      <c r="E629" s="1" t="s">
        <v>758</v>
      </c>
    </row>
    <row r="630" spans="1:5" x14ac:dyDescent="0.2">
      <c r="A630">
        <v>3239</v>
      </c>
      <c r="B630" s="1" t="s">
        <v>757</v>
      </c>
      <c r="C630" s="1"/>
      <c r="D630" s="1"/>
      <c r="E630" s="1" t="s">
        <v>759</v>
      </c>
    </row>
    <row r="631" spans="1:5" x14ac:dyDescent="0.2">
      <c r="A631">
        <v>9849</v>
      </c>
      <c r="B631" s="1" t="s">
        <v>757</v>
      </c>
      <c r="C631" s="1"/>
      <c r="D631" s="1"/>
      <c r="E631" s="1" t="s">
        <v>760</v>
      </c>
    </row>
    <row r="632" spans="1:5" x14ac:dyDescent="0.2">
      <c r="A632">
        <v>728</v>
      </c>
      <c r="B632" s="1" t="s">
        <v>761</v>
      </c>
      <c r="C632" s="1"/>
      <c r="D632" s="1"/>
      <c r="E632" s="1" t="s">
        <v>762</v>
      </c>
    </row>
    <row r="633" spans="1:5" x14ac:dyDescent="0.2">
      <c r="A633">
        <v>11840</v>
      </c>
      <c r="B633" s="1" t="s">
        <v>761</v>
      </c>
      <c r="C633" s="1"/>
      <c r="D633" s="1"/>
      <c r="E633" s="1" t="s">
        <v>763</v>
      </c>
    </row>
    <row r="634" spans="1:5" x14ac:dyDescent="0.2">
      <c r="A634">
        <v>14273</v>
      </c>
      <c r="B634" s="1" t="s">
        <v>761</v>
      </c>
      <c r="C634" s="1"/>
      <c r="D634" s="1"/>
      <c r="E634" s="1" t="s">
        <v>764</v>
      </c>
    </row>
    <row r="635" spans="1:5" x14ac:dyDescent="0.2">
      <c r="A635">
        <v>11842</v>
      </c>
      <c r="B635" s="1" t="s">
        <v>765</v>
      </c>
      <c r="C635" s="1"/>
      <c r="D635" s="1"/>
      <c r="E635" s="1" t="s">
        <v>766</v>
      </c>
    </row>
    <row r="636" spans="1:5" x14ac:dyDescent="0.2">
      <c r="A636">
        <v>8205</v>
      </c>
      <c r="B636" s="1" t="s">
        <v>765</v>
      </c>
      <c r="C636" s="1"/>
      <c r="D636" s="1"/>
      <c r="E636" s="1" t="s">
        <v>767</v>
      </c>
    </row>
    <row r="637" spans="1:5" x14ac:dyDescent="0.2">
      <c r="A637">
        <v>13214</v>
      </c>
      <c r="B637" s="1" t="s">
        <v>768</v>
      </c>
      <c r="C637" s="1"/>
      <c r="D637" s="1"/>
      <c r="E637" s="1" t="s">
        <v>769</v>
      </c>
    </row>
    <row r="638" spans="1:5" x14ac:dyDescent="0.2">
      <c r="A638">
        <v>8054</v>
      </c>
      <c r="B638" s="1" t="s">
        <v>768</v>
      </c>
      <c r="C638" s="1"/>
      <c r="D638" s="1"/>
      <c r="E638" s="1" t="s">
        <v>770</v>
      </c>
    </row>
    <row r="639" spans="1:5" x14ac:dyDescent="0.2">
      <c r="A639">
        <v>8010</v>
      </c>
      <c r="B639" s="1" t="s">
        <v>768</v>
      </c>
      <c r="C639" s="1"/>
      <c r="D639" s="1"/>
      <c r="E639" s="1" t="s">
        <v>771</v>
      </c>
    </row>
    <row r="640" spans="1:5" x14ac:dyDescent="0.2">
      <c r="A640">
        <v>4611</v>
      </c>
      <c r="B640" s="1" t="s">
        <v>768</v>
      </c>
      <c r="C640" s="1"/>
      <c r="D640" s="1"/>
      <c r="E640" s="1" t="s">
        <v>772</v>
      </c>
    </row>
    <row r="641" spans="1:5" x14ac:dyDescent="0.2">
      <c r="A641">
        <v>13943</v>
      </c>
      <c r="B641" s="1" t="s">
        <v>768</v>
      </c>
      <c r="C641" s="1"/>
      <c r="D641" s="1"/>
      <c r="E641" s="1" t="s">
        <v>773</v>
      </c>
    </row>
    <row r="642" spans="1:5" x14ac:dyDescent="0.2">
      <c r="A642">
        <v>7358</v>
      </c>
      <c r="B642" s="1" t="s">
        <v>774</v>
      </c>
      <c r="C642" s="1"/>
      <c r="D642" s="1"/>
      <c r="E642" s="1" t="s">
        <v>775</v>
      </c>
    </row>
    <row r="643" spans="1:5" x14ac:dyDescent="0.2">
      <c r="A643">
        <v>9260</v>
      </c>
      <c r="B643" s="1" t="s">
        <v>774</v>
      </c>
      <c r="C643" s="1"/>
      <c r="D643" s="1"/>
      <c r="E643" s="1" t="s">
        <v>776</v>
      </c>
    </row>
    <row r="644" spans="1:5" x14ac:dyDescent="0.2">
      <c r="A644">
        <v>11240</v>
      </c>
      <c r="B644" s="1" t="s">
        <v>777</v>
      </c>
      <c r="C644" s="1"/>
      <c r="D644" s="1"/>
      <c r="E644" s="1" t="s">
        <v>778</v>
      </c>
    </row>
    <row r="645" spans="1:5" x14ac:dyDescent="0.2">
      <c r="A645">
        <v>9847</v>
      </c>
      <c r="B645" s="1" t="s">
        <v>777</v>
      </c>
      <c r="C645" s="1"/>
      <c r="D645" s="1"/>
      <c r="E645" s="1" t="s">
        <v>779</v>
      </c>
    </row>
    <row r="646" spans="1:5" x14ac:dyDescent="0.2">
      <c r="A646">
        <v>9934</v>
      </c>
      <c r="B646" s="1" t="s">
        <v>780</v>
      </c>
      <c r="C646" s="1"/>
      <c r="D646" s="1"/>
      <c r="E646" s="1" t="s">
        <v>781</v>
      </c>
    </row>
    <row r="647" spans="1:5" x14ac:dyDescent="0.2">
      <c r="A647">
        <v>748</v>
      </c>
      <c r="B647" s="1" t="s">
        <v>780</v>
      </c>
      <c r="C647" s="1"/>
      <c r="D647" s="1"/>
      <c r="E647" s="1" t="s">
        <v>782</v>
      </c>
    </row>
    <row r="648" spans="1:5" x14ac:dyDescent="0.2">
      <c r="A648">
        <v>14753</v>
      </c>
      <c r="B648" s="1" t="s">
        <v>780</v>
      </c>
      <c r="C648" s="1"/>
      <c r="D648" s="1"/>
      <c r="E648" s="1" t="s">
        <v>783</v>
      </c>
    </row>
    <row r="649" spans="1:5" x14ac:dyDescent="0.2">
      <c r="A649">
        <v>8373</v>
      </c>
      <c r="B649" s="1" t="s">
        <v>780</v>
      </c>
      <c r="C649" s="1"/>
      <c r="D649" s="1"/>
      <c r="E649" s="1" t="s">
        <v>784</v>
      </c>
    </row>
    <row r="650" spans="1:5" x14ac:dyDescent="0.2">
      <c r="A650">
        <v>9214</v>
      </c>
      <c r="B650" s="1" t="s">
        <v>780</v>
      </c>
      <c r="C650" s="1"/>
      <c r="D650" s="1"/>
      <c r="E650" s="1" t="s">
        <v>785</v>
      </c>
    </row>
    <row r="651" spans="1:5" x14ac:dyDescent="0.2">
      <c r="A651">
        <v>14636</v>
      </c>
      <c r="B651" s="1" t="s">
        <v>786</v>
      </c>
      <c r="C651" s="1"/>
      <c r="D651" s="1"/>
      <c r="E651" s="1" t="s">
        <v>787</v>
      </c>
    </row>
    <row r="652" spans="1:5" x14ac:dyDescent="0.2">
      <c r="A652">
        <v>10094</v>
      </c>
      <c r="B652" s="1" t="s">
        <v>786</v>
      </c>
      <c r="C652" s="1"/>
      <c r="D652" s="1"/>
      <c r="E652" s="1" t="s">
        <v>788</v>
      </c>
    </row>
    <row r="653" spans="1:5" x14ac:dyDescent="0.2">
      <c r="A653">
        <v>3045</v>
      </c>
      <c r="B653" s="1" t="s">
        <v>786</v>
      </c>
      <c r="C653" s="1"/>
      <c r="D653" s="1"/>
      <c r="E653" s="1" t="s">
        <v>789</v>
      </c>
    </row>
    <row r="654" spans="1:5" x14ac:dyDescent="0.2">
      <c r="A654">
        <v>871</v>
      </c>
      <c r="B654" s="1" t="s">
        <v>786</v>
      </c>
      <c r="C654" s="1"/>
      <c r="D654" s="1"/>
      <c r="E654" s="1" t="s">
        <v>790</v>
      </c>
    </row>
    <row r="655" spans="1:5" x14ac:dyDescent="0.2">
      <c r="A655">
        <v>4881</v>
      </c>
      <c r="B655" s="1" t="s">
        <v>791</v>
      </c>
      <c r="C655" s="1"/>
      <c r="D655" s="1"/>
      <c r="E655" s="1" t="s">
        <v>792</v>
      </c>
    </row>
    <row r="656" spans="1:5" x14ac:dyDescent="0.2">
      <c r="A656">
        <v>11594</v>
      </c>
      <c r="B656" s="1" t="s">
        <v>791</v>
      </c>
      <c r="C656" s="1"/>
      <c r="D656" s="1"/>
      <c r="E656" s="1" t="s">
        <v>793</v>
      </c>
    </row>
    <row r="657" spans="1:5" x14ac:dyDescent="0.2">
      <c r="A657">
        <v>9161</v>
      </c>
      <c r="B657" s="1" t="s">
        <v>791</v>
      </c>
      <c r="C657" s="1"/>
      <c r="D657" s="1"/>
      <c r="E657" s="1" t="s">
        <v>794</v>
      </c>
    </row>
    <row r="658" spans="1:5" x14ac:dyDescent="0.2">
      <c r="A658">
        <v>8348</v>
      </c>
      <c r="B658" s="1" t="s">
        <v>791</v>
      </c>
      <c r="C658" s="1"/>
      <c r="D658" s="1"/>
      <c r="E658" s="1" t="s">
        <v>795</v>
      </c>
    </row>
    <row r="659" spans="1:5" x14ac:dyDescent="0.2">
      <c r="A659">
        <v>13940</v>
      </c>
      <c r="B659" s="1" t="s">
        <v>791</v>
      </c>
      <c r="C659" s="1"/>
      <c r="D659" s="1"/>
      <c r="E659" s="1" t="s">
        <v>796</v>
      </c>
    </row>
    <row r="660" spans="1:5" x14ac:dyDescent="0.2">
      <c r="A660">
        <v>13012</v>
      </c>
      <c r="B660" s="1" t="s">
        <v>791</v>
      </c>
      <c r="C660" s="1"/>
      <c r="D660" s="1"/>
      <c r="E660" s="1" t="s">
        <v>797</v>
      </c>
    </row>
    <row r="661" spans="1:5" x14ac:dyDescent="0.2">
      <c r="A661">
        <v>10700</v>
      </c>
      <c r="B661" s="1" t="s">
        <v>791</v>
      </c>
      <c r="C661" s="1"/>
      <c r="D661" s="1"/>
      <c r="E661" s="1" t="s">
        <v>798</v>
      </c>
    </row>
    <row r="662" spans="1:5" x14ac:dyDescent="0.2">
      <c r="A662">
        <v>9264</v>
      </c>
      <c r="B662" s="1" t="s">
        <v>791</v>
      </c>
      <c r="C662" s="1"/>
      <c r="D662" s="1"/>
      <c r="E662" s="1" t="s">
        <v>799</v>
      </c>
    </row>
    <row r="663" spans="1:5" x14ac:dyDescent="0.2">
      <c r="A663">
        <v>8980</v>
      </c>
      <c r="B663" s="1" t="s">
        <v>791</v>
      </c>
      <c r="C663" s="1"/>
      <c r="D663" s="1"/>
      <c r="E663" s="1" t="s">
        <v>800</v>
      </c>
    </row>
    <row r="664" spans="1:5" x14ac:dyDescent="0.2">
      <c r="A664">
        <v>9259</v>
      </c>
      <c r="B664" s="1" t="s">
        <v>791</v>
      </c>
      <c r="C664" s="1"/>
      <c r="D664" s="1"/>
      <c r="E664" s="1" t="s">
        <v>801</v>
      </c>
    </row>
    <row r="665" spans="1:5" x14ac:dyDescent="0.2">
      <c r="A665">
        <v>11317</v>
      </c>
      <c r="B665" s="1" t="s">
        <v>791</v>
      </c>
      <c r="C665" s="1"/>
      <c r="D665" s="1"/>
      <c r="E665" s="1" t="s">
        <v>802</v>
      </c>
    </row>
    <row r="666" spans="1:5" x14ac:dyDescent="0.2">
      <c r="A666">
        <v>9511</v>
      </c>
      <c r="B666" s="1" t="s">
        <v>791</v>
      </c>
      <c r="C666" s="1"/>
      <c r="D666" s="1"/>
      <c r="E666" s="1" t="s">
        <v>803</v>
      </c>
    </row>
    <row r="667" spans="1:5" x14ac:dyDescent="0.2">
      <c r="A667">
        <v>4847</v>
      </c>
      <c r="B667" s="1" t="s">
        <v>791</v>
      </c>
      <c r="C667" s="1"/>
      <c r="D667" s="1"/>
      <c r="E667" s="1" t="s">
        <v>804</v>
      </c>
    </row>
    <row r="668" spans="1:5" x14ac:dyDescent="0.2">
      <c r="A668">
        <v>2250</v>
      </c>
      <c r="B668" s="1" t="s">
        <v>791</v>
      </c>
      <c r="C668" s="1"/>
      <c r="D668" s="1"/>
      <c r="E668" s="1" t="s">
        <v>805</v>
      </c>
    </row>
    <row r="669" spans="1:5" x14ac:dyDescent="0.2">
      <c r="A669">
        <v>10812</v>
      </c>
      <c r="B669" s="1" t="s">
        <v>806</v>
      </c>
      <c r="C669" s="1"/>
      <c r="D669" s="1"/>
      <c r="E669" s="1" t="s">
        <v>807</v>
      </c>
    </row>
    <row r="670" spans="1:5" x14ac:dyDescent="0.2">
      <c r="A670">
        <v>7434</v>
      </c>
      <c r="B670" s="1" t="s">
        <v>806</v>
      </c>
      <c r="C670" s="1"/>
      <c r="D670" s="1"/>
      <c r="E670" s="1" t="s">
        <v>808</v>
      </c>
    </row>
    <row r="671" spans="1:5" x14ac:dyDescent="0.2">
      <c r="A671">
        <v>7955</v>
      </c>
      <c r="B671" s="1" t="s">
        <v>806</v>
      </c>
      <c r="C671" s="1"/>
      <c r="D671" s="1"/>
      <c r="E671" s="1" t="s">
        <v>809</v>
      </c>
    </row>
    <row r="672" spans="1:5" x14ac:dyDescent="0.2">
      <c r="A672">
        <v>14672</v>
      </c>
      <c r="B672" s="1" t="s">
        <v>810</v>
      </c>
      <c r="C672" s="1"/>
      <c r="D672" s="1"/>
      <c r="E672" s="1" t="s">
        <v>811</v>
      </c>
    </row>
    <row r="673" spans="1:5" x14ac:dyDescent="0.2">
      <c r="A673">
        <v>12635</v>
      </c>
      <c r="B673" s="1" t="s">
        <v>810</v>
      </c>
      <c r="C673" s="1"/>
      <c r="D673" s="1"/>
      <c r="E673" s="1" t="s">
        <v>812</v>
      </c>
    </row>
    <row r="674" spans="1:5" x14ac:dyDescent="0.2">
      <c r="A674">
        <v>5371</v>
      </c>
      <c r="B674" s="1" t="s">
        <v>813</v>
      </c>
      <c r="C674" s="1"/>
      <c r="D674" s="1"/>
      <c r="E674" s="1" t="s">
        <v>814</v>
      </c>
    </row>
    <row r="675" spans="1:5" x14ac:dyDescent="0.2">
      <c r="A675">
        <v>4161</v>
      </c>
      <c r="B675" s="1" t="s">
        <v>813</v>
      </c>
      <c r="C675" s="1"/>
      <c r="D675" s="1"/>
      <c r="E675" s="1" t="s">
        <v>815</v>
      </c>
    </row>
    <row r="676" spans="1:5" x14ac:dyDescent="0.2">
      <c r="A676">
        <v>7517</v>
      </c>
      <c r="B676" s="1" t="s">
        <v>813</v>
      </c>
      <c r="C676" s="1"/>
      <c r="D676" s="1"/>
      <c r="E676" s="1" t="s">
        <v>816</v>
      </c>
    </row>
    <row r="677" spans="1:5" x14ac:dyDescent="0.2">
      <c r="A677">
        <v>14702</v>
      </c>
      <c r="B677" s="1" t="s">
        <v>813</v>
      </c>
      <c r="C677" s="1"/>
      <c r="D677" s="1"/>
      <c r="E677" s="1" t="s">
        <v>817</v>
      </c>
    </row>
    <row r="678" spans="1:5" x14ac:dyDescent="0.2">
      <c r="A678">
        <v>14975</v>
      </c>
      <c r="B678" s="1" t="s">
        <v>813</v>
      </c>
      <c r="C678" s="1"/>
      <c r="D678" s="1"/>
      <c r="E678" s="1" t="s">
        <v>818</v>
      </c>
    </row>
    <row r="679" spans="1:5" x14ac:dyDescent="0.2">
      <c r="A679">
        <v>7077</v>
      </c>
      <c r="B679" s="1" t="s">
        <v>819</v>
      </c>
      <c r="C679" s="1"/>
      <c r="D679" s="1"/>
      <c r="E679" s="1" t="s">
        <v>820</v>
      </c>
    </row>
    <row r="680" spans="1:5" x14ac:dyDescent="0.2">
      <c r="A680">
        <v>2891</v>
      </c>
      <c r="B680" s="1" t="s">
        <v>819</v>
      </c>
      <c r="C680" s="1"/>
      <c r="D680" s="1"/>
      <c r="E680" s="1" t="s">
        <v>821</v>
      </c>
    </row>
    <row r="681" spans="1:5" x14ac:dyDescent="0.2">
      <c r="A681">
        <v>10934</v>
      </c>
      <c r="B681" s="1" t="s">
        <v>819</v>
      </c>
      <c r="C681" s="1"/>
      <c r="D681" s="1"/>
      <c r="E681" s="1" t="s">
        <v>822</v>
      </c>
    </row>
    <row r="682" spans="1:5" x14ac:dyDescent="0.2">
      <c r="A682">
        <v>12543</v>
      </c>
      <c r="B682" s="1" t="s">
        <v>819</v>
      </c>
      <c r="C682" s="1"/>
      <c r="D682" s="1"/>
      <c r="E682" s="1" t="s">
        <v>823</v>
      </c>
    </row>
    <row r="683" spans="1:5" x14ac:dyDescent="0.2">
      <c r="A683">
        <v>380</v>
      </c>
      <c r="B683" s="1" t="s">
        <v>819</v>
      </c>
      <c r="C683" s="1"/>
      <c r="D683" s="1"/>
      <c r="E683" s="1" t="s">
        <v>824</v>
      </c>
    </row>
    <row r="684" spans="1:5" x14ac:dyDescent="0.2">
      <c r="A684">
        <v>3828</v>
      </c>
      <c r="B684" s="1" t="s">
        <v>819</v>
      </c>
      <c r="C684" s="1"/>
      <c r="D684" s="1"/>
      <c r="E684" s="1" t="s">
        <v>825</v>
      </c>
    </row>
    <row r="685" spans="1:5" x14ac:dyDescent="0.2">
      <c r="A685">
        <v>11377</v>
      </c>
      <c r="B685" s="1" t="s">
        <v>819</v>
      </c>
      <c r="C685" s="1"/>
      <c r="D685" s="1"/>
      <c r="E685" s="1" t="s">
        <v>826</v>
      </c>
    </row>
    <row r="686" spans="1:5" x14ac:dyDescent="0.2">
      <c r="A686">
        <v>510</v>
      </c>
      <c r="B686" s="1" t="s">
        <v>819</v>
      </c>
      <c r="C686" s="1"/>
      <c r="D686" s="1"/>
      <c r="E686" s="1" t="s">
        <v>827</v>
      </c>
    </row>
    <row r="687" spans="1:5" x14ac:dyDescent="0.2">
      <c r="A687">
        <v>9794</v>
      </c>
      <c r="B687" s="1" t="s">
        <v>819</v>
      </c>
      <c r="C687" s="1"/>
      <c r="D687" s="1"/>
      <c r="E687" s="1" t="s">
        <v>828</v>
      </c>
    </row>
    <row r="688" spans="1:5" x14ac:dyDescent="0.2">
      <c r="A688">
        <v>6891</v>
      </c>
      <c r="B688" s="1" t="s">
        <v>829</v>
      </c>
      <c r="C688" s="1"/>
      <c r="D688" s="1"/>
      <c r="E688" s="1" t="s">
        <v>830</v>
      </c>
    </row>
    <row r="689" spans="1:5" x14ac:dyDescent="0.2">
      <c r="A689">
        <v>6390</v>
      </c>
      <c r="B689" s="1" t="s">
        <v>829</v>
      </c>
      <c r="C689" s="1"/>
      <c r="D689" s="1"/>
      <c r="E689" s="1" t="s">
        <v>831</v>
      </c>
    </row>
    <row r="690" spans="1:5" x14ac:dyDescent="0.2">
      <c r="A690">
        <v>7112</v>
      </c>
      <c r="B690" s="1" t="s">
        <v>829</v>
      </c>
      <c r="C690" s="1"/>
      <c r="D690" s="1"/>
      <c r="E690" s="1" t="s">
        <v>832</v>
      </c>
    </row>
    <row r="691" spans="1:5" x14ac:dyDescent="0.2">
      <c r="A691">
        <v>13128</v>
      </c>
      <c r="B691" s="1" t="s">
        <v>833</v>
      </c>
      <c r="C691" s="1"/>
      <c r="D691" s="1"/>
      <c r="E691" s="1" t="s">
        <v>834</v>
      </c>
    </row>
    <row r="692" spans="1:5" x14ac:dyDescent="0.2">
      <c r="A692">
        <v>14974</v>
      </c>
      <c r="B692" s="1" t="s">
        <v>833</v>
      </c>
      <c r="C692" s="1"/>
      <c r="D692" s="1"/>
      <c r="E692" s="1" t="s">
        <v>835</v>
      </c>
    </row>
    <row r="693" spans="1:5" x14ac:dyDescent="0.2">
      <c r="A693">
        <v>1140</v>
      </c>
      <c r="B693" s="1" t="s">
        <v>833</v>
      </c>
      <c r="C693" s="1"/>
      <c r="D693" s="1"/>
      <c r="E693" s="1" t="s">
        <v>836</v>
      </c>
    </row>
    <row r="694" spans="1:5" x14ac:dyDescent="0.2">
      <c r="A694">
        <v>10719</v>
      </c>
      <c r="B694" s="1" t="s">
        <v>837</v>
      </c>
      <c r="C694" s="1"/>
      <c r="D694" s="1"/>
      <c r="E694" s="1" t="s">
        <v>838</v>
      </c>
    </row>
    <row r="695" spans="1:5" x14ac:dyDescent="0.2">
      <c r="A695">
        <v>11924</v>
      </c>
      <c r="B695" s="1" t="s">
        <v>837</v>
      </c>
      <c r="C695" s="1"/>
      <c r="D695" s="1"/>
      <c r="E695" s="1" t="s">
        <v>839</v>
      </c>
    </row>
    <row r="696" spans="1:5" x14ac:dyDescent="0.2">
      <c r="A696">
        <v>9133</v>
      </c>
      <c r="B696" s="1" t="s">
        <v>840</v>
      </c>
      <c r="C696" s="1"/>
      <c r="D696" s="1"/>
      <c r="E696" s="1" t="s">
        <v>841</v>
      </c>
    </row>
    <row r="697" spans="1:5" x14ac:dyDescent="0.2">
      <c r="A697">
        <v>8418</v>
      </c>
      <c r="B697" s="1" t="s">
        <v>840</v>
      </c>
      <c r="C697" s="1"/>
      <c r="D697" s="1"/>
      <c r="E697" s="1" t="s">
        <v>842</v>
      </c>
    </row>
    <row r="698" spans="1:5" x14ac:dyDescent="0.2">
      <c r="A698">
        <v>12042</v>
      </c>
      <c r="B698" s="1" t="s">
        <v>843</v>
      </c>
      <c r="C698" s="1"/>
      <c r="D698" s="1"/>
      <c r="E698" s="1" t="s">
        <v>844</v>
      </c>
    </row>
    <row r="699" spans="1:5" x14ac:dyDescent="0.2">
      <c r="A699">
        <v>12601</v>
      </c>
      <c r="B699" s="1" t="s">
        <v>843</v>
      </c>
      <c r="C699" s="1"/>
      <c r="D699" s="1"/>
      <c r="E699" s="1" t="s">
        <v>845</v>
      </c>
    </row>
    <row r="700" spans="1:5" x14ac:dyDescent="0.2">
      <c r="A700">
        <v>8358</v>
      </c>
      <c r="B700" s="1" t="s">
        <v>843</v>
      </c>
      <c r="C700" s="1"/>
      <c r="D700" s="1"/>
      <c r="E700" s="1" t="s">
        <v>846</v>
      </c>
    </row>
    <row r="701" spans="1:5" x14ac:dyDescent="0.2">
      <c r="A701">
        <v>914</v>
      </c>
      <c r="B701" s="1" t="s">
        <v>843</v>
      </c>
      <c r="C701" s="1"/>
      <c r="D701" s="1"/>
      <c r="E701" s="1" t="s">
        <v>847</v>
      </c>
    </row>
    <row r="702" spans="1:5" x14ac:dyDescent="0.2">
      <c r="A702">
        <v>6927</v>
      </c>
      <c r="B702" s="1" t="s">
        <v>843</v>
      </c>
      <c r="C702" s="1"/>
      <c r="D702" s="1"/>
      <c r="E702" s="1" t="s">
        <v>848</v>
      </c>
    </row>
    <row r="703" spans="1:5" x14ac:dyDescent="0.2">
      <c r="A703">
        <v>5430</v>
      </c>
      <c r="B703" s="1" t="s">
        <v>843</v>
      </c>
      <c r="C703" s="1"/>
      <c r="D703" s="1"/>
      <c r="E703" s="1" t="s">
        <v>849</v>
      </c>
    </row>
    <row r="704" spans="1:5" x14ac:dyDescent="0.2">
      <c r="A704">
        <v>147</v>
      </c>
      <c r="B704" s="1" t="s">
        <v>850</v>
      </c>
      <c r="C704" s="1"/>
      <c r="D704" s="1"/>
      <c r="E704" s="1" t="s">
        <v>851</v>
      </c>
    </row>
    <row r="705" spans="1:5" x14ac:dyDescent="0.2">
      <c r="A705">
        <v>13124</v>
      </c>
      <c r="B705" s="1" t="s">
        <v>850</v>
      </c>
      <c r="C705" s="1"/>
      <c r="D705" s="1"/>
      <c r="E705" s="1" t="s">
        <v>852</v>
      </c>
    </row>
    <row r="706" spans="1:5" x14ac:dyDescent="0.2">
      <c r="A706">
        <v>1845</v>
      </c>
      <c r="B706" s="1" t="s">
        <v>850</v>
      </c>
      <c r="C706" s="1"/>
      <c r="D706" s="1"/>
      <c r="E706" s="1" t="s">
        <v>853</v>
      </c>
    </row>
    <row r="707" spans="1:5" x14ac:dyDescent="0.2">
      <c r="A707">
        <v>14714</v>
      </c>
      <c r="B707" s="1" t="s">
        <v>850</v>
      </c>
      <c r="C707" s="1"/>
      <c r="D707" s="1"/>
      <c r="E707" s="1" t="s">
        <v>854</v>
      </c>
    </row>
    <row r="708" spans="1:5" x14ac:dyDescent="0.2">
      <c r="A708">
        <v>12998</v>
      </c>
      <c r="B708" s="1" t="s">
        <v>850</v>
      </c>
      <c r="C708" s="1"/>
      <c r="D708" s="1"/>
      <c r="E708" s="1" t="s">
        <v>855</v>
      </c>
    </row>
    <row r="709" spans="1:5" x14ac:dyDescent="0.2">
      <c r="A709">
        <v>1064</v>
      </c>
      <c r="B709" s="1" t="s">
        <v>850</v>
      </c>
      <c r="C709" s="1"/>
      <c r="D709" s="1"/>
      <c r="E709" s="1" t="s">
        <v>856</v>
      </c>
    </row>
    <row r="710" spans="1:5" x14ac:dyDescent="0.2">
      <c r="A710">
        <v>2196</v>
      </c>
      <c r="B710" s="1" t="s">
        <v>857</v>
      </c>
      <c r="C710" s="1"/>
      <c r="D710" s="1"/>
      <c r="E710" s="1" t="s">
        <v>858</v>
      </c>
    </row>
    <row r="711" spans="1:5" x14ac:dyDescent="0.2">
      <c r="A711">
        <v>1161</v>
      </c>
      <c r="B711" s="1" t="s">
        <v>857</v>
      </c>
      <c r="C711" s="1"/>
      <c r="D711" s="1"/>
      <c r="E711" s="1" t="s">
        <v>859</v>
      </c>
    </row>
    <row r="712" spans="1:5" x14ac:dyDescent="0.2">
      <c r="A712">
        <v>14741</v>
      </c>
      <c r="B712" s="1" t="s">
        <v>857</v>
      </c>
      <c r="C712" s="1"/>
      <c r="D712" s="1"/>
      <c r="E712" s="1" t="s">
        <v>860</v>
      </c>
    </row>
    <row r="713" spans="1:5" x14ac:dyDescent="0.2">
      <c r="A713">
        <v>7749</v>
      </c>
      <c r="B713" s="1" t="s">
        <v>861</v>
      </c>
      <c r="C713" s="1"/>
      <c r="D713" s="1"/>
      <c r="E713" s="1" t="s">
        <v>862</v>
      </c>
    </row>
    <row r="714" spans="1:5" x14ac:dyDescent="0.2">
      <c r="A714">
        <v>9804</v>
      </c>
      <c r="B714" s="1" t="s">
        <v>861</v>
      </c>
      <c r="C714" s="1"/>
      <c r="D714" s="1"/>
      <c r="E714" s="1" t="s">
        <v>863</v>
      </c>
    </row>
    <row r="715" spans="1:5" x14ac:dyDescent="0.2">
      <c r="A715">
        <v>8981</v>
      </c>
      <c r="B715" s="1" t="s">
        <v>861</v>
      </c>
      <c r="C715" s="1"/>
      <c r="D715" s="1"/>
      <c r="E715" s="1" t="s">
        <v>864</v>
      </c>
    </row>
    <row r="716" spans="1:5" x14ac:dyDescent="0.2">
      <c r="A716">
        <v>10031</v>
      </c>
      <c r="B716" s="1" t="s">
        <v>861</v>
      </c>
      <c r="C716" s="1"/>
      <c r="D716" s="1"/>
      <c r="E716" s="1" t="s">
        <v>865</v>
      </c>
    </row>
    <row r="717" spans="1:5" x14ac:dyDescent="0.2">
      <c r="A717">
        <v>6131</v>
      </c>
      <c r="B717" s="1" t="s">
        <v>866</v>
      </c>
      <c r="C717" s="1"/>
      <c r="D717" s="1"/>
      <c r="E717" s="1" t="s">
        <v>867</v>
      </c>
    </row>
    <row r="718" spans="1:5" x14ac:dyDescent="0.2">
      <c r="A718">
        <v>2024</v>
      </c>
      <c r="B718" s="1" t="s">
        <v>866</v>
      </c>
      <c r="C718" s="1"/>
      <c r="D718" s="1"/>
      <c r="E718" s="1" t="s">
        <v>868</v>
      </c>
    </row>
    <row r="719" spans="1:5" x14ac:dyDescent="0.2">
      <c r="A719">
        <v>7208</v>
      </c>
      <c r="B719" s="1" t="s">
        <v>869</v>
      </c>
      <c r="C719" s="1"/>
      <c r="D719" s="1"/>
      <c r="E719" s="1" t="s">
        <v>870</v>
      </c>
    </row>
    <row r="720" spans="1:5" x14ac:dyDescent="0.2">
      <c r="A720">
        <v>13615</v>
      </c>
      <c r="B720" s="1" t="s">
        <v>869</v>
      </c>
      <c r="C720" s="1"/>
      <c r="D720" s="1"/>
      <c r="E720" s="1" t="s">
        <v>871</v>
      </c>
    </row>
    <row r="721" spans="1:5" x14ac:dyDescent="0.2">
      <c r="A721">
        <v>5747</v>
      </c>
      <c r="B721" s="1" t="s">
        <v>872</v>
      </c>
      <c r="C721" s="1"/>
      <c r="D721" s="1"/>
      <c r="E721" s="1" t="s">
        <v>873</v>
      </c>
    </row>
    <row r="722" spans="1:5" x14ac:dyDescent="0.2">
      <c r="A722">
        <v>11614</v>
      </c>
      <c r="B722" s="1" t="s">
        <v>872</v>
      </c>
      <c r="C722" s="1"/>
      <c r="D722" s="1"/>
      <c r="E722" s="1" t="s">
        <v>874</v>
      </c>
    </row>
    <row r="723" spans="1:5" x14ac:dyDescent="0.2">
      <c r="A723">
        <v>5482</v>
      </c>
      <c r="B723" s="1" t="s">
        <v>875</v>
      </c>
      <c r="C723" s="1"/>
      <c r="D723" s="1"/>
      <c r="E723" s="1" t="s">
        <v>876</v>
      </c>
    </row>
    <row r="724" spans="1:5" x14ac:dyDescent="0.2">
      <c r="A724">
        <v>4696</v>
      </c>
      <c r="B724" s="1" t="s">
        <v>875</v>
      </c>
      <c r="C724" s="1"/>
      <c r="D724" s="1"/>
      <c r="E724" s="1" t="s">
        <v>877</v>
      </c>
    </row>
    <row r="725" spans="1:5" x14ac:dyDescent="0.2">
      <c r="A725">
        <v>12749</v>
      </c>
      <c r="B725" s="1" t="s">
        <v>875</v>
      </c>
      <c r="C725" s="1"/>
      <c r="D725" s="1"/>
      <c r="E725" s="1" t="s">
        <v>878</v>
      </c>
    </row>
    <row r="726" spans="1:5" x14ac:dyDescent="0.2">
      <c r="A726">
        <v>10133</v>
      </c>
      <c r="B726" s="1" t="s">
        <v>879</v>
      </c>
      <c r="C726" s="1"/>
      <c r="D726" s="1"/>
      <c r="E726" s="1" t="s">
        <v>880</v>
      </c>
    </row>
    <row r="727" spans="1:5" x14ac:dyDescent="0.2">
      <c r="A727">
        <v>12915</v>
      </c>
      <c r="B727" s="1" t="s">
        <v>879</v>
      </c>
      <c r="C727" s="1"/>
      <c r="D727" s="1"/>
      <c r="E727" s="1" t="s">
        <v>881</v>
      </c>
    </row>
    <row r="728" spans="1:5" x14ac:dyDescent="0.2">
      <c r="A728">
        <v>1650</v>
      </c>
      <c r="B728" s="1" t="s">
        <v>879</v>
      </c>
      <c r="C728" s="1"/>
      <c r="D728" s="1"/>
      <c r="E728" s="1" t="s">
        <v>882</v>
      </c>
    </row>
    <row r="729" spans="1:5" x14ac:dyDescent="0.2">
      <c r="A729">
        <v>11096</v>
      </c>
      <c r="B729" s="1" t="s">
        <v>883</v>
      </c>
      <c r="C729" s="1"/>
      <c r="D729" s="1"/>
      <c r="E729" s="1" t="s">
        <v>884</v>
      </c>
    </row>
    <row r="730" spans="1:5" x14ac:dyDescent="0.2">
      <c r="A730">
        <v>10359</v>
      </c>
      <c r="B730" s="1" t="s">
        <v>883</v>
      </c>
      <c r="C730" s="1"/>
      <c r="D730" s="1"/>
      <c r="E730" s="1" t="s">
        <v>885</v>
      </c>
    </row>
    <row r="731" spans="1:5" x14ac:dyDescent="0.2">
      <c r="A731">
        <v>1243</v>
      </c>
      <c r="B731" s="1" t="s">
        <v>883</v>
      </c>
      <c r="C731" s="1"/>
      <c r="D731" s="1"/>
      <c r="E731" s="1" t="s">
        <v>886</v>
      </c>
    </row>
    <row r="732" spans="1:5" x14ac:dyDescent="0.2">
      <c r="A732">
        <v>5986</v>
      </c>
      <c r="B732" s="1" t="s">
        <v>887</v>
      </c>
      <c r="C732" s="1"/>
      <c r="D732" s="1"/>
      <c r="E732" s="1" t="s">
        <v>888</v>
      </c>
    </row>
    <row r="733" spans="1:5" x14ac:dyDescent="0.2">
      <c r="A733">
        <v>9227</v>
      </c>
      <c r="B733" s="1" t="s">
        <v>887</v>
      </c>
      <c r="C733" s="1"/>
      <c r="D733" s="1"/>
      <c r="E733" s="1" t="s">
        <v>889</v>
      </c>
    </row>
    <row r="734" spans="1:5" x14ac:dyDescent="0.2">
      <c r="A734">
        <v>1278</v>
      </c>
      <c r="B734" s="1" t="s">
        <v>890</v>
      </c>
      <c r="C734" s="1"/>
      <c r="D734" s="1"/>
      <c r="E734" s="1" t="s">
        <v>891</v>
      </c>
    </row>
    <row r="735" spans="1:5" x14ac:dyDescent="0.2">
      <c r="A735">
        <v>6444</v>
      </c>
      <c r="B735" s="1" t="s">
        <v>890</v>
      </c>
      <c r="C735" s="1"/>
      <c r="D735" s="1"/>
      <c r="E735" s="1" t="s">
        <v>892</v>
      </c>
    </row>
    <row r="736" spans="1:5" x14ac:dyDescent="0.2">
      <c r="A736">
        <v>14522</v>
      </c>
      <c r="B736" s="1" t="s">
        <v>890</v>
      </c>
      <c r="C736" s="1"/>
      <c r="D736" s="1"/>
      <c r="E736" s="1" t="s">
        <v>893</v>
      </c>
    </row>
    <row r="737" spans="1:5" x14ac:dyDescent="0.2">
      <c r="A737">
        <v>12628</v>
      </c>
      <c r="B737" s="1" t="s">
        <v>890</v>
      </c>
      <c r="C737" s="1"/>
      <c r="D737" s="1"/>
      <c r="E737" s="1" t="s">
        <v>894</v>
      </c>
    </row>
    <row r="738" spans="1:5" x14ac:dyDescent="0.2">
      <c r="A738">
        <v>6443</v>
      </c>
      <c r="B738" s="1" t="s">
        <v>890</v>
      </c>
      <c r="C738" s="1"/>
      <c r="D738" s="1"/>
      <c r="E738" s="1" t="s">
        <v>895</v>
      </c>
    </row>
    <row r="739" spans="1:5" x14ac:dyDescent="0.2">
      <c r="A739">
        <v>10522</v>
      </c>
      <c r="B739" s="1" t="s">
        <v>890</v>
      </c>
      <c r="C739" s="1"/>
      <c r="D739" s="1"/>
      <c r="E739" s="1" t="s">
        <v>896</v>
      </c>
    </row>
    <row r="740" spans="1:5" x14ac:dyDescent="0.2">
      <c r="A740">
        <v>3928</v>
      </c>
      <c r="B740" s="1" t="s">
        <v>897</v>
      </c>
      <c r="C740" s="1"/>
      <c r="D740" s="1"/>
      <c r="E740" s="1" t="s">
        <v>898</v>
      </c>
    </row>
    <row r="741" spans="1:5" x14ac:dyDescent="0.2">
      <c r="A741">
        <v>5237</v>
      </c>
      <c r="B741" s="1" t="s">
        <v>897</v>
      </c>
      <c r="C741" s="1"/>
      <c r="D741" s="1"/>
      <c r="E741" s="1" t="s">
        <v>899</v>
      </c>
    </row>
    <row r="742" spans="1:5" x14ac:dyDescent="0.2">
      <c r="A742">
        <v>11854</v>
      </c>
      <c r="B742" s="1" t="s">
        <v>897</v>
      </c>
      <c r="C742" s="1"/>
      <c r="D742" s="1"/>
      <c r="E742" s="1" t="s">
        <v>900</v>
      </c>
    </row>
    <row r="743" spans="1:5" x14ac:dyDescent="0.2">
      <c r="A743">
        <v>8140</v>
      </c>
      <c r="B743" s="1" t="s">
        <v>897</v>
      </c>
      <c r="C743" s="1"/>
      <c r="D743" s="1"/>
      <c r="E743" s="1" t="s">
        <v>901</v>
      </c>
    </row>
    <row r="744" spans="1:5" x14ac:dyDescent="0.2">
      <c r="A744">
        <v>3308</v>
      </c>
      <c r="B744" s="1" t="s">
        <v>897</v>
      </c>
      <c r="C744" s="1"/>
      <c r="D744" s="1"/>
      <c r="E744" s="1" t="s">
        <v>902</v>
      </c>
    </row>
    <row r="745" spans="1:5" x14ac:dyDescent="0.2">
      <c r="A745">
        <v>11599</v>
      </c>
      <c r="B745" s="1" t="s">
        <v>903</v>
      </c>
      <c r="C745" s="1"/>
      <c r="D745" s="1"/>
      <c r="E745" s="1" t="s">
        <v>904</v>
      </c>
    </row>
    <row r="746" spans="1:5" x14ac:dyDescent="0.2">
      <c r="A746">
        <v>12218</v>
      </c>
      <c r="B746" s="1" t="s">
        <v>903</v>
      </c>
      <c r="C746" s="1"/>
      <c r="D746" s="1"/>
      <c r="E746" s="1" t="s">
        <v>905</v>
      </c>
    </row>
    <row r="747" spans="1:5" x14ac:dyDescent="0.2">
      <c r="A747">
        <v>1985</v>
      </c>
      <c r="B747" s="1" t="s">
        <v>903</v>
      </c>
      <c r="C747" s="1"/>
      <c r="D747" s="1"/>
      <c r="E747" s="1" t="s">
        <v>906</v>
      </c>
    </row>
    <row r="748" spans="1:5" x14ac:dyDescent="0.2">
      <c r="A748">
        <v>2650</v>
      </c>
      <c r="B748" s="1" t="s">
        <v>903</v>
      </c>
      <c r="C748" s="1"/>
      <c r="D748" s="1"/>
      <c r="E748" s="1" t="s">
        <v>907</v>
      </c>
    </row>
    <row r="749" spans="1:5" x14ac:dyDescent="0.2">
      <c r="A749">
        <v>11670</v>
      </c>
      <c r="B749" s="1" t="s">
        <v>908</v>
      </c>
      <c r="C749" s="1"/>
      <c r="D749" s="1"/>
      <c r="E749" s="1" t="s">
        <v>909</v>
      </c>
    </row>
    <row r="750" spans="1:5" x14ac:dyDescent="0.2">
      <c r="A750">
        <v>3052</v>
      </c>
      <c r="B750" s="1" t="s">
        <v>908</v>
      </c>
      <c r="C750" s="1"/>
      <c r="D750" s="1"/>
      <c r="E750" s="1" t="s">
        <v>910</v>
      </c>
    </row>
    <row r="751" spans="1:5" x14ac:dyDescent="0.2">
      <c r="A751">
        <v>14752</v>
      </c>
      <c r="B751" s="1" t="s">
        <v>911</v>
      </c>
      <c r="C751" s="1"/>
      <c r="D751" s="1"/>
      <c r="E751" s="1" t="s">
        <v>912</v>
      </c>
    </row>
    <row r="752" spans="1:5" x14ac:dyDescent="0.2">
      <c r="A752">
        <v>8993</v>
      </c>
      <c r="B752" s="1" t="s">
        <v>911</v>
      </c>
      <c r="C752" s="1"/>
      <c r="D752" s="1"/>
      <c r="E752" s="1" t="s">
        <v>913</v>
      </c>
    </row>
    <row r="753" spans="1:5" x14ac:dyDescent="0.2">
      <c r="A753">
        <v>7774</v>
      </c>
      <c r="B753" s="1" t="s">
        <v>911</v>
      </c>
      <c r="C753" s="1"/>
      <c r="D753" s="1"/>
      <c r="E753" s="1" t="s">
        <v>914</v>
      </c>
    </row>
    <row r="754" spans="1:5" x14ac:dyDescent="0.2">
      <c r="A754">
        <v>2143</v>
      </c>
      <c r="B754" s="1" t="s">
        <v>911</v>
      </c>
      <c r="C754" s="1"/>
      <c r="D754" s="1"/>
      <c r="E754" s="1" t="s">
        <v>915</v>
      </c>
    </row>
    <row r="755" spans="1:5" x14ac:dyDescent="0.2">
      <c r="A755">
        <v>2945</v>
      </c>
      <c r="B755" s="1" t="s">
        <v>911</v>
      </c>
      <c r="C755" s="1"/>
      <c r="D755" s="1"/>
      <c r="E755" s="1" t="s">
        <v>916</v>
      </c>
    </row>
    <row r="756" spans="1:5" x14ac:dyDescent="0.2">
      <c r="A756">
        <v>1781</v>
      </c>
      <c r="B756" s="1" t="s">
        <v>911</v>
      </c>
      <c r="C756" s="1"/>
      <c r="D756" s="1"/>
      <c r="E756" s="1" t="s">
        <v>917</v>
      </c>
    </row>
    <row r="757" spans="1:5" x14ac:dyDescent="0.2">
      <c r="A757">
        <v>9601</v>
      </c>
      <c r="B757" s="1" t="s">
        <v>918</v>
      </c>
      <c r="C757" s="1"/>
      <c r="D757" s="1"/>
      <c r="E757" s="1" t="s">
        <v>919</v>
      </c>
    </row>
    <row r="758" spans="1:5" x14ac:dyDescent="0.2">
      <c r="A758">
        <v>9477</v>
      </c>
      <c r="B758" s="1" t="s">
        <v>918</v>
      </c>
      <c r="C758" s="1"/>
      <c r="D758" s="1"/>
      <c r="E758" s="1" t="s">
        <v>920</v>
      </c>
    </row>
    <row r="759" spans="1:5" x14ac:dyDescent="0.2">
      <c r="A759">
        <v>3324</v>
      </c>
      <c r="B759" s="1" t="s">
        <v>918</v>
      </c>
      <c r="C759" s="1"/>
      <c r="D759" s="1"/>
      <c r="E759" s="1" t="s">
        <v>921</v>
      </c>
    </row>
    <row r="760" spans="1:5" x14ac:dyDescent="0.2">
      <c r="A760">
        <v>4450</v>
      </c>
      <c r="B760" s="1" t="s">
        <v>918</v>
      </c>
      <c r="C760" s="1"/>
      <c r="D760" s="1"/>
      <c r="E760" s="1" t="s">
        <v>922</v>
      </c>
    </row>
    <row r="761" spans="1:5" x14ac:dyDescent="0.2">
      <c r="A761">
        <v>11885</v>
      </c>
      <c r="B761" s="1" t="s">
        <v>918</v>
      </c>
      <c r="C761" s="1"/>
      <c r="D761" s="1"/>
      <c r="E761" s="1" t="s">
        <v>923</v>
      </c>
    </row>
    <row r="762" spans="1:5" x14ac:dyDescent="0.2">
      <c r="A762">
        <v>10203</v>
      </c>
      <c r="B762" s="1" t="s">
        <v>918</v>
      </c>
      <c r="C762" s="1"/>
      <c r="D762" s="1"/>
      <c r="E762" s="1" t="s">
        <v>924</v>
      </c>
    </row>
    <row r="763" spans="1:5" x14ac:dyDescent="0.2">
      <c r="A763">
        <v>1990</v>
      </c>
      <c r="B763" s="1" t="s">
        <v>918</v>
      </c>
      <c r="C763" s="1"/>
      <c r="D763" s="1"/>
      <c r="E763" s="1" t="s">
        <v>925</v>
      </c>
    </row>
    <row r="764" spans="1:5" x14ac:dyDescent="0.2">
      <c r="A764">
        <v>1082</v>
      </c>
      <c r="B764" s="1" t="s">
        <v>918</v>
      </c>
      <c r="C764" s="1"/>
      <c r="D764" s="1"/>
      <c r="E764" s="1" t="s">
        <v>926</v>
      </c>
    </row>
    <row r="765" spans="1:5" x14ac:dyDescent="0.2">
      <c r="A765">
        <v>3969</v>
      </c>
      <c r="B765" s="1" t="s">
        <v>918</v>
      </c>
      <c r="C765" s="1"/>
      <c r="D765" s="1"/>
      <c r="E765" s="1" t="s">
        <v>927</v>
      </c>
    </row>
    <row r="766" spans="1:5" x14ac:dyDescent="0.2">
      <c r="A766">
        <v>10591</v>
      </c>
      <c r="B766" s="1" t="s">
        <v>918</v>
      </c>
      <c r="C766" s="1"/>
      <c r="D766" s="1"/>
      <c r="E766" s="1" t="s">
        <v>928</v>
      </c>
    </row>
    <row r="767" spans="1:5" x14ac:dyDescent="0.2">
      <c r="A767">
        <v>4622</v>
      </c>
      <c r="B767" s="1" t="s">
        <v>918</v>
      </c>
      <c r="C767" s="1"/>
      <c r="D767" s="1"/>
      <c r="E767" s="1" t="s">
        <v>929</v>
      </c>
    </row>
    <row r="768" spans="1:5" x14ac:dyDescent="0.2">
      <c r="A768">
        <v>4623</v>
      </c>
      <c r="B768" s="1" t="s">
        <v>918</v>
      </c>
      <c r="C768" s="1"/>
      <c r="D768" s="1"/>
      <c r="E768" s="1" t="s">
        <v>930</v>
      </c>
    </row>
    <row r="769" spans="1:5" x14ac:dyDescent="0.2">
      <c r="A769">
        <v>11002</v>
      </c>
      <c r="B769" s="1" t="s">
        <v>931</v>
      </c>
      <c r="C769" s="1"/>
      <c r="D769" s="1"/>
      <c r="E769" s="1" t="s">
        <v>932</v>
      </c>
    </row>
    <row r="770" spans="1:5" x14ac:dyDescent="0.2">
      <c r="A770">
        <v>12930</v>
      </c>
      <c r="B770" s="1" t="s">
        <v>931</v>
      </c>
      <c r="C770" s="1"/>
      <c r="D770" s="1"/>
      <c r="E770" s="1" t="s">
        <v>933</v>
      </c>
    </row>
    <row r="771" spans="1:5" x14ac:dyDescent="0.2">
      <c r="A771">
        <v>12185</v>
      </c>
      <c r="B771" s="1" t="s">
        <v>931</v>
      </c>
      <c r="C771" s="1"/>
      <c r="D771" s="1"/>
      <c r="E771" s="1" t="s">
        <v>934</v>
      </c>
    </row>
    <row r="772" spans="1:5" x14ac:dyDescent="0.2">
      <c r="A772">
        <v>10944</v>
      </c>
      <c r="B772" s="1" t="s">
        <v>931</v>
      </c>
      <c r="C772" s="1"/>
      <c r="D772" s="1"/>
      <c r="E772" s="1" t="s">
        <v>935</v>
      </c>
    </row>
    <row r="773" spans="1:5" x14ac:dyDescent="0.2">
      <c r="A773">
        <v>190</v>
      </c>
      <c r="B773" s="1" t="s">
        <v>936</v>
      </c>
      <c r="C773" s="1"/>
      <c r="D773" s="1"/>
      <c r="E773" s="1" t="s">
        <v>937</v>
      </c>
    </row>
    <row r="774" spans="1:5" x14ac:dyDescent="0.2">
      <c r="A774">
        <v>11938</v>
      </c>
      <c r="B774" s="1" t="s">
        <v>936</v>
      </c>
      <c r="C774" s="1"/>
      <c r="D774" s="1"/>
      <c r="E774" s="1" t="s">
        <v>938</v>
      </c>
    </row>
    <row r="775" spans="1:5" x14ac:dyDescent="0.2">
      <c r="A775">
        <v>4723</v>
      </c>
      <c r="B775" s="1" t="s">
        <v>939</v>
      </c>
      <c r="C775" s="1"/>
      <c r="D775" s="1"/>
      <c r="E775" s="1" t="s">
        <v>940</v>
      </c>
    </row>
    <row r="776" spans="1:5" x14ac:dyDescent="0.2">
      <c r="A776">
        <v>9851</v>
      </c>
      <c r="B776" s="1" t="s">
        <v>939</v>
      </c>
      <c r="C776" s="1"/>
      <c r="D776" s="1"/>
      <c r="E776" s="1" t="s">
        <v>941</v>
      </c>
    </row>
    <row r="777" spans="1:5" x14ac:dyDescent="0.2">
      <c r="A777">
        <v>9769</v>
      </c>
      <c r="B777" s="1" t="s">
        <v>939</v>
      </c>
      <c r="C777" s="1"/>
      <c r="D777" s="1"/>
      <c r="E777" s="1" t="s">
        <v>942</v>
      </c>
    </row>
    <row r="778" spans="1:5" x14ac:dyDescent="0.2">
      <c r="A778">
        <v>10439</v>
      </c>
      <c r="B778" s="1" t="s">
        <v>939</v>
      </c>
      <c r="C778" s="1"/>
      <c r="D778" s="1"/>
      <c r="E778" s="1" t="s">
        <v>943</v>
      </c>
    </row>
    <row r="779" spans="1:5" x14ac:dyDescent="0.2">
      <c r="A779">
        <v>7708</v>
      </c>
      <c r="B779" s="1" t="s">
        <v>944</v>
      </c>
      <c r="C779" s="1"/>
      <c r="D779" s="1"/>
      <c r="E779" s="1" t="s">
        <v>945</v>
      </c>
    </row>
    <row r="780" spans="1:5" x14ac:dyDescent="0.2">
      <c r="A780">
        <v>9848</v>
      </c>
      <c r="B780" s="1" t="s">
        <v>944</v>
      </c>
      <c r="C780" s="1"/>
      <c r="D780" s="1"/>
      <c r="E780" s="1" t="s">
        <v>946</v>
      </c>
    </row>
    <row r="781" spans="1:5" x14ac:dyDescent="0.2">
      <c r="A781">
        <v>3634</v>
      </c>
      <c r="B781" s="1" t="s">
        <v>944</v>
      </c>
      <c r="C781" s="1"/>
      <c r="D781" s="1"/>
      <c r="E781" s="1" t="s">
        <v>947</v>
      </c>
    </row>
    <row r="782" spans="1:5" x14ac:dyDescent="0.2">
      <c r="A782">
        <v>14898</v>
      </c>
      <c r="B782" s="1" t="s">
        <v>944</v>
      </c>
      <c r="C782" s="1"/>
      <c r="D782" s="1"/>
      <c r="E782" s="1" t="s">
        <v>948</v>
      </c>
    </row>
    <row r="783" spans="1:5" x14ac:dyDescent="0.2">
      <c r="A783">
        <v>15087</v>
      </c>
      <c r="B783" s="1" t="s">
        <v>949</v>
      </c>
      <c r="C783" s="1"/>
      <c r="D783" s="1"/>
      <c r="E783" s="1" t="s">
        <v>950</v>
      </c>
    </row>
    <row r="784" spans="1:5" x14ac:dyDescent="0.2">
      <c r="A784">
        <v>9479</v>
      </c>
      <c r="B784" s="1" t="s">
        <v>949</v>
      </c>
      <c r="C784" s="1"/>
      <c r="D784" s="1"/>
      <c r="E784" s="1" t="s">
        <v>951</v>
      </c>
    </row>
    <row r="785" spans="1:5" x14ac:dyDescent="0.2">
      <c r="A785">
        <v>2525</v>
      </c>
      <c r="B785" s="1" t="s">
        <v>949</v>
      </c>
      <c r="C785" s="1"/>
      <c r="D785" s="1"/>
      <c r="E785" s="1" t="s">
        <v>952</v>
      </c>
    </row>
    <row r="786" spans="1:5" x14ac:dyDescent="0.2">
      <c r="A786">
        <v>14727</v>
      </c>
      <c r="B786" s="1" t="s">
        <v>949</v>
      </c>
      <c r="C786" s="1"/>
      <c r="D786" s="1"/>
      <c r="E786" s="1" t="s">
        <v>953</v>
      </c>
    </row>
    <row r="787" spans="1:5" x14ac:dyDescent="0.2">
      <c r="A787">
        <v>13736</v>
      </c>
      <c r="B787" s="1" t="s">
        <v>954</v>
      </c>
      <c r="C787" s="1"/>
      <c r="D787" s="1"/>
      <c r="E787" s="1" t="s">
        <v>955</v>
      </c>
    </row>
    <row r="788" spans="1:5" x14ac:dyDescent="0.2">
      <c r="A788">
        <v>1467</v>
      </c>
      <c r="B788" s="1" t="s">
        <v>954</v>
      </c>
      <c r="C788" s="1"/>
      <c r="D788" s="1"/>
      <c r="E788" s="1" t="s">
        <v>956</v>
      </c>
    </row>
    <row r="789" spans="1:5" x14ac:dyDescent="0.2">
      <c r="A789">
        <v>12158</v>
      </c>
      <c r="B789" s="1" t="s">
        <v>957</v>
      </c>
      <c r="C789" s="1"/>
      <c r="D789" s="1"/>
      <c r="E789" s="1" t="s">
        <v>958</v>
      </c>
    </row>
    <row r="790" spans="1:5" x14ac:dyDescent="0.2">
      <c r="A790">
        <v>13627</v>
      </c>
      <c r="B790" s="1" t="s">
        <v>957</v>
      </c>
      <c r="C790" s="1"/>
      <c r="D790" s="1"/>
      <c r="E790" s="1" t="s">
        <v>959</v>
      </c>
    </row>
    <row r="791" spans="1:5" x14ac:dyDescent="0.2">
      <c r="A791">
        <v>1519</v>
      </c>
      <c r="B791" s="1" t="s">
        <v>960</v>
      </c>
      <c r="C791" s="1"/>
      <c r="D791" s="1"/>
      <c r="E791" s="1" t="s">
        <v>961</v>
      </c>
    </row>
    <row r="792" spans="1:5" x14ac:dyDescent="0.2">
      <c r="A792">
        <v>7753</v>
      </c>
      <c r="B792" s="1" t="s">
        <v>960</v>
      </c>
      <c r="C792" s="1"/>
      <c r="D792" s="1"/>
      <c r="E792" s="1" t="s">
        <v>962</v>
      </c>
    </row>
    <row r="793" spans="1:5" x14ac:dyDescent="0.2">
      <c r="A793">
        <v>3066</v>
      </c>
      <c r="B793" s="1" t="s">
        <v>960</v>
      </c>
      <c r="C793" s="1"/>
      <c r="D793" s="1"/>
      <c r="E793" s="1" t="s">
        <v>963</v>
      </c>
    </row>
    <row r="794" spans="1:5" x14ac:dyDescent="0.2">
      <c r="A794">
        <v>9488</v>
      </c>
      <c r="B794" s="1" t="s">
        <v>964</v>
      </c>
      <c r="C794" s="1"/>
      <c r="D794" s="1"/>
      <c r="E794" s="1" t="s">
        <v>965</v>
      </c>
    </row>
    <row r="795" spans="1:5" x14ac:dyDescent="0.2">
      <c r="A795">
        <v>3220</v>
      </c>
      <c r="B795" s="1" t="s">
        <v>964</v>
      </c>
      <c r="C795" s="1"/>
      <c r="D795" s="1"/>
      <c r="E795" s="1" t="s">
        <v>966</v>
      </c>
    </row>
    <row r="796" spans="1:5" x14ac:dyDescent="0.2">
      <c r="A796">
        <v>3745</v>
      </c>
      <c r="B796" s="1" t="s">
        <v>964</v>
      </c>
      <c r="C796" s="1"/>
      <c r="D796" s="1"/>
      <c r="E796" s="1" t="s">
        <v>967</v>
      </c>
    </row>
    <row r="797" spans="1:5" x14ac:dyDescent="0.2">
      <c r="A797">
        <v>8219</v>
      </c>
      <c r="B797" s="1" t="s">
        <v>964</v>
      </c>
      <c r="C797" s="1"/>
      <c r="D797" s="1"/>
      <c r="E797" s="1" t="s">
        <v>968</v>
      </c>
    </row>
    <row r="798" spans="1:5" x14ac:dyDescent="0.2">
      <c r="A798">
        <v>3081</v>
      </c>
      <c r="B798" s="1" t="s">
        <v>969</v>
      </c>
      <c r="C798" s="1"/>
      <c r="D798" s="1"/>
      <c r="E798" s="1" t="s">
        <v>970</v>
      </c>
    </row>
    <row r="799" spans="1:5" x14ac:dyDescent="0.2">
      <c r="A799">
        <v>12499</v>
      </c>
      <c r="B799" s="1" t="s">
        <v>969</v>
      </c>
      <c r="C799" s="1"/>
      <c r="D799" s="1"/>
      <c r="E799" s="1" t="s">
        <v>971</v>
      </c>
    </row>
    <row r="800" spans="1:5" x14ac:dyDescent="0.2">
      <c r="A800">
        <v>14707</v>
      </c>
      <c r="B800" s="1" t="s">
        <v>972</v>
      </c>
      <c r="C800" s="1"/>
      <c r="D800" s="1"/>
      <c r="E800" s="1" t="s">
        <v>973</v>
      </c>
    </row>
    <row r="801" spans="1:5" x14ac:dyDescent="0.2">
      <c r="A801">
        <v>13247</v>
      </c>
      <c r="B801" s="1" t="s">
        <v>972</v>
      </c>
      <c r="C801" s="1"/>
      <c r="D801" s="1"/>
      <c r="E801" s="1" t="s">
        <v>974</v>
      </c>
    </row>
    <row r="802" spans="1:5" x14ac:dyDescent="0.2">
      <c r="A802">
        <v>10488</v>
      </c>
      <c r="B802" s="1" t="s">
        <v>972</v>
      </c>
      <c r="C802" s="1"/>
      <c r="D802" s="1"/>
      <c r="E802" s="1" t="s">
        <v>975</v>
      </c>
    </row>
    <row r="803" spans="1:5" x14ac:dyDescent="0.2">
      <c r="A803">
        <v>11866</v>
      </c>
      <c r="B803" s="1" t="s">
        <v>972</v>
      </c>
      <c r="C803" s="1"/>
      <c r="D803" s="1"/>
      <c r="E803" s="1" t="s">
        <v>976</v>
      </c>
    </row>
    <row r="804" spans="1:5" x14ac:dyDescent="0.2">
      <c r="A804">
        <v>3175</v>
      </c>
      <c r="B804" s="1" t="s">
        <v>977</v>
      </c>
      <c r="C804" s="1"/>
      <c r="D804" s="1"/>
      <c r="E804" s="1" t="s">
        <v>978</v>
      </c>
    </row>
    <row r="805" spans="1:5" x14ac:dyDescent="0.2">
      <c r="A805">
        <v>7224</v>
      </c>
      <c r="B805" s="1" t="s">
        <v>977</v>
      </c>
      <c r="C805" s="1"/>
      <c r="D805" s="1"/>
      <c r="E805" s="1" t="s">
        <v>979</v>
      </c>
    </row>
    <row r="806" spans="1:5" x14ac:dyDescent="0.2">
      <c r="A806">
        <v>7915</v>
      </c>
      <c r="B806" s="1" t="s">
        <v>977</v>
      </c>
      <c r="C806" s="1"/>
      <c r="D806" s="1"/>
      <c r="E806" s="1" t="s">
        <v>980</v>
      </c>
    </row>
    <row r="807" spans="1:5" x14ac:dyDescent="0.2">
      <c r="A807">
        <v>8356</v>
      </c>
      <c r="B807" s="1" t="s">
        <v>977</v>
      </c>
      <c r="C807" s="1"/>
      <c r="D807" s="1"/>
      <c r="E807" s="1" t="s">
        <v>981</v>
      </c>
    </row>
    <row r="808" spans="1:5" x14ac:dyDescent="0.2">
      <c r="A808">
        <v>5395</v>
      </c>
      <c r="B808" s="1" t="s">
        <v>982</v>
      </c>
      <c r="C808" s="1"/>
      <c r="D808" s="1"/>
      <c r="E808" s="1" t="s">
        <v>983</v>
      </c>
    </row>
    <row r="809" spans="1:5" x14ac:dyDescent="0.2">
      <c r="A809">
        <v>1643</v>
      </c>
      <c r="B809" s="1" t="s">
        <v>982</v>
      </c>
      <c r="C809" s="1"/>
      <c r="D809" s="1"/>
      <c r="E809" s="1" t="s">
        <v>984</v>
      </c>
    </row>
    <row r="810" spans="1:5" x14ac:dyDescent="0.2">
      <c r="A810">
        <v>9654</v>
      </c>
      <c r="B810" s="1" t="s">
        <v>985</v>
      </c>
      <c r="C810" s="1"/>
      <c r="D810" s="1"/>
      <c r="E810" s="1" t="s">
        <v>986</v>
      </c>
    </row>
    <row r="811" spans="1:5" x14ac:dyDescent="0.2">
      <c r="A811">
        <v>5530</v>
      </c>
      <c r="B811" s="1" t="s">
        <v>985</v>
      </c>
      <c r="C811" s="1"/>
      <c r="D811" s="1"/>
      <c r="E811" s="1" t="s">
        <v>987</v>
      </c>
    </row>
    <row r="812" spans="1:5" x14ac:dyDescent="0.2">
      <c r="A812">
        <v>2440</v>
      </c>
      <c r="B812" s="1" t="s">
        <v>988</v>
      </c>
      <c r="C812" s="1"/>
      <c r="D812" s="1"/>
      <c r="E812" s="1" t="s">
        <v>989</v>
      </c>
    </row>
    <row r="813" spans="1:5" x14ac:dyDescent="0.2">
      <c r="A813">
        <v>10171</v>
      </c>
      <c r="B813" s="1" t="s">
        <v>988</v>
      </c>
      <c r="C813" s="1"/>
      <c r="D813" s="1"/>
      <c r="E813" s="1" t="s">
        <v>990</v>
      </c>
    </row>
    <row r="814" spans="1:5" x14ac:dyDescent="0.2">
      <c r="A814">
        <v>6508</v>
      </c>
      <c r="B814" s="1" t="s">
        <v>988</v>
      </c>
      <c r="C814" s="1"/>
      <c r="D814" s="1"/>
      <c r="E814" s="1" t="s">
        <v>991</v>
      </c>
    </row>
    <row r="815" spans="1:5" x14ac:dyDescent="0.2">
      <c r="A815">
        <v>6102</v>
      </c>
      <c r="B815" s="1" t="s">
        <v>988</v>
      </c>
      <c r="C815" s="1"/>
      <c r="D815" s="1"/>
      <c r="E815" s="1" t="s">
        <v>992</v>
      </c>
    </row>
    <row r="816" spans="1:5" x14ac:dyDescent="0.2">
      <c r="A816">
        <v>12191</v>
      </c>
      <c r="B816" s="1" t="s">
        <v>993</v>
      </c>
      <c r="C816" s="1"/>
      <c r="D816" s="1"/>
      <c r="E816" s="1" t="s">
        <v>994</v>
      </c>
    </row>
    <row r="817" spans="1:5" x14ac:dyDescent="0.2">
      <c r="A817">
        <v>13051</v>
      </c>
      <c r="B817" s="1" t="s">
        <v>993</v>
      </c>
      <c r="C817" s="1"/>
      <c r="D817" s="1"/>
      <c r="E817" s="1" t="s">
        <v>995</v>
      </c>
    </row>
    <row r="818" spans="1:5" x14ac:dyDescent="0.2">
      <c r="A818">
        <v>9309</v>
      </c>
      <c r="B818" s="1" t="s">
        <v>993</v>
      </c>
      <c r="C818" s="1"/>
      <c r="D818" s="1"/>
      <c r="E818" s="1" t="s">
        <v>996</v>
      </c>
    </row>
    <row r="819" spans="1:5" x14ac:dyDescent="0.2">
      <c r="A819">
        <v>4625</v>
      </c>
      <c r="B819" s="1" t="s">
        <v>993</v>
      </c>
      <c r="C819" s="1"/>
      <c r="D819" s="1"/>
      <c r="E819" s="1" t="s">
        <v>997</v>
      </c>
    </row>
    <row r="820" spans="1:5" x14ac:dyDescent="0.2">
      <c r="A820">
        <v>2798</v>
      </c>
      <c r="B820" s="1" t="s">
        <v>993</v>
      </c>
      <c r="C820" s="1"/>
      <c r="D820" s="1"/>
      <c r="E820" s="1" t="s">
        <v>998</v>
      </c>
    </row>
    <row r="821" spans="1:5" x14ac:dyDescent="0.2">
      <c r="A821">
        <v>11677</v>
      </c>
      <c r="B821" s="1" t="s">
        <v>993</v>
      </c>
      <c r="C821" s="1"/>
      <c r="D821" s="1"/>
      <c r="E821" s="1" t="s">
        <v>999</v>
      </c>
    </row>
    <row r="822" spans="1:5" x14ac:dyDescent="0.2">
      <c r="A822">
        <v>6888</v>
      </c>
      <c r="B822" s="1" t="s">
        <v>1000</v>
      </c>
      <c r="C822" s="1"/>
      <c r="D822" s="1"/>
      <c r="E822" s="1" t="s">
        <v>1001</v>
      </c>
    </row>
    <row r="823" spans="1:5" x14ac:dyDescent="0.2">
      <c r="A823">
        <v>8500</v>
      </c>
      <c r="B823" s="1" t="s">
        <v>1000</v>
      </c>
      <c r="C823" s="1"/>
      <c r="D823" s="1"/>
      <c r="E823" s="1" t="s">
        <v>1002</v>
      </c>
    </row>
    <row r="824" spans="1:5" x14ac:dyDescent="0.2">
      <c r="A824">
        <v>7082</v>
      </c>
      <c r="B824" s="1" t="s">
        <v>1000</v>
      </c>
      <c r="C824" s="1"/>
      <c r="D824" s="1"/>
      <c r="E824" s="1" t="s">
        <v>1003</v>
      </c>
    </row>
    <row r="825" spans="1:5" x14ac:dyDescent="0.2">
      <c r="A825">
        <v>14335</v>
      </c>
      <c r="B825" s="1" t="s">
        <v>1004</v>
      </c>
      <c r="C825" s="1"/>
      <c r="D825" s="1"/>
      <c r="E825" s="1" t="s">
        <v>1005</v>
      </c>
    </row>
    <row r="826" spans="1:5" x14ac:dyDescent="0.2">
      <c r="A826">
        <v>7057</v>
      </c>
      <c r="B826" s="1" t="s">
        <v>1004</v>
      </c>
      <c r="C826" s="1"/>
      <c r="D826" s="1"/>
      <c r="E826" s="1" t="s">
        <v>1006</v>
      </c>
    </row>
    <row r="827" spans="1:5" x14ac:dyDescent="0.2">
      <c r="A827">
        <v>6865</v>
      </c>
      <c r="B827" s="1" t="s">
        <v>1007</v>
      </c>
      <c r="C827" s="1"/>
      <c r="D827" s="1"/>
      <c r="E827" s="1" t="s">
        <v>1008</v>
      </c>
    </row>
    <row r="828" spans="1:5" x14ac:dyDescent="0.2">
      <c r="A828">
        <v>10485</v>
      </c>
      <c r="B828" s="1" t="s">
        <v>1007</v>
      </c>
      <c r="C828" s="1"/>
      <c r="D828" s="1"/>
      <c r="E828" s="1" t="s">
        <v>1009</v>
      </c>
    </row>
    <row r="829" spans="1:5" x14ac:dyDescent="0.2">
      <c r="A829">
        <v>2294</v>
      </c>
      <c r="B829" s="1" t="s">
        <v>1010</v>
      </c>
      <c r="C829" s="1"/>
      <c r="D829" s="1"/>
      <c r="E829" s="1" t="s">
        <v>1011</v>
      </c>
    </row>
    <row r="830" spans="1:5" x14ac:dyDescent="0.2">
      <c r="A830">
        <v>2996</v>
      </c>
      <c r="B830" s="1" t="s">
        <v>1010</v>
      </c>
      <c r="C830" s="1"/>
      <c r="D830" s="1"/>
      <c r="E830" s="1" t="s">
        <v>1012</v>
      </c>
    </row>
    <row r="831" spans="1:5" x14ac:dyDescent="0.2">
      <c r="A831">
        <v>7561</v>
      </c>
      <c r="B831" s="1" t="s">
        <v>1010</v>
      </c>
      <c r="C831" s="1"/>
      <c r="D831" s="1"/>
      <c r="E831" s="1" t="s">
        <v>1013</v>
      </c>
    </row>
    <row r="832" spans="1:5" x14ac:dyDescent="0.2">
      <c r="A832">
        <v>3598</v>
      </c>
      <c r="B832" s="1" t="s">
        <v>1010</v>
      </c>
      <c r="C832" s="1"/>
      <c r="D832" s="1"/>
      <c r="E832" s="1" t="s">
        <v>1014</v>
      </c>
    </row>
    <row r="833" spans="1:5" x14ac:dyDescent="0.2">
      <c r="A833">
        <v>1015</v>
      </c>
      <c r="B833" s="1" t="s">
        <v>1015</v>
      </c>
      <c r="C833" s="1"/>
      <c r="D833" s="1"/>
      <c r="E833" s="1" t="s">
        <v>1016</v>
      </c>
    </row>
    <row r="834" spans="1:5" x14ac:dyDescent="0.2">
      <c r="A834">
        <v>184</v>
      </c>
      <c r="B834" s="1" t="s">
        <v>1015</v>
      </c>
      <c r="C834" s="1"/>
      <c r="D834" s="1"/>
      <c r="E834" s="1" t="s">
        <v>1017</v>
      </c>
    </row>
    <row r="835" spans="1:5" x14ac:dyDescent="0.2">
      <c r="A835">
        <v>8349</v>
      </c>
      <c r="B835" s="1" t="s">
        <v>1015</v>
      </c>
      <c r="C835" s="1"/>
      <c r="D835" s="1"/>
      <c r="E835" s="1" t="s">
        <v>1018</v>
      </c>
    </row>
    <row r="836" spans="1:5" x14ac:dyDescent="0.2">
      <c r="A836">
        <v>10443</v>
      </c>
      <c r="B836" s="1" t="s">
        <v>1019</v>
      </c>
      <c r="C836" s="1"/>
      <c r="D836" s="1"/>
      <c r="E836" s="1" t="s">
        <v>1020</v>
      </c>
    </row>
    <row r="837" spans="1:5" x14ac:dyDescent="0.2">
      <c r="A837">
        <v>13830</v>
      </c>
      <c r="B837" s="1" t="s">
        <v>1019</v>
      </c>
      <c r="C837" s="1"/>
      <c r="D837" s="1"/>
      <c r="E837" s="1" t="s">
        <v>1021</v>
      </c>
    </row>
    <row r="838" spans="1:5" x14ac:dyDescent="0.2">
      <c r="A838">
        <v>1922</v>
      </c>
      <c r="B838" s="1" t="s">
        <v>1022</v>
      </c>
      <c r="C838" s="1"/>
      <c r="D838" s="1"/>
      <c r="E838" s="1" t="s">
        <v>1023</v>
      </c>
    </row>
    <row r="839" spans="1:5" x14ac:dyDescent="0.2">
      <c r="A839">
        <v>11153</v>
      </c>
      <c r="B839" s="1" t="s">
        <v>1022</v>
      </c>
      <c r="C839" s="1"/>
      <c r="D839" s="1"/>
      <c r="E839" s="1" t="s">
        <v>1024</v>
      </c>
    </row>
    <row r="840" spans="1:5" x14ac:dyDescent="0.2">
      <c r="A840">
        <v>7857</v>
      </c>
      <c r="B840" s="1" t="s">
        <v>1022</v>
      </c>
      <c r="C840" s="1"/>
      <c r="D840" s="1"/>
      <c r="E840" s="1" t="s">
        <v>1025</v>
      </c>
    </row>
    <row r="841" spans="1:5" x14ac:dyDescent="0.2">
      <c r="A841">
        <v>440</v>
      </c>
      <c r="B841" s="1" t="s">
        <v>1022</v>
      </c>
      <c r="C841" s="1"/>
      <c r="D841" s="1"/>
      <c r="E841" s="1" t="s">
        <v>1026</v>
      </c>
    </row>
    <row r="842" spans="1:5" x14ac:dyDescent="0.2">
      <c r="A842">
        <v>12376</v>
      </c>
      <c r="B842" s="1" t="s">
        <v>1027</v>
      </c>
      <c r="C842" s="1"/>
      <c r="D842" s="1"/>
      <c r="E842" s="1" t="s">
        <v>1028</v>
      </c>
    </row>
    <row r="843" spans="1:5" x14ac:dyDescent="0.2">
      <c r="A843">
        <v>13354</v>
      </c>
      <c r="B843" s="1" t="s">
        <v>1027</v>
      </c>
      <c r="C843" s="1"/>
      <c r="D843" s="1"/>
      <c r="E843" s="1" t="s">
        <v>1029</v>
      </c>
    </row>
    <row r="844" spans="1:5" x14ac:dyDescent="0.2">
      <c r="A844">
        <v>9242</v>
      </c>
      <c r="B844" s="1" t="s">
        <v>1030</v>
      </c>
      <c r="C844" s="1"/>
      <c r="D844" s="1"/>
      <c r="E844" s="1" t="s">
        <v>1031</v>
      </c>
    </row>
    <row r="845" spans="1:5" x14ac:dyDescent="0.2">
      <c r="A845">
        <v>7093</v>
      </c>
      <c r="B845" s="1" t="s">
        <v>1030</v>
      </c>
      <c r="C845" s="1"/>
      <c r="D845" s="1"/>
      <c r="E845" s="1" t="s">
        <v>1032</v>
      </c>
    </row>
    <row r="846" spans="1:5" x14ac:dyDescent="0.2">
      <c r="A846">
        <v>9334</v>
      </c>
      <c r="B846" s="1" t="s">
        <v>1030</v>
      </c>
      <c r="C846" s="1"/>
      <c r="D846" s="1"/>
      <c r="E846" s="1" t="s">
        <v>1033</v>
      </c>
    </row>
    <row r="847" spans="1:5" x14ac:dyDescent="0.2">
      <c r="A847">
        <v>8632</v>
      </c>
      <c r="B847" s="1" t="s">
        <v>1030</v>
      </c>
      <c r="C847" s="1"/>
      <c r="D847" s="1"/>
      <c r="E847" s="1" t="s">
        <v>1034</v>
      </c>
    </row>
    <row r="848" spans="1:5" x14ac:dyDescent="0.2">
      <c r="A848">
        <v>11211</v>
      </c>
      <c r="B848" s="1" t="s">
        <v>1030</v>
      </c>
      <c r="C848" s="1"/>
      <c r="D848" s="1"/>
      <c r="E848" s="1" t="s">
        <v>1035</v>
      </c>
    </row>
    <row r="849" spans="1:5" x14ac:dyDescent="0.2">
      <c r="A849">
        <v>8169</v>
      </c>
      <c r="B849" s="1" t="s">
        <v>1030</v>
      </c>
      <c r="C849" s="1"/>
      <c r="D849" s="1"/>
      <c r="E849" s="1" t="s">
        <v>1036</v>
      </c>
    </row>
    <row r="850" spans="1:5" x14ac:dyDescent="0.2">
      <c r="A850">
        <v>2634</v>
      </c>
      <c r="B850" s="1" t="s">
        <v>1030</v>
      </c>
      <c r="C850" s="1"/>
      <c r="D850" s="1"/>
      <c r="E850" s="1" t="s">
        <v>1037</v>
      </c>
    </row>
    <row r="851" spans="1:5" x14ac:dyDescent="0.2">
      <c r="A851">
        <v>3256</v>
      </c>
      <c r="B851" s="1" t="s">
        <v>1038</v>
      </c>
      <c r="C851" s="1"/>
      <c r="D851" s="1"/>
      <c r="E851" s="1" t="s">
        <v>1039</v>
      </c>
    </row>
    <row r="852" spans="1:5" x14ac:dyDescent="0.2">
      <c r="A852">
        <v>6038</v>
      </c>
      <c r="B852" s="1" t="s">
        <v>1038</v>
      </c>
      <c r="C852" s="1"/>
      <c r="D852" s="1"/>
      <c r="E852" s="1" t="s">
        <v>1040</v>
      </c>
    </row>
    <row r="853" spans="1:5" x14ac:dyDescent="0.2">
      <c r="A853">
        <v>2221</v>
      </c>
      <c r="B853" s="1" t="s">
        <v>1038</v>
      </c>
      <c r="C853" s="1"/>
      <c r="D853" s="1"/>
      <c r="E853" s="1" t="s">
        <v>1041</v>
      </c>
    </row>
    <row r="854" spans="1:5" x14ac:dyDescent="0.2">
      <c r="A854">
        <v>4676</v>
      </c>
      <c r="B854" s="1" t="s">
        <v>1038</v>
      </c>
      <c r="C854" s="1"/>
      <c r="D854" s="1"/>
      <c r="E854" s="1" t="s">
        <v>1042</v>
      </c>
    </row>
    <row r="855" spans="1:5" x14ac:dyDescent="0.2">
      <c r="A855">
        <v>9998</v>
      </c>
      <c r="B855" s="1" t="s">
        <v>1038</v>
      </c>
      <c r="C855" s="1"/>
      <c r="D855" s="1"/>
      <c r="E855" s="1" t="s">
        <v>1043</v>
      </c>
    </row>
    <row r="856" spans="1:5" x14ac:dyDescent="0.2">
      <c r="A856">
        <v>14441</v>
      </c>
      <c r="B856" s="1" t="s">
        <v>1038</v>
      </c>
      <c r="C856" s="1"/>
      <c r="D856" s="1"/>
      <c r="E856" s="1" t="s">
        <v>1044</v>
      </c>
    </row>
    <row r="857" spans="1:5" x14ac:dyDescent="0.2">
      <c r="A857">
        <v>9980</v>
      </c>
      <c r="B857" s="1" t="s">
        <v>1045</v>
      </c>
      <c r="C857" s="1"/>
      <c r="D857" s="1"/>
      <c r="E857" s="1" t="s">
        <v>1046</v>
      </c>
    </row>
    <row r="858" spans="1:5" x14ac:dyDescent="0.2">
      <c r="A858">
        <v>10105</v>
      </c>
      <c r="B858" s="1" t="s">
        <v>1045</v>
      </c>
      <c r="C858" s="1"/>
      <c r="D858" s="1"/>
      <c r="E858" s="1" t="s">
        <v>1047</v>
      </c>
    </row>
    <row r="859" spans="1:5" x14ac:dyDescent="0.2">
      <c r="A859">
        <v>11213</v>
      </c>
      <c r="B859" s="1" t="s">
        <v>1045</v>
      </c>
      <c r="C859" s="1"/>
      <c r="D859" s="1"/>
      <c r="E859" s="1" t="s">
        <v>1048</v>
      </c>
    </row>
    <row r="860" spans="1:5" x14ac:dyDescent="0.2">
      <c r="A860">
        <v>3699</v>
      </c>
      <c r="B860" s="1" t="s">
        <v>1045</v>
      </c>
      <c r="C860" s="1"/>
      <c r="D860" s="1"/>
      <c r="E860" s="1" t="s">
        <v>1049</v>
      </c>
    </row>
    <row r="861" spans="1:5" x14ac:dyDescent="0.2">
      <c r="A861">
        <v>10725</v>
      </c>
      <c r="B861" s="1" t="s">
        <v>1045</v>
      </c>
      <c r="C861" s="1"/>
      <c r="D861" s="1"/>
      <c r="E861" s="1" t="s">
        <v>1050</v>
      </c>
    </row>
    <row r="862" spans="1:5" x14ac:dyDescent="0.2">
      <c r="A862">
        <v>12074</v>
      </c>
      <c r="B862" s="1" t="s">
        <v>1045</v>
      </c>
      <c r="C862" s="1"/>
      <c r="D862" s="1"/>
      <c r="E862" s="1" t="s">
        <v>1051</v>
      </c>
    </row>
    <row r="863" spans="1:5" x14ac:dyDescent="0.2">
      <c r="A863">
        <v>9126</v>
      </c>
      <c r="B863" s="1" t="s">
        <v>1045</v>
      </c>
      <c r="C863" s="1"/>
      <c r="D863" s="1"/>
      <c r="E863" s="1" t="s">
        <v>1052</v>
      </c>
    </row>
    <row r="864" spans="1:5" x14ac:dyDescent="0.2">
      <c r="A864">
        <v>1823</v>
      </c>
      <c r="B864" s="1" t="s">
        <v>1045</v>
      </c>
      <c r="C864" s="1"/>
      <c r="D864" s="1"/>
      <c r="E864" s="1" t="s">
        <v>1053</v>
      </c>
    </row>
    <row r="865" spans="1:5" x14ac:dyDescent="0.2">
      <c r="A865">
        <v>4</v>
      </c>
      <c r="B865" s="1" t="s">
        <v>1045</v>
      </c>
      <c r="C865" s="1"/>
      <c r="D865" s="1"/>
      <c r="E865" s="1" t="s">
        <v>1054</v>
      </c>
    </row>
    <row r="866" spans="1:5" x14ac:dyDescent="0.2">
      <c r="A866">
        <v>5322</v>
      </c>
      <c r="B866" s="1" t="s">
        <v>1045</v>
      </c>
      <c r="C866" s="1"/>
      <c r="D866" s="1"/>
      <c r="E866" s="1" t="s">
        <v>1055</v>
      </c>
    </row>
    <row r="867" spans="1:5" x14ac:dyDescent="0.2">
      <c r="A867">
        <v>4984</v>
      </c>
      <c r="B867" s="1" t="s">
        <v>1045</v>
      </c>
      <c r="C867" s="1"/>
      <c r="D867" s="1"/>
      <c r="E867" s="1" t="s">
        <v>1056</v>
      </c>
    </row>
    <row r="868" spans="1:5" x14ac:dyDescent="0.2">
      <c r="A868">
        <v>8824</v>
      </c>
      <c r="B868" s="1" t="s">
        <v>1045</v>
      </c>
      <c r="C868" s="1"/>
      <c r="D868" s="1"/>
      <c r="E868" s="1" t="s">
        <v>1057</v>
      </c>
    </row>
    <row r="869" spans="1:5" x14ac:dyDescent="0.2">
      <c r="A869">
        <v>358</v>
      </c>
      <c r="B869" s="1" t="s">
        <v>1045</v>
      </c>
      <c r="C869" s="1"/>
      <c r="D869" s="1"/>
      <c r="E869" s="1" t="s">
        <v>1058</v>
      </c>
    </row>
    <row r="870" spans="1:5" x14ac:dyDescent="0.2">
      <c r="A870">
        <v>14930</v>
      </c>
      <c r="B870" s="1" t="s">
        <v>1045</v>
      </c>
      <c r="C870" s="1"/>
      <c r="D870" s="1"/>
      <c r="E870" s="1" t="s">
        <v>1059</v>
      </c>
    </row>
    <row r="871" spans="1:5" x14ac:dyDescent="0.2">
      <c r="A871">
        <v>11365</v>
      </c>
      <c r="B871" s="1" t="s">
        <v>1060</v>
      </c>
      <c r="C871" s="1"/>
      <c r="D871" s="1"/>
      <c r="E871" s="1" t="s">
        <v>1061</v>
      </c>
    </row>
    <row r="872" spans="1:5" x14ac:dyDescent="0.2">
      <c r="A872">
        <v>10926</v>
      </c>
      <c r="B872" s="1" t="s">
        <v>1060</v>
      </c>
      <c r="C872" s="1"/>
      <c r="D872" s="1"/>
      <c r="E872" s="1" t="s">
        <v>1062</v>
      </c>
    </row>
    <row r="873" spans="1:5" x14ac:dyDescent="0.2">
      <c r="A873">
        <v>6688</v>
      </c>
      <c r="B873" s="1" t="s">
        <v>1060</v>
      </c>
      <c r="C873" s="1"/>
      <c r="D873" s="1"/>
      <c r="E873" s="1" t="s">
        <v>1063</v>
      </c>
    </row>
    <row r="874" spans="1:5" x14ac:dyDescent="0.2">
      <c r="A874">
        <v>7003</v>
      </c>
      <c r="B874" s="1" t="s">
        <v>1064</v>
      </c>
      <c r="C874" s="1"/>
      <c r="D874" s="1"/>
      <c r="E874" s="1" t="s">
        <v>1065</v>
      </c>
    </row>
    <row r="875" spans="1:5" x14ac:dyDescent="0.2">
      <c r="A875">
        <v>10966</v>
      </c>
      <c r="B875" s="1" t="s">
        <v>1064</v>
      </c>
      <c r="C875" s="1"/>
      <c r="D875" s="1"/>
      <c r="E875" s="1" t="s">
        <v>1066</v>
      </c>
    </row>
    <row r="876" spans="1:5" x14ac:dyDescent="0.2">
      <c r="A876">
        <v>689</v>
      </c>
      <c r="B876" s="1" t="s">
        <v>1064</v>
      </c>
      <c r="C876" s="1"/>
      <c r="D876" s="1"/>
      <c r="E876" s="1" t="s">
        <v>1067</v>
      </c>
    </row>
    <row r="877" spans="1:5" x14ac:dyDescent="0.2">
      <c r="A877">
        <v>8714</v>
      </c>
      <c r="B877" s="1" t="s">
        <v>1064</v>
      </c>
      <c r="C877" s="1"/>
      <c r="D877" s="1"/>
      <c r="E877" s="1" t="s">
        <v>1068</v>
      </c>
    </row>
    <row r="878" spans="1:5" x14ac:dyDescent="0.2">
      <c r="A878">
        <v>9074</v>
      </c>
      <c r="B878" s="1" t="s">
        <v>1064</v>
      </c>
      <c r="C878" s="1"/>
      <c r="D878" s="1"/>
      <c r="E878" s="1" t="s">
        <v>1069</v>
      </c>
    </row>
    <row r="879" spans="1:5" x14ac:dyDescent="0.2">
      <c r="A879">
        <v>14135</v>
      </c>
      <c r="B879" s="1" t="s">
        <v>1064</v>
      </c>
      <c r="C879" s="1"/>
      <c r="D879" s="1"/>
      <c r="E879" s="1" t="s">
        <v>1070</v>
      </c>
    </row>
    <row r="880" spans="1:5" x14ac:dyDescent="0.2">
      <c r="A880">
        <v>6929</v>
      </c>
      <c r="B880" s="1" t="s">
        <v>1064</v>
      </c>
      <c r="C880" s="1"/>
      <c r="D880" s="1"/>
      <c r="E880" s="1" t="s">
        <v>1071</v>
      </c>
    </row>
    <row r="881" spans="1:5" x14ac:dyDescent="0.2">
      <c r="A881">
        <v>4252</v>
      </c>
      <c r="B881" s="1" t="s">
        <v>1064</v>
      </c>
      <c r="C881" s="1"/>
      <c r="D881" s="1"/>
      <c r="E881" s="1" t="s">
        <v>1072</v>
      </c>
    </row>
    <row r="882" spans="1:5" x14ac:dyDescent="0.2">
      <c r="A882">
        <v>9450</v>
      </c>
      <c r="B882" s="1" t="s">
        <v>1064</v>
      </c>
      <c r="C882" s="1"/>
      <c r="D882" s="1"/>
      <c r="E882" s="1" t="s">
        <v>1073</v>
      </c>
    </row>
    <row r="883" spans="1:5" x14ac:dyDescent="0.2">
      <c r="A883">
        <v>12481</v>
      </c>
      <c r="B883" s="1" t="s">
        <v>1064</v>
      </c>
      <c r="C883" s="1"/>
      <c r="D883" s="1"/>
      <c r="E883" s="1" t="s">
        <v>1074</v>
      </c>
    </row>
    <row r="884" spans="1:5" x14ac:dyDescent="0.2">
      <c r="A884">
        <v>5320</v>
      </c>
      <c r="B884" s="1" t="s">
        <v>1064</v>
      </c>
      <c r="C884" s="1"/>
      <c r="D884" s="1"/>
      <c r="E884" s="1" t="s">
        <v>1075</v>
      </c>
    </row>
    <row r="885" spans="1:5" x14ac:dyDescent="0.2">
      <c r="A885">
        <v>3111</v>
      </c>
      <c r="B885" s="1" t="s">
        <v>1076</v>
      </c>
      <c r="C885" s="1"/>
      <c r="D885" s="1"/>
      <c r="E885" s="1" t="s">
        <v>1077</v>
      </c>
    </row>
    <row r="886" spans="1:5" x14ac:dyDescent="0.2">
      <c r="A886">
        <v>648</v>
      </c>
      <c r="B886" s="1" t="s">
        <v>1076</v>
      </c>
      <c r="C886" s="1"/>
      <c r="D886" s="1"/>
      <c r="E886" s="1" t="s">
        <v>1078</v>
      </c>
    </row>
    <row r="887" spans="1:5" x14ac:dyDescent="0.2">
      <c r="A887">
        <v>3005</v>
      </c>
      <c r="B887" s="1" t="s">
        <v>1076</v>
      </c>
      <c r="C887" s="1"/>
      <c r="D887" s="1"/>
      <c r="E887" s="1" t="s">
        <v>1079</v>
      </c>
    </row>
    <row r="888" spans="1:5" x14ac:dyDescent="0.2">
      <c r="A888">
        <v>13281</v>
      </c>
      <c r="B888" s="1" t="s">
        <v>1080</v>
      </c>
      <c r="C888" s="1"/>
      <c r="D888" s="1"/>
      <c r="E888" s="1" t="s">
        <v>1081</v>
      </c>
    </row>
    <row r="889" spans="1:5" x14ac:dyDescent="0.2">
      <c r="A889">
        <v>6964</v>
      </c>
      <c r="B889" s="1" t="s">
        <v>1080</v>
      </c>
      <c r="C889" s="1"/>
      <c r="D889" s="1"/>
      <c r="E889" s="1" t="s">
        <v>1082</v>
      </c>
    </row>
    <row r="890" spans="1:5" x14ac:dyDescent="0.2">
      <c r="A890">
        <v>11184</v>
      </c>
      <c r="B890" s="1" t="s">
        <v>1083</v>
      </c>
      <c r="C890" s="1"/>
      <c r="D890" s="1"/>
      <c r="E890" s="1" t="s">
        <v>1084</v>
      </c>
    </row>
    <row r="891" spans="1:5" x14ac:dyDescent="0.2">
      <c r="A891">
        <v>13706</v>
      </c>
      <c r="B891" s="1" t="s">
        <v>1083</v>
      </c>
      <c r="C891" s="1"/>
      <c r="D891" s="1"/>
      <c r="E891" s="1" t="s">
        <v>1085</v>
      </c>
    </row>
    <row r="892" spans="1:5" x14ac:dyDescent="0.2">
      <c r="A892">
        <v>2179</v>
      </c>
      <c r="B892" s="1" t="s">
        <v>1086</v>
      </c>
      <c r="C892" s="1"/>
      <c r="D892" s="1"/>
      <c r="E892" s="1" t="s">
        <v>1087</v>
      </c>
    </row>
    <row r="893" spans="1:5" x14ac:dyDescent="0.2">
      <c r="A893">
        <v>850</v>
      </c>
      <c r="B893" s="1" t="s">
        <v>1086</v>
      </c>
      <c r="C893" s="1"/>
      <c r="D893" s="1"/>
      <c r="E893" s="1" t="s">
        <v>1088</v>
      </c>
    </row>
    <row r="894" spans="1:5" x14ac:dyDescent="0.2">
      <c r="A894">
        <v>13534</v>
      </c>
      <c r="B894" s="1" t="s">
        <v>1086</v>
      </c>
      <c r="C894" s="1"/>
      <c r="D894" s="1"/>
      <c r="E894" s="1" t="s">
        <v>1089</v>
      </c>
    </row>
    <row r="895" spans="1:5" x14ac:dyDescent="0.2">
      <c r="A895">
        <v>4874</v>
      </c>
      <c r="B895" s="1" t="s">
        <v>1086</v>
      </c>
      <c r="C895" s="1"/>
      <c r="D895" s="1"/>
      <c r="E895" s="1" t="s">
        <v>1090</v>
      </c>
    </row>
    <row r="896" spans="1:5" x14ac:dyDescent="0.2">
      <c r="A896">
        <v>4960</v>
      </c>
      <c r="B896" s="1" t="s">
        <v>1091</v>
      </c>
      <c r="C896" s="1"/>
      <c r="D896" s="1"/>
      <c r="E896" s="1" t="s">
        <v>1092</v>
      </c>
    </row>
    <row r="897" spans="1:5" x14ac:dyDescent="0.2">
      <c r="A897">
        <v>9078</v>
      </c>
      <c r="B897" s="1" t="s">
        <v>1091</v>
      </c>
      <c r="C897" s="1"/>
      <c r="D897" s="1"/>
      <c r="E897" s="1" t="s">
        <v>1093</v>
      </c>
    </row>
    <row r="898" spans="1:5" x14ac:dyDescent="0.2">
      <c r="A898">
        <v>3590</v>
      </c>
      <c r="B898" s="1" t="s">
        <v>1091</v>
      </c>
      <c r="C898" s="1"/>
      <c r="D898" s="1"/>
      <c r="E898" s="1" t="s">
        <v>1094</v>
      </c>
    </row>
    <row r="899" spans="1:5" x14ac:dyDescent="0.2">
      <c r="A899">
        <v>9665</v>
      </c>
      <c r="B899" s="1" t="s">
        <v>1091</v>
      </c>
      <c r="C899" s="1"/>
      <c r="D899" s="1"/>
      <c r="E899" s="1" t="s">
        <v>1095</v>
      </c>
    </row>
    <row r="900" spans="1:5" x14ac:dyDescent="0.2">
      <c r="A900">
        <v>1857</v>
      </c>
      <c r="B900" s="1" t="s">
        <v>1091</v>
      </c>
      <c r="C900" s="1"/>
      <c r="D900" s="1"/>
      <c r="E900" s="1" t="s">
        <v>1096</v>
      </c>
    </row>
    <row r="901" spans="1:5" x14ac:dyDescent="0.2">
      <c r="A901">
        <v>14407</v>
      </c>
      <c r="B901" s="1" t="s">
        <v>1091</v>
      </c>
      <c r="C901" s="1"/>
      <c r="D901" s="1"/>
      <c r="E901" s="1" t="s">
        <v>1097</v>
      </c>
    </row>
    <row r="902" spans="1:5" x14ac:dyDescent="0.2">
      <c r="A902">
        <v>3644</v>
      </c>
      <c r="B902" s="1" t="s">
        <v>1098</v>
      </c>
      <c r="C902" s="1"/>
      <c r="D902" s="1"/>
      <c r="E902" s="1" t="s">
        <v>1099</v>
      </c>
    </row>
    <row r="903" spans="1:5" x14ac:dyDescent="0.2">
      <c r="A903">
        <v>14737</v>
      </c>
      <c r="B903" s="1" t="s">
        <v>1098</v>
      </c>
      <c r="C903" s="1"/>
      <c r="D903" s="1"/>
      <c r="E903" s="1" t="s">
        <v>1100</v>
      </c>
    </row>
    <row r="904" spans="1:5" x14ac:dyDescent="0.2">
      <c r="A904">
        <v>14525</v>
      </c>
      <c r="B904" s="1" t="s">
        <v>1098</v>
      </c>
      <c r="C904" s="1"/>
      <c r="D904" s="1"/>
      <c r="E904" s="1" t="s">
        <v>1101</v>
      </c>
    </row>
    <row r="905" spans="1:5" x14ac:dyDescent="0.2">
      <c r="A905">
        <v>13551</v>
      </c>
      <c r="B905" s="1" t="s">
        <v>1098</v>
      </c>
      <c r="C905" s="1"/>
      <c r="D905" s="1"/>
      <c r="E905" s="1" t="s">
        <v>1102</v>
      </c>
    </row>
    <row r="906" spans="1:5" x14ac:dyDescent="0.2">
      <c r="A906">
        <v>6121</v>
      </c>
      <c r="B906" s="1" t="s">
        <v>1098</v>
      </c>
      <c r="C906" s="1"/>
      <c r="D906" s="1"/>
      <c r="E906" s="1" t="s">
        <v>1103</v>
      </c>
    </row>
    <row r="907" spans="1:5" x14ac:dyDescent="0.2">
      <c r="A907">
        <v>11472</v>
      </c>
      <c r="B907" s="1" t="s">
        <v>1098</v>
      </c>
      <c r="C907" s="1"/>
      <c r="D907" s="1"/>
      <c r="E907" s="1" t="s">
        <v>1104</v>
      </c>
    </row>
    <row r="908" spans="1:5" x14ac:dyDescent="0.2">
      <c r="A908">
        <v>592</v>
      </c>
      <c r="B908" s="1" t="s">
        <v>1105</v>
      </c>
      <c r="C908" s="1"/>
      <c r="D908" s="1"/>
      <c r="E908" s="1" t="s">
        <v>1106</v>
      </c>
    </row>
    <row r="909" spans="1:5" x14ac:dyDescent="0.2">
      <c r="A909">
        <v>7120</v>
      </c>
      <c r="B909" s="1" t="s">
        <v>1105</v>
      </c>
      <c r="C909" s="1"/>
      <c r="D909" s="1"/>
      <c r="E909" s="1" t="s">
        <v>1107</v>
      </c>
    </row>
    <row r="910" spans="1:5" x14ac:dyDescent="0.2">
      <c r="A910">
        <v>13654</v>
      </c>
      <c r="B910" s="1" t="s">
        <v>1105</v>
      </c>
      <c r="C910" s="1"/>
      <c r="D910" s="1"/>
      <c r="E910" s="1" t="s">
        <v>1108</v>
      </c>
    </row>
    <row r="911" spans="1:5" x14ac:dyDescent="0.2">
      <c r="A911">
        <v>8659</v>
      </c>
      <c r="B911" s="1" t="s">
        <v>1105</v>
      </c>
      <c r="C911" s="1"/>
      <c r="D911" s="1"/>
      <c r="E911" s="1" t="s">
        <v>1109</v>
      </c>
    </row>
    <row r="912" spans="1:5" x14ac:dyDescent="0.2">
      <c r="A912">
        <v>2031</v>
      </c>
      <c r="B912" s="1" t="s">
        <v>1110</v>
      </c>
      <c r="C912" s="1"/>
      <c r="D912" s="1"/>
      <c r="E912" s="1" t="s">
        <v>1111</v>
      </c>
    </row>
    <row r="913" spans="1:5" x14ac:dyDescent="0.2">
      <c r="A913">
        <v>8023</v>
      </c>
      <c r="B913" s="1" t="s">
        <v>1110</v>
      </c>
      <c r="C913" s="1"/>
      <c r="D913" s="1"/>
      <c r="E913" s="1" t="s">
        <v>1112</v>
      </c>
    </row>
    <row r="914" spans="1:5" x14ac:dyDescent="0.2">
      <c r="A914">
        <v>1014</v>
      </c>
      <c r="B914" s="1" t="s">
        <v>1110</v>
      </c>
      <c r="C914" s="1"/>
      <c r="D914" s="1"/>
      <c r="E914" s="1" t="s">
        <v>1113</v>
      </c>
    </row>
    <row r="915" spans="1:5" x14ac:dyDescent="0.2">
      <c r="A915">
        <v>10054</v>
      </c>
      <c r="B915" s="1" t="s">
        <v>1114</v>
      </c>
      <c r="C915" s="1"/>
      <c r="D915" s="1"/>
      <c r="E915" s="1" t="s">
        <v>1115</v>
      </c>
    </row>
    <row r="916" spans="1:5" x14ac:dyDescent="0.2">
      <c r="A916">
        <v>8638</v>
      </c>
      <c r="B916" s="1" t="s">
        <v>1114</v>
      </c>
      <c r="C916" s="1"/>
      <c r="D916" s="1"/>
      <c r="E916" s="1" t="s">
        <v>1116</v>
      </c>
    </row>
    <row r="917" spans="1:5" x14ac:dyDescent="0.2">
      <c r="A917">
        <v>9564</v>
      </c>
      <c r="B917" s="1" t="s">
        <v>1114</v>
      </c>
      <c r="C917" s="1"/>
      <c r="D917" s="1"/>
      <c r="E917" s="1" t="s">
        <v>1117</v>
      </c>
    </row>
    <row r="918" spans="1:5" x14ac:dyDescent="0.2">
      <c r="A918">
        <v>3316</v>
      </c>
      <c r="B918" s="1" t="s">
        <v>1114</v>
      </c>
      <c r="C918" s="1"/>
      <c r="D918" s="1"/>
      <c r="E918" s="1" t="s">
        <v>1118</v>
      </c>
    </row>
    <row r="919" spans="1:5" x14ac:dyDescent="0.2">
      <c r="A919">
        <v>7916</v>
      </c>
      <c r="B919" s="1" t="s">
        <v>1114</v>
      </c>
      <c r="C919" s="1"/>
      <c r="D919" s="1"/>
      <c r="E919" s="1" t="s">
        <v>1119</v>
      </c>
    </row>
    <row r="920" spans="1:5" x14ac:dyDescent="0.2">
      <c r="A920">
        <v>12429</v>
      </c>
      <c r="B920" s="1" t="s">
        <v>1114</v>
      </c>
      <c r="C920" s="1"/>
      <c r="D920" s="1"/>
      <c r="E920" s="1" t="s">
        <v>1120</v>
      </c>
    </row>
    <row r="921" spans="1:5" x14ac:dyDescent="0.2">
      <c r="A921">
        <v>11540</v>
      </c>
      <c r="B921" s="1" t="s">
        <v>1114</v>
      </c>
      <c r="C921" s="1"/>
      <c r="D921" s="1"/>
      <c r="E921" s="1" t="s">
        <v>1121</v>
      </c>
    </row>
    <row r="922" spans="1:5" x14ac:dyDescent="0.2">
      <c r="A922">
        <v>7243</v>
      </c>
      <c r="B922" s="1" t="s">
        <v>1114</v>
      </c>
      <c r="C922" s="1"/>
      <c r="D922" s="1"/>
      <c r="E922" s="1" t="s">
        <v>1122</v>
      </c>
    </row>
    <row r="923" spans="1:5" x14ac:dyDescent="0.2">
      <c r="A923">
        <v>5515</v>
      </c>
      <c r="B923" s="1" t="s">
        <v>1114</v>
      </c>
      <c r="C923" s="1"/>
      <c r="D923" s="1"/>
      <c r="E923" s="1" t="s">
        <v>1123</v>
      </c>
    </row>
    <row r="924" spans="1:5" x14ac:dyDescent="0.2">
      <c r="A924">
        <v>3343</v>
      </c>
      <c r="B924" s="1" t="s">
        <v>1114</v>
      </c>
      <c r="C924" s="1"/>
      <c r="D924" s="1"/>
      <c r="E924" s="1" t="s">
        <v>1124</v>
      </c>
    </row>
    <row r="925" spans="1:5" x14ac:dyDescent="0.2">
      <c r="A925">
        <v>5139</v>
      </c>
      <c r="B925" s="1" t="s">
        <v>1114</v>
      </c>
      <c r="C925" s="1"/>
      <c r="D925" s="1"/>
      <c r="E925" s="1" t="s">
        <v>1125</v>
      </c>
    </row>
    <row r="926" spans="1:5" x14ac:dyDescent="0.2">
      <c r="A926">
        <v>1206</v>
      </c>
      <c r="B926" s="1" t="s">
        <v>1114</v>
      </c>
      <c r="C926" s="1"/>
      <c r="D926" s="1"/>
      <c r="E926" s="1" t="s">
        <v>1126</v>
      </c>
    </row>
    <row r="927" spans="1:5" x14ac:dyDescent="0.2">
      <c r="A927">
        <v>212</v>
      </c>
      <c r="B927" s="1" t="s">
        <v>1114</v>
      </c>
      <c r="C927" s="1"/>
      <c r="D927" s="1"/>
      <c r="E927" s="1" t="s">
        <v>1127</v>
      </c>
    </row>
    <row r="928" spans="1:5" x14ac:dyDescent="0.2">
      <c r="A928">
        <v>1575</v>
      </c>
      <c r="B928" s="1" t="s">
        <v>1114</v>
      </c>
      <c r="C928" s="1"/>
      <c r="D928" s="1"/>
      <c r="E928" s="1" t="s">
        <v>1128</v>
      </c>
    </row>
    <row r="929" spans="1:5" x14ac:dyDescent="0.2">
      <c r="A929">
        <v>9872</v>
      </c>
      <c r="B929" s="1" t="s">
        <v>1114</v>
      </c>
      <c r="C929" s="1"/>
      <c r="D929" s="1"/>
      <c r="E929" s="1" t="s">
        <v>1129</v>
      </c>
    </row>
    <row r="930" spans="1:5" x14ac:dyDescent="0.2">
      <c r="A930">
        <v>6429</v>
      </c>
      <c r="B930" s="1" t="s">
        <v>1114</v>
      </c>
      <c r="C930" s="1"/>
      <c r="D930" s="1"/>
      <c r="E930" s="1" t="s">
        <v>1130</v>
      </c>
    </row>
    <row r="931" spans="1:5" x14ac:dyDescent="0.2">
      <c r="A931">
        <v>6822</v>
      </c>
      <c r="B931" s="1" t="s">
        <v>1114</v>
      </c>
      <c r="C931" s="1"/>
      <c r="D931" s="1"/>
      <c r="E931" s="1" t="s">
        <v>1131</v>
      </c>
    </row>
    <row r="932" spans="1:5" x14ac:dyDescent="0.2">
      <c r="A932">
        <v>12045</v>
      </c>
      <c r="B932" s="1" t="s">
        <v>1114</v>
      </c>
      <c r="C932" s="1"/>
      <c r="D932" s="1"/>
      <c r="E932" s="1" t="s">
        <v>1132</v>
      </c>
    </row>
    <row r="933" spans="1:5" x14ac:dyDescent="0.2">
      <c r="A933">
        <v>11408</v>
      </c>
      <c r="B933" s="1" t="s">
        <v>1114</v>
      </c>
      <c r="C933" s="1"/>
      <c r="D933" s="1"/>
      <c r="E933" s="1" t="s">
        <v>1133</v>
      </c>
    </row>
    <row r="934" spans="1:5" x14ac:dyDescent="0.2">
      <c r="A934">
        <v>1259</v>
      </c>
      <c r="B934" s="1" t="s">
        <v>1114</v>
      </c>
      <c r="C934" s="1"/>
      <c r="D934" s="1"/>
      <c r="E934" s="1" t="s">
        <v>1134</v>
      </c>
    </row>
    <row r="935" spans="1:5" x14ac:dyDescent="0.2">
      <c r="A935">
        <v>820</v>
      </c>
      <c r="B935" s="1" t="s">
        <v>1114</v>
      </c>
      <c r="C935" s="1"/>
      <c r="D935" s="1"/>
      <c r="E935" s="1" t="s">
        <v>1135</v>
      </c>
    </row>
    <row r="936" spans="1:5" x14ac:dyDescent="0.2">
      <c r="A936">
        <v>12533</v>
      </c>
      <c r="B936" s="1" t="s">
        <v>1114</v>
      </c>
      <c r="C936" s="1"/>
      <c r="D936" s="1"/>
      <c r="E936" s="1" t="s">
        <v>1136</v>
      </c>
    </row>
    <row r="937" spans="1:5" x14ac:dyDescent="0.2">
      <c r="A937">
        <v>13136</v>
      </c>
      <c r="B937" s="1" t="s">
        <v>1114</v>
      </c>
      <c r="C937" s="1"/>
      <c r="D937" s="1"/>
      <c r="E937" s="1" t="s">
        <v>1137</v>
      </c>
    </row>
    <row r="938" spans="1:5" x14ac:dyDescent="0.2">
      <c r="A938">
        <v>11887</v>
      </c>
      <c r="B938" s="1" t="s">
        <v>1138</v>
      </c>
      <c r="C938" s="1"/>
      <c r="D938" s="1"/>
      <c r="E938" s="1" t="s">
        <v>1139</v>
      </c>
    </row>
    <row r="939" spans="1:5" x14ac:dyDescent="0.2">
      <c r="A939">
        <v>4609</v>
      </c>
      <c r="B939" s="1" t="s">
        <v>1138</v>
      </c>
      <c r="C939" s="1"/>
      <c r="D939" s="1"/>
      <c r="E939" s="1" t="s">
        <v>1140</v>
      </c>
    </row>
    <row r="940" spans="1:5" x14ac:dyDescent="0.2">
      <c r="A940">
        <v>1106</v>
      </c>
      <c r="B940" s="1" t="s">
        <v>1141</v>
      </c>
      <c r="C940" s="1"/>
      <c r="D940" s="1"/>
      <c r="E940" s="1" t="s">
        <v>1142</v>
      </c>
    </row>
    <row r="941" spans="1:5" x14ac:dyDescent="0.2">
      <c r="A941">
        <v>10043</v>
      </c>
      <c r="B941" s="1" t="s">
        <v>1141</v>
      </c>
      <c r="C941" s="1"/>
      <c r="D941" s="1"/>
      <c r="E941" s="1" t="s">
        <v>1143</v>
      </c>
    </row>
    <row r="942" spans="1:5" x14ac:dyDescent="0.2">
      <c r="A942">
        <v>7933</v>
      </c>
      <c r="B942" s="1" t="s">
        <v>1144</v>
      </c>
      <c r="C942" s="1"/>
      <c r="D942" s="1"/>
      <c r="E942" s="1" t="s">
        <v>1145</v>
      </c>
    </row>
    <row r="943" spans="1:5" x14ac:dyDescent="0.2">
      <c r="A943">
        <v>4828</v>
      </c>
      <c r="B943" s="1" t="s">
        <v>1144</v>
      </c>
      <c r="C943" s="1"/>
      <c r="D943" s="1"/>
      <c r="E943" s="1" t="s">
        <v>1146</v>
      </c>
    </row>
    <row r="944" spans="1:5" x14ac:dyDescent="0.2">
      <c r="A944">
        <v>7119</v>
      </c>
      <c r="B944" s="1" t="s">
        <v>1144</v>
      </c>
      <c r="C944" s="1"/>
      <c r="D944" s="1"/>
      <c r="E944" s="1" t="s">
        <v>1147</v>
      </c>
    </row>
    <row r="945" spans="1:5" x14ac:dyDescent="0.2">
      <c r="A945">
        <v>3549</v>
      </c>
      <c r="B945" s="1" t="s">
        <v>1144</v>
      </c>
      <c r="C945" s="1"/>
      <c r="D945" s="1"/>
      <c r="E945" s="1" t="s">
        <v>1148</v>
      </c>
    </row>
    <row r="946" spans="1:5" x14ac:dyDescent="0.2">
      <c r="A946">
        <v>5994</v>
      </c>
      <c r="B946" s="1" t="s">
        <v>1149</v>
      </c>
      <c r="C946" s="1"/>
      <c r="D946" s="1"/>
      <c r="E946" s="1" t="s">
        <v>1150</v>
      </c>
    </row>
    <row r="947" spans="1:5" x14ac:dyDescent="0.2">
      <c r="A947">
        <v>12013</v>
      </c>
      <c r="B947" s="1" t="s">
        <v>1149</v>
      </c>
      <c r="C947" s="1"/>
      <c r="D947" s="1"/>
      <c r="E947" s="1" t="s">
        <v>1151</v>
      </c>
    </row>
    <row r="948" spans="1:5" x14ac:dyDescent="0.2">
      <c r="A948">
        <v>6449</v>
      </c>
      <c r="B948" s="1" t="s">
        <v>1149</v>
      </c>
      <c r="C948" s="1"/>
      <c r="D948" s="1"/>
      <c r="E948" s="1" t="s">
        <v>1152</v>
      </c>
    </row>
    <row r="949" spans="1:5" x14ac:dyDescent="0.2">
      <c r="A949">
        <v>7687</v>
      </c>
      <c r="B949" s="1" t="s">
        <v>1153</v>
      </c>
      <c r="C949" s="1"/>
      <c r="D949" s="1"/>
      <c r="E949" s="1" t="s">
        <v>1154</v>
      </c>
    </row>
    <row r="950" spans="1:5" x14ac:dyDescent="0.2">
      <c r="A950">
        <v>4551</v>
      </c>
      <c r="B950" s="1" t="s">
        <v>1153</v>
      </c>
      <c r="C950" s="1"/>
      <c r="D950" s="1"/>
      <c r="E950" s="1" t="s">
        <v>1155</v>
      </c>
    </row>
    <row r="951" spans="1:5" x14ac:dyDescent="0.2">
      <c r="A951">
        <v>12841</v>
      </c>
      <c r="B951" s="1" t="s">
        <v>1156</v>
      </c>
      <c r="C951" s="1"/>
      <c r="D951" s="1"/>
      <c r="E951" s="1" t="s">
        <v>1157</v>
      </c>
    </row>
    <row r="952" spans="1:5" x14ac:dyDescent="0.2">
      <c r="A952">
        <v>11708</v>
      </c>
      <c r="B952" s="1" t="s">
        <v>1156</v>
      </c>
      <c r="C952" s="1"/>
      <c r="D952" s="1"/>
      <c r="E952" s="1" t="s">
        <v>1158</v>
      </c>
    </row>
    <row r="953" spans="1:5" x14ac:dyDescent="0.2">
      <c r="A953">
        <v>10337</v>
      </c>
      <c r="B953" s="1" t="s">
        <v>1159</v>
      </c>
      <c r="C953" s="1"/>
      <c r="D953" s="1"/>
      <c r="E953" s="1" t="s">
        <v>1160</v>
      </c>
    </row>
    <row r="954" spans="1:5" x14ac:dyDescent="0.2">
      <c r="A954">
        <v>5114</v>
      </c>
      <c r="B954" s="1" t="s">
        <v>1159</v>
      </c>
      <c r="C954" s="1"/>
      <c r="D954" s="1"/>
      <c r="E954" s="1" t="s">
        <v>1161</v>
      </c>
    </row>
    <row r="955" spans="1:5" x14ac:dyDescent="0.2">
      <c r="A955">
        <v>3524</v>
      </c>
      <c r="B955" s="1" t="s">
        <v>1159</v>
      </c>
      <c r="C955" s="1"/>
      <c r="D955" s="1"/>
      <c r="E955" s="1" t="s">
        <v>1162</v>
      </c>
    </row>
    <row r="956" spans="1:5" x14ac:dyDescent="0.2">
      <c r="A956">
        <v>1951</v>
      </c>
      <c r="B956" s="1" t="s">
        <v>1159</v>
      </c>
      <c r="C956" s="1"/>
      <c r="D956" s="1"/>
      <c r="E956" s="1" t="s">
        <v>1163</v>
      </c>
    </row>
    <row r="957" spans="1:5" x14ac:dyDescent="0.2">
      <c r="A957">
        <v>1232</v>
      </c>
      <c r="B957" s="1" t="s">
        <v>1159</v>
      </c>
      <c r="C957" s="1"/>
      <c r="D957" s="1"/>
      <c r="E957" s="1" t="s">
        <v>1164</v>
      </c>
    </row>
    <row r="958" spans="1:5" x14ac:dyDescent="0.2">
      <c r="A958">
        <v>10849</v>
      </c>
      <c r="B958" s="1" t="s">
        <v>1165</v>
      </c>
      <c r="C958" s="1"/>
      <c r="D958" s="1"/>
      <c r="E958" s="1" t="s">
        <v>1166</v>
      </c>
    </row>
    <row r="959" spans="1:5" x14ac:dyDescent="0.2">
      <c r="A959">
        <v>6772</v>
      </c>
      <c r="B959" s="1" t="s">
        <v>1165</v>
      </c>
      <c r="C959" s="1"/>
      <c r="D959" s="1"/>
      <c r="E959" s="1" t="s">
        <v>1167</v>
      </c>
    </row>
    <row r="960" spans="1:5" x14ac:dyDescent="0.2">
      <c r="A960">
        <v>5769</v>
      </c>
      <c r="B960" s="1" t="s">
        <v>1165</v>
      </c>
      <c r="C960" s="1"/>
      <c r="D960" s="1"/>
      <c r="E960" s="1" t="s">
        <v>1168</v>
      </c>
    </row>
    <row r="961" spans="1:5" x14ac:dyDescent="0.2">
      <c r="A961">
        <v>10533</v>
      </c>
      <c r="B961" s="1" t="s">
        <v>1169</v>
      </c>
      <c r="C961" s="1"/>
      <c r="D961" s="1"/>
      <c r="E961" s="1" t="s">
        <v>1170</v>
      </c>
    </row>
    <row r="962" spans="1:5" x14ac:dyDescent="0.2">
      <c r="A962">
        <v>2961</v>
      </c>
      <c r="B962" s="1" t="s">
        <v>1169</v>
      </c>
      <c r="C962" s="1"/>
      <c r="D962" s="1"/>
      <c r="E962" s="1" t="s">
        <v>1171</v>
      </c>
    </row>
    <row r="963" spans="1:5" x14ac:dyDescent="0.2">
      <c r="A963">
        <v>14180</v>
      </c>
      <c r="B963" s="1" t="s">
        <v>1172</v>
      </c>
      <c r="C963" s="1"/>
      <c r="D963" s="1"/>
      <c r="E963" s="1" t="s">
        <v>1173</v>
      </c>
    </row>
    <row r="964" spans="1:5" x14ac:dyDescent="0.2">
      <c r="A964">
        <v>8650</v>
      </c>
      <c r="B964" s="1" t="s">
        <v>1172</v>
      </c>
      <c r="C964" s="1"/>
      <c r="D964" s="1"/>
      <c r="E964" s="1" t="s">
        <v>1174</v>
      </c>
    </row>
    <row r="965" spans="1:5" x14ac:dyDescent="0.2">
      <c r="A965">
        <v>10842</v>
      </c>
      <c r="B965" s="1" t="s">
        <v>1172</v>
      </c>
      <c r="C965" s="1"/>
      <c r="D965" s="1"/>
      <c r="E965" s="1" t="s">
        <v>1175</v>
      </c>
    </row>
    <row r="966" spans="1:5" x14ac:dyDescent="0.2">
      <c r="A966">
        <v>14346</v>
      </c>
      <c r="B966" s="1" t="s">
        <v>1176</v>
      </c>
      <c r="C966" s="1"/>
      <c r="D966" s="1"/>
      <c r="E966" s="1" t="s">
        <v>1177</v>
      </c>
    </row>
    <row r="967" spans="1:5" x14ac:dyDescent="0.2">
      <c r="A967">
        <v>3515</v>
      </c>
      <c r="B967" s="1" t="s">
        <v>1176</v>
      </c>
      <c r="C967" s="1"/>
      <c r="D967" s="1"/>
      <c r="E967" s="1" t="s">
        <v>1178</v>
      </c>
    </row>
    <row r="968" spans="1:5" x14ac:dyDescent="0.2">
      <c r="A968">
        <v>4149</v>
      </c>
      <c r="B968" s="1" t="s">
        <v>1176</v>
      </c>
      <c r="C968" s="1"/>
      <c r="D968" s="1"/>
      <c r="E968" s="1" t="s">
        <v>1179</v>
      </c>
    </row>
    <row r="969" spans="1:5" x14ac:dyDescent="0.2">
      <c r="A969">
        <v>253</v>
      </c>
      <c r="B969" s="1" t="s">
        <v>1180</v>
      </c>
      <c r="C969" s="1"/>
      <c r="D969" s="1"/>
      <c r="E969" s="1" t="s">
        <v>1181</v>
      </c>
    </row>
    <row r="970" spans="1:5" x14ac:dyDescent="0.2">
      <c r="A970">
        <v>9744</v>
      </c>
      <c r="B970" s="1" t="s">
        <v>1180</v>
      </c>
      <c r="C970" s="1"/>
      <c r="D970" s="1"/>
      <c r="E970" s="1" t="s">
        <v>1182</v>
      </c>
    </row>
    <row r="971" spans="1:5" x14ac:dyDescent="0.2">
      <c r="A971">
        <v>9546</v>
      </c>
      <c r="B971" s="1" t="s">
        <v>1180</v>
      </c>
      <c r="C971" s="1"/>
      <c r="D971" s="1"/>
      <c r="E971" s="1" t="s">
        <v>1183</v>
      </c>
    </row>
    <row r="972" spans="1:5" x14ac:dyDescent="0.2">
      <c r="A972">
        <v>14282</v>
      </c>
      <c r="B972" s="1" t="s">
        <v>1180</v>
      </c>
      <c r="C972" s="1"/>
      <c r="D972" s="1"/>
      <c r="E972" s="1" t="s">
        <v>1184</v>
      </c>
    </row>
    <row r="973" spans="1:5" x14ac:dyDescent="0.2">
      <c r="A973">
        <v>12237</v>
      </c>
      <c r="B973" s="1" t="s">
        <v>1180</v>
      </c>
      <c r="C973" s="1"/>
      <c r="D973" s="1"/>
      <c r="E973" s="1" t="s">
        <v>1185</v>
      </c>
    </row>
    <row r="974" spans="1:5" x14ac:dyDescent="0.2">
      <c r="A974">
        <v>12208</v>
      </c>
      <c r="B974" s="1" t="s">
        <v>1180</v>
      </c>
      <c r="C974" s="1"/>
      <c r="D974" s="1"/>
      <c r="E974" s="1" t="s">
        <v>1186</v>
      </c>
    </row>
    <row r="975" spans="1:5" x14ac:dyDescent="0.2">
      <c r="A975">
        <v>10438</v>
      </c>
      <c r="B975" s="1" t="s">
        <v>1187</v>
      </c>
      <c r="C975" s="1"/>
      <c r="D975" s="1"/>
      <c r="E975" s="1" t="s">
        <v>1188</v>
      </c>
    </row>
    <row r="976" spans="1:5" x14ac:dyDescent="0.2">
      <c r="A976">
        <v>11490</v>
      </c>
      <c r="B976" s="1" t="s">
        <v>1187</v>
      </c>
      <c r="C976" s="1"/>
      <c r="D976" s="1"/>
      <c r="E976" s="1" t="s">
        <v>1189</v>
      </c>
    </row>
    <row r="977" spans="1:5" x14ac:dyDescent="0.2">
      <c r="A977">
        <v>13540</v>
      </c>
      <c r="B977" s="1" t="s">
        <v>1190</v>
      </c>
      <c r="C977" s="1"/>
      <c r="D977" s="1"/>
      <c r="E977" s="1" t="s">
        <v>1191</v>
      </c>
    </row>
    <row r="978" spans="1:5" x14ac:dyDescent="0.2">
      <c r="A978">
        <v>3155</v>
      </c>
      <c r="B978" s="1" t="s">
        <v>1190</v>
      </c>
      <c r="C978" s="1"/>
      <c r="D978" s="1"/>
      <c r="E978" s="1" t="s">
        <v>1192</v>
      </c>
    </row>
    <row r="979" spans="1:5" x14ac:dyDescent="0.2">
      <c r="A979">
        <v>4487</v>
      </c>
      <c r="B979" s="1" t="s">
        <v>1193</v>
      </c>
      <c r="C979" s="1"/>
      <c r="D979" s="1"/>
      <c r="E979" s="1" t="s">
        <v>1194</v>
      </c>
    </row>
    <row r="980" spans="1:5" x14ac:dyDescent="0.2">
      <c r="A980">
        <v>13458</v>
      </c>
      <c r="B980" s="1" t="s">
        <v>1193</v>
      </c>
      <c r="C980" s="1"/>
      <c r="D980" s="1"/>
      <c r="E980" s="1" t="s">
        <v>1195</v>
      </c>
    </row>
    <row r="981" spans="1:5" x14ac:dyDescent="0.2">
      <c r="A981">
        <v>9396</v>
      </c>
      <c r="B981" s="1" t="s">
        <v>1193</v>
      </c>
      <c r="C981" s="1"/>
      <c r="D981" s="1"/>
      <c r="E981" s="1" t="s">
        <v>1196</v>
      </c>
    </row>
    <row r="982" spans="1:5" x14ac:dyDescent="0.2">
      <c r="A982">
        <v>878</v>
      </c>
      <c r="B982" s="1" t="s">
        <v>1193</v>
      </c>
      <c r="C982" s="1"/>
      <c r="D982" s="1"/>
      <c r="E982" s="1" t="s">
        <v>1197</v>
      </c>
    </row>
    <row r="983" spans="1:5" x14ac:dyDescent="0.2">
      <c r="A983">
        <v>7957</v>
      </c>
      <c r="B983" s="1" t="s">
        <v>1193</v>
      </c>
      <c r="C983" s="1"/>
      <c r="D983" s="1"/>
      <c r="E983" s="1" t="s">
        <v>1198</v>
      </c>
    </row>
    <row r="984" spans="1:5" x14ac:dyDescent="0.2">
      <c r="A984">
        <v>14416</v>
      </c>
      <c r="B984" s="1" t="s">
        <v>1193</v>
      </c>
      <c r="C984" s="1"/>
      <c r="D984" s="1"/>
      <c r="E984" s="1" t="s">
        <v>1199</v>
      </c>
    </row>
    <row r="985" spans="1:5" x14ac:dyDescent="0.2">
      <c r="A985">
        <v>6610</v>
      </c>
      <c r="B985" s="1" t="s">
        <v>1193</v>
      </c>
      <c r="C985" s="1"/>
      <c r="D985" s="1"/>
      <c r="E985" s="1" t="s">
        <v>1200</v>
      </c>
    </row>
    <row r="986" spans="1:5" x14ac:dyDescent="0.2">
      <c r="A986">
        <v>14424</v>
      </c>
      <c r="B986" s="1" t="s">
        <v>1193</v>
      </c>
      <c r="C986" s="1"/>
      <c r="D986" s="1"/>
      <c r="E986" s="1" t="s">
        <v>1201</v>
      </c>
    </row>
    <row r="987" spans="1:5" x14ac:dyDescent="0.2">
      <c r="A987">
        <v>3152</v>
      </c>
      <c r="B987" s="1" t="s">
        <v>1193</v>
      </c>
      <c r="C987" s="1"/>
      <c r="D987" s="1"/>
      <c r="E987" s="1" t="s">
        <v>1202</v>
      </c>
    </row>
    <row r="988" spans="1:5" x14ac:dyDescent="0.2">
      <c r="A988">
        <v>672</v>
      </c>
      <c r="B988" s="1" t="s">
        <v>1193</v>
      </c>
      <c r="C988" s="1"/>
      <c r="D988" s="1"/>
      <c r="E988" s="1" t="s">
        <v>1203</v>
      </c>
    </row>
    <row r="989" spans="1:5" x14ac:dyDescent="0.2">
      <c r="A989">
        <v>2751</v>
      </c>
      <c r="B989" s="1" t="s">
        <v>1193</v>
      </c>
      <c r="C989" s="1"/>
      <c r="D989" s="1"/>
      <c r="E989" s="1" t="s">
        <v>1204</v>
      </c>
    </row>
    <row r="990" spans="1:5" x14ac:dyDescent="0.2">
      <c r="A990">
        <v>2835</v>
      </c>
      <c r="B990" s="1" t="s">
        <v>1193</v>
      </c>
      <c r="C990" s="1"/>
      <c r="D990" s="1"/>
      <c r="E990" s="1" t="s">
        <v>1205</v>
      </c>
    </row>
    <row r="991" spans="1:5" x14ac:dyDescent="0.2">
      <c r="A991">
        <v>6656</v>
      </c>
      <c r="B991" s="1" t="s">
        <v>1193</v>
      </c>
      <c r="C991" s="1"/>
      <c r="D991" s="1"/>
      <c r="E991" s="1" t="s">
        <v>1206</v>
      </c>
    </row>
    <row r="992" spans="1:5" x14ac:dyDescent="0.2">
      <c r="A992">
        <v>10630</v>
      </c>
      <c r="B992" s="1" t="s">
        <v>1193</v>
      </c>
      <c r="C992" s="1"/>
      <c r="D992" s="1"/>
      <c r="E992" s="1" t="s">
        <v>1207</v>
      </c>
    </row>
    <row r="993" spans="1:5" x14ac:dyDescent="0.2">
      <c r="A993">
        <v>3913</v>
      </c>
      <c r="B993" s="1" t="s">
        <v>1193</v>
      </c>
      <c r="C993" s="1"/>
      <c r="D993" s="1"/>
      <c r="E993" s="1" t="s">
        <v>1208</v>
      </c>
    </row>
    <row r="994" spans="1:5" x14ac:dyDescent="0.2">
      <c r="A994">
        <v>6377</v>
      </c>
      <c r="B994" s="1" t="s">
        <v>1193</v>
      </c>
      <c r="C994" s="1"/>
      <c r="D994" s="1"/>
      <c r="E994" s="1" t="s">
        <v>1209</v>
      </c>
    </row>
    <row r="995" spans="1:5" x14ac:dyDescent="0.2">
      <c r="A995">
        <v>13034</v>
      </c>
      <c r="B995" s="1" t="s">
        <v>1193</v>
      </c>
      <c r="C995" s="1"/>
      <c r="D995" s="1"/>
      <c r="E995" s="1" t="s">
        <v>1210</v>
      </c>
    </row>
    <row r="996" spans="1:5" x14ac:dyDescent="0.2">
      <c r="A996">
        <v>1979</v>
      </c>
      <c r="B996" s="1" t="s">
        <v>1193</v>
      </c>
      <c r="C996" s="1"/>
      <c r="D996" s="1"/>
      <c r="E996" s="1" t="s">
        <v>1211</v>
      </c>
    </row>
    <row r="997" spans="1:5" x14ac:dyDescent="0.2">
      <c r="A997">
        <v>6895</v>
      </c>
      <c r="B997" s="1" t="s">
        <v>1193</v>
      </c>
      <c r="C997" s="1"/>
      <c r="D997" s="1"/>
      <c r="E997" s="1" t="s">
        <v>1212</v>
      </c>
    </row>
    <row r="998" spans="1:5" x14ac:dyDescent="0.2">
      <c r="A998">
        <v>10679</v>
      </c>
      <c r="B998" s="1" t="s">
        <v>1193</v>
      </c>
      <c r="C998" s="1"/>
      <c r="D998" s="1"/>
      <c r="E998" s="1" t="s">
        <v>1213</v>
      </c>
    </row>
    <row r="999" spans="1:5" x14ac:dyDescent="0.2">
      <c r="A999">
        <v>8960</v>
      </c>
      <c r="B999" s="1" t="s">
        <v>1193</v>
      </c>
      <c r="C999" s="1"/>
      <c r="D999" s="1"/>
      <c r="E999" s="1" t="s">
        <v>1214</v>
      </c>
    </row>
    <row r="1000" spans="1:5" x14ac:dyDescent="0.2">
      <c r="A1000">
        <v>10698</v>
      </c>
      <c r="B1000" s="1" t="s">
        <v>1193</v>
      </c>
      <c r="C1000" s="1"/>
      <c r="D1000" s="1"/>
      <c r="E1000" s="1" t="s">
        <v>1215</v>
      </c>
    </row>
    <row r="1001" spans="1:5" x14ac:dyDescent="0.2">
      <c r="A1001">
        <v>4929</v>
      </c>
      <c r="B1001" s="1" t="s">
        <v>1193</v>
      </c>
      <c r="C1001" s="1"/>
      <c r="D1001" s="1"/>
      <c r="E1001" s="1" t="s">
        <v>1216</v>
      </c>
    </row>
    <row r="1002" spans="1:5" x14ac:dyDescent="0.2">
      <c r="A1002">
        <v>7115</v>
      </c>
      <c r="B1002" s="1" t="s">
        <v>1193</v>
      </c>
      <c r="C1002" s="1"/>
      <c r="D1002" s="1"/>
      <c r="E1002" s="1" t="s">
        <v>1217</v>
      </c>
    </row>
    <row r="1003" spans="1:5" x14ac:dyDescent="0.2">
      <c r="A1003">
        <v>4706</v>
      </c>
      <c r="B1003" s="1" t="s">
        <v>1193</v>
      </c>
      <c r="C1003" s="1"/>
      <c r="D1003" s="1"/>
      <c r="E1003" s="1" t="s">
        <v>1218</v>
      </c>
    </row>
    <row r="1004" spans="1:5" x14ac:dyDescent="0.2">
      <c r="A1004">
        <v>2315</v>
      </c>
      <c r="B1004" s="1" t="s">
        <v>1193</v>
      </c>
      <c r="C1004" s="1"/>
      <c r="D1004" s="1"/>
      <c r="E1004" s="1" t="s">
        <v>1219</v>
      </c>
    </row>
    <row r="1005" spans="1:5" x14ac:dyDescent="0.2">
      <c r="A1005">
        <v>3806</v>
      </c>
      <c r="B1005" s="1" t="s">
        <v>1193</v>
      </c>
      <c r="C1005" s="1"/>
      <c r="D1005" s="1"/>
      <c r="E1005" s="1" t="s">
        <v>1220</v>
      </c>
    </row>
    <row r="1006" spans="1:5" x14ac:dyDescent="0.2">
      <c r="A1006">
        <v>12613</v>
      </c>
      <c r="B1006" s="1" t="s">
        <v>1193</v>
      </c>
      <c r="C1006" s="1"/>
      <c r="D1006" s="1"/>
      <c r="E1006" s="1" t="s">
        <v>1221</v>
      </c>
    </row>
    <row r="1007" spans="1:5" x14ac:dyDescent="0.2">
      <c r="A1007">
        <v>5015</v>
      </c>
      <c r="B1007" s="1" t="s">
        <v>1193</v>
      </c>
      <c r="C1007" s="1"/>
      <c r="D1007" s="1"/>
      <c r="E1007" s="1" t="s">
        <v>1222</v>
      </c>
    </row>
    <row r="1008" spans="1:5" x14ac:dyDescent="0.2">
      <c r="A1008">
        <v>9827</v>
      </c>
      <c r="B1008" s="1" t="s">
        <v>1193</v>
      </c>
      <c r="C1008" s="1"/>
      <c r="D1008" s="1"/>
      <c r="E1008" s="1" t="s">
        <v>1223</v>
      </c>
    </row>
    <row r="1009" spans="1:5" x14ac:dyDescent="0.2">
      <c r="A1009">
        <v>5016</v>
      </c>
      <c r="B1009" s="1" t="s">
        <v>1193</v>
      </c>
      <c r="C1009" s="1"/>
      <c r="D1009" s="1"/>
      <c r="E1009" s="1" t="s">
        <v>1224</v>
      </c>
    </row>
    <row r="1010" spans="1:5" x14ac:dyDescent="0.2">
      <c r="A1010">
        <v>12317</v>
      </c>
      <c r="B1010" s="1" t="s">
        <v>1193</v>
      </c>
      <c r="C1010" s="1"/>
      <c r="D1010" s="1"/>
      <c r="E1010" s="1" t="s">
        <v>1225</v>
      </c>
    </row>
    <row r="1011" spans="1:5" x14ac:dyDescent="0.2">
      <c r="A1011">
        <v>11064</v>
      </c>
      <c r="B1011" s="1" t="s">
        <v>1226</v>
      </c>
      <c r="C1011" s="1"/>
      <c r="D1011" s="1"/>
      <c r="E1011" s="1" t="s">
        <v>1227</v>
      </c>
    </row>
    <row r="1012" spans="1:5" x14ac:dyDescent="0.2">
      <c r="A1012">
        <v>11547</v>
      </c>
      <c r="B1012" s="1" t="s">
        <v>1226</v>
      </c>
      <c r="C1012" s="1"/>
      <c r="D1012" s="1"/>
      <c r="E1012" s="1" t="s">
        <v>1228</v>
      </c>
    </row>
    <row r="1013" spans="1:5" x14ac:dyDescent="0.2">
      <c r="A1013">
        <v>2939</v>
      </c>
      <c r="B1013" s="1" t="s">
        <v>1226</v>
      </c>
      <c r="C1013" s="1"/>
      <c r="D1013" s="1"/>
      <c r="E1013" s="1" t="s">
        <v>1229</v>
      </c>
    </row>
    <row r="1014" spans="1:5" x14ac:dyDescent="0.2">
      <c r="A1014">
        <v>6650</v>
      </c>
      <c r="B1014" s="1" t="s">
        <v>1226</v>
      </c>
      <c r="C1014" s="1"/>
      <c r="D1014" s="1"/>
      <c r="E1014" s="1" t="s">
        <v>1230</v>
      </c>
    </row>
    <row r="1015" spans="1:5" x14ac:dyDescent="0.2">
      <c r="A1015">
        <v>9981</v>
      </c>
      <c r="B1015" s="1" t="s">
        <v>1226</v>
      </c>
      <c r="C1015" s="1"/>
      <c r="D1015" s="1"/>
      <c r="E1015" s="1" t="s">
        <v>1231</v>
      </c>
    </row>
    <row r="1016" spans="1:5" x14ac:dyDescent="0.2">
      <c r="A1016">
        <v>4772</v>
      </c>
      <c r="B1016" s="1" t="s">
        <v>1226</v>
      </c>
      <c r="C1016" s="1"/>
      <c r="D1016" s="1"/>
      <c r="E1016" s="1" t="s">
        <v>1232</v>
      </c>
    </row>
    <row r="1017" spans="1:5" x14ac:dyDescent="0.2">
      <c r="A1017">
        <v>12958</v>
      </c>
      <c r="B1017" s="1" t="s">
        <v>1226</v>
      </c>
      <c r="C1017" s="1"/>
      <c r="D1017" s="1"/>
      <c r="E1017" s="1" t="s">
        <v>1233</v>
      </c>
    </row>
    <row r="1018" spans="1:5" x14ac:dyDescent="0.2">
      <c r="A1018">
        <v>5901</v>
      </c>
      <c r="B1018" s="1" t="s">
        <v>1226</v>
      </c>
      <c r="C1018" s="1"/>
      <c r="D1018" s="1"/>
      <c r="E1018" s="1" t="s">
        <v>1234</v>
      </c>
    </row>
    <row r="1019" spans="1:5" x14ac:dyDescent="0.2">
      <c r="A1019">
        <v>5770</v>
      </c>
      <c r="B1019" s="1" t="s">
        <v>1226</v>
      </c>
      <c r="C1019" s="1"/>
      <c r="D1019" s="1"/>
      <c r="E1019" s="1" t="s">
        <v>1235</v>
      </c>
    </row>
    <row r="1020" spans="1:5" x14ac:dyDescent="0.2">
      <c r="A1020">
        <v>9122</v>
      </c>
      <c r="B1020" s="1" t="s">
        <v>1226</v>
      </c>
      <c r="C1020" s="1"/>
      <c r="D1020" s="1"/>
      <c r="E1020" s="1" t="s">
        <v>1236</v>
      </c>
    </row>
    <row r="1021" spans="1:5" x14ac:dyDescent="0.2">
      <c r="A1021">
        <v>5321</v>
      </c>
      <c r="B1021" s="1" t="s">
        <v>1237</v>
      </c>
      <c r="C1021" s="1"/>
      <c r="D1021" s="1"/>
      <c r="E1021" s="1" t="s">
        <v>1238</v>
      </c>
    </row>
    <row r="1022" spans="1:5" x14ac:dyDescent="0.2">
      <c r="A1022">
        <v>13027</v>
      </c>
      <c r="B1022" s="1" t="s">
        <v>1237</v>
      </c>
      <c r="C1022" s="1"/>
      <c r="D1022" s="1"/>
      <c r="E1022" s="1" t="s">
        <v>1239</v>
      </c>
    </row>
    <row r="1023" spans="1:5" x14ac:dyDescent="0.2">
      <c r="A1023">
        <v>6544</v>
      </c>
      <c r="B1023" s="1" t="s">
        <v>1237</v>
      </c>
      <c r="C1023" s="1"/>
      <c r="D1023" s="1"/>
      <c r="E1023" s="1" t="s">
        <v>1240</v>
      </c>
    </row>
    <row r="1024" spans="1:5" x14ac:dyDescent="0.2">
      <c r="A1024">
        <v>6678</v>
      </c>
      <c r="B1024" s="1" t="s">
        <v>1237</v>
      </c>
      <c r="C1024" s="1"/>
      <c r="D1024" s="1"/>
      <c r="E1024" s="1" t="s">
        <v>1241</v>
      </c>
    </row>
    <row r="1025" spans="1:5" x14ac:dyDescent="0.2">
      <c r="A1025">
        <v>12995</v>
      </c>
      <c r="B1025" s="1" t="s">
        <v>1237</v>
      </c>
      <c r="C1025" s="1"/>
      <c r="D1025" s="1"/>
      <c r="E1025" s="1" t="s">
        <v>1242</v>
      </c>
    </row>
    <row r="1026" spans="1:5" x14ac:dyDescent="0.2">
      <c r="A1026">
        <v>2884</v>
      </c>
      <c r="B1026" s="1" t="s">
        <v>1237</v>
      </c>
      <c r="C1026" s="1"/>
      <c r="D1026" s="1"/>
      <c r="E1026" s="1" t="s">
        <v>1243</v>
      </c>
    </row>
    <row r="1027" spans="1:5" x14ac:dyDescent="0.2">
      <c r="A1027">
        <v>4901</v>
      </c>
      <c r="B1027" s="1" t="s">
        <v>1244</v>
      </c>
      <c r="C1027" s="1"/>
      <c r="D1027" s="1"/>
      <c r="E1027" s="1" t="s">
        <v>1245</v>
      </c>
    </row>
    <row r="1028" spans="1:5" x14ac:dyDescent="0.2">
      <c r="A1028">
        <v>7880</v>
      </c>
      <c r="B1028" s="1" t="s">
        <v>1244</v>
      </c>
      <c r="C1028" s="1"/>
      <c r="D1028" s="1"/>
      <c r="E1028" s="1" t="s">
        <v>1246</v>
      </c>
    </row>
    <row r="1029" spans="1:5" x14ac:dyDescent="0.2">
      <c r="A1029">
        <v>1551</v>
      </c>
      <c r="B1029" s="1" t="s">
        <v>1247</v>
      </c>
      <c r="C1029" s="1"/>
      <c r="D1029" s="1"/>
      <c r="E1029" s="1" t="s">
        <v>1248</v>
      </c>
    </row>
    <row r="1030" spans="1:5" x14ac:dyDescent="0.2">
      <c r="A1030">
        <v>10235</v>
      </c>
      <c r="B1030" s="1" t="s">
        <v>1247</v>
      </c>
      <c r="C1030" s="1"/>
      <c r="D1030" s="1"/>
      <c r="E1030" s="1" t="s">
        <v>1249</v>
      </c>
    </row>
    <row r="1031" spans="1:5" x14ac:dyDescent="0.2">
      <c r="A1031">
        <v>8175</v>
      </c>
      <c r="B1031" s="1" t="s">
        <v>1247</v>
      </c>
      <c r="C1031" s="1"/>
      <c r="D1031" s="1"/>
      <c r="E1031" s="1" t="s">
        <v>1250</v>
      </c>
    </row>
    <row r="1032" spans="1:5" x14ac:dyDescent="0.2">
      <c r="A1032">
        <v>13147</v>
      </c>
      <c r="B1032" s="1" t="s">
        <v>1251</v>
      </c>
      <c r="C1032" s="1"/>
      <c r="D1032" s="1"/>
      <c r="E1032" s="1" t="s">
        <v>1252</v>
      </c>
    </row>
    <row r="1033" spans="1:5" x14ac:dyDescent="0.2">
      <c r="A1033">
        <v>10889</v>
      </c>
      <c r="B1033" s="1" t="s">
        <v>1251</v>
      </c>
      <c r="C1033" s="1"/>
      <c r="D1033" s="1"/>
      <c r="E1033" s="1" t="s">
        <v>1253</v>
      </c>
    </row>
    <row r="1034" spans="1:5" x14ac:dyDescent="0.2">
      <c r="A1034">
        <v>663</v>
      </c>
      <c r="B1034" s="1" t="s">
        <v>1251</v>
      </c>
      <c r="C1034" s="1"/>
      <c r="D1034" s="1"/>
      <c r="E1034" s="1" t="s">
        <v>1254</v>
      </c>
    </row>
    <row r="1035" spans="1:5" x14ac:dyDescent="0.2">
      <c r="A1035">
        <v>14371</v>
      </c>
      <c r="B1035" s="1" t="s">
        <v>1255</v>
      </c>
      <c r="C1035" s="1"/>
      <c r="D1035" s="1"/>
      <c r="E1035" s="1" t="s">
        <v>1256</v>
      </c>
    </row>
    <row r="1036" spans="1:5" x14ac:dyDescent="0.2">
      <c r="A1036">
        <v>12446</v>
      </c>
      <c r="B1036" s="1" t="s">
        <v>1255</v>
      </c>
      <c r="C1036" s="1"/>
      <c r="D1036" s="1"/>
      <c r="E1036" s="1" t="s">
        <v>1257</v>
      </c>
    </row>
    <row r="1037" spans="1:5" x14ac:dyDescent="0.2">
      <c r="A1037">
        <v>3940</v>
      </c>
      <c r="B1037" s="1" t="s">
        <v>1255</v>
      </c>
      <c r="C1037" s="1"/>
      <c r="D1037" s="1"/>
      <c r="E1037" s="1" t="s">
        <v>1258</v>
      </c>
    </row>
    <row r="1038" spans="1:5" x14ac:dyDescent="0.2">
      <c r="A1038">
        <v>9413</v>
      </c>
      <c r="B1038" s="1" t="s">
        <v>1255</v>
      </c>
      <c r="C1038" s="1"/>
      <c r="D1038" s="1"/>
      <c r="E1038" s="1" t="s">
        <v>1259</v>
      </c>
    </row>
    <row r="1039" spans="1:5" x14ac:dyDescent="0.2">
      <c r="A1039">
        <v>10407</v>
      </c>
      <c r="B1039" s="1" t="s">
        <v>1255</v>
      </c>
      <c r="C1039" s="1"/>
      <c r="D1039" s="1"/>
      <c r="E1039" s="1" t="s">
        <v>1260</v>
      </c>
    </row>
    <row r="1040" spans="1:5" x14ac:dyDescent="0.2">
      <c r="A1040">
        <v>12122</v>
      </c>
      <c r="B1040" s="1" t="s">
        <v>1255</v>
      </c>
      <c r="C1040" s="1"/>
      <c r="D1040" s="1"/>
      <c r="E1040" s="1" t="s">
        <v>1261</v>
      </c>
    </row>
    <row r="1041" spans="1:5" x14ac:dyDescent="0.2">
      <c r="A1041">
        <v>836</v>
      </c>
      <c r="B1041" s="1" t="s">
        <v>1255</v>
      </c>
      <c r="C1041" s="1"/>
      <c r="D1041" s="1"/>
      <c r="E1041" s="1" t="s">
        <v>1262</v>
      </c>
    </row>
    <row r="1042" spans="1:5" x14ac:dyDescent="0.2">
      <c r="A1042">
        <v>2346</v>
      </c>
      <c r="B1042" s="1" t="s">
        <v>1255</v>
      </c>
      <c r="C1042" s="1"/>
      <c r="D1042" s="1"/>
      <c r="E1042" s="1" t="s">
        <v>1263</v>
      </c>
    </row>
    <row r="1043" spans="1:5" x14ac:dyDescent="0.2">
      <c r="A1043">
        <v>10369</v>
      </c>
      <c r="B1043" s="1" t="s">
        <v>1255</v>
      </c>
      <c r="C1043" s="1"/>
      <c r="D1043" s="1"/>
      <c r="E1043" s="1" t="s">
        <v>1264</v>
      </c>
    </row>
    <row r="1044" spans="1:5" x14ac:dyDescent="0.2">
      <c r="A1044">
        <v>13494</v>
      </c>
      <c r="B1044" s="1" t="s">
        <v>1255</v>
      </c>
      <c r="C1044" s="1"/>
      <c r="D1044" s="1"/>
      <c r="E1044" s="1" t="s">
        <v>1265</v>
      </c>
    </row>
    <row r="1045" spans="1:5" x14ac:dyDescent="0.2">
      <c r="A1045">
        <v>6746</v>
      </c>
      <c r="B1045" s="1" t="s">
        <v>1255</v>
      </c>
      <c r="C1045" s="1"/>
      <c r="D1045" s="1"/>
      <c r="E1045" s="1" t="s">
        <v>1266</v>
      </c>
    </row>
    <row r="1046" spans="1:5" x14ac:dyDescent="0.2">
      <c r="A1046">
        <v>7113</v>
      </c>
      <c r="B1046" s="1" t="s">
        <v>1267</v>
      </c>
      <c r="C1046" s="1"/>
      <c r="D1046" s="1"/>
      <c r="E1046" s="1" t="s">
        <v>1268</v>
      </c>
    </row>
    <row r="1047" spans="1:5" x14ac:dyDescent="0.2">
      <c r="A1047">
        <v>10906</v>
      </c>
      <c r="B1047" s="1" t="s">
        <v>1267</v>
      </c>
      <c r="C1047" s="1"/>
      <c r="D1047" s="1"/>
      <c r="E1047" s="1" t="s">
        <v>1269</v>
      </c>
    </row>
    <row r="1048" spans="1:5" x14ac:dyDescent="0.2">
      <c r="A1048">
        <v>7918</v>
      </c>
      <c r="B1048" s="1" t="s">
        <v>1267</v>
      </c>
      <c r="C1048" s="1"/>
      <c r="D1048" s="1"/>
      <c r="E1048" s="1" t="s">
        <v>1270</v>
      </c>
    </row>
    <row r="1049" spans="1:5" x14ac:dyDescent="0.2">
      <c r="A1049">
        <v>2497</v>
      </c>
      <c r="B1049" s="1" t="s">
        <v>1267</v>
      </c>
      <c r="C1049" s="1"/>
      <c r="D1049" s="1"/>
      <c r="E1049" s="1" t="s">
        <v>1271</v>
      </c>
    </row>
    <row r="1050" spans="1:5" x14ac:dyDescent="0.2">
      <c r="A1050">
        <v>11023</v>
      </c>
      <c r="B1050" s="1" t="s">
        <v>1272</v>
      </c>
      <c r="C1050" s="1"/>
      <c r="D1050" s="1"/>
      <c r="E1050" s="1" t="s">
        <v>1273</v>
      </c>
    </row>
    <row r="1051" spans="1:5" x14ac:dyDescent="0.2">
      <c r="A1051">
        <v>5945</v>
      </c>
      <c r="B1051" s="1" t="s">
        <v>1272</v>
      </c>
      <c r="C1051" s="1"/>
      <c r="D1051" s="1"/>
      <c r="E1051" s="1" t="s">
        <v>1274</v>
      </c>
    </row>
    <row r="1052" spans="1:5" x14ac:dyDescent="0.2">
      <c r="A1052">
        <v>7251</v>
      </c>
      <c r="B1052" s="1" t="s">
        <v>1272</v>
      </c>
      <c r="C1052" s="1"/>
      <c r="D1052" s="1"/>
      <c r="E1052" s="1" t="s">
        <v>1275</v>
      </c>
    </row>
    <row r="1053" spans="1:5" x14ac:dyDescent="0.2">
      <c r="A1053">
        <v>14961</v>
      </c>
      <c r="B1053" s="1" t="s">
        <v>1272</v>
      </c>
      <c r="C1053" s="1"/>
      <c r="D1053" s="1"/>
      <c r="E1053" s="1" t="s">
        <v>1276</v>
      </c>
    </row>
    <row r="1054" spans="1:5" x14ac:dyDescent="0.2">
      <c r="A1054">
        <v>11506</v>
      </c>
      <c r="B1054" s="1" t="s">
        <v>1272</v>
      </c>
      <c r="C1054" s="1"/>
      <c r="D1054" s="1"/>
      <c r="E1054" s="1" t="s">
        <v>1277</v>
      </c>
    </row>
    <row r="1055" spans="1:5" x14ac:dyDescent="0.2">
      <c r="A1055">
        <v>1667</v>
      </c>
      <c r="B1055" s="1" t="s">
        <v>1272</v>
      </c>
      <c r="C1055" s="1"/>
      <c r="D1055" s="1"/>
      <c r="E1055" s="1" t="s">
        <v>1278</v>
      </c>
    </row>
    <row r="1056" spans="1:5" x14ac:dyDescent="0.2">
      <c r="A1056">
        <v>12033</v>
      </c>
      <c r="B1056" s="1" t="s">
        <v>1272</v>
      </c>
      <c r="C1056" s="1"/>
      <c r="D1056" s="1"/>
      <c r="E1056" s="1" t="s">
        <v>1279</v>
      </c>
    </row>
    <row r="1057" spans="1:5" x14ac:dyDescent="0.2">
      <c r="A1057">
        <v>5438</v>
      </c>
      <c r="B1057" s="1" t="s">
        <v>1272</v>
      </c>
      <c r="C1057" s="1"/>
      <c r="D1057" s="1"/>
      <c r="E1057" s="1" t="s">
        <v>1280</v>
      </c>
    </row>
    <row r="1058" spans="1:5" x14ac:dyDescent="0.2">
      <c r="A1058">
        <v>2306</v>
      </c>
      <c r="B1058" s="1" t="s">
        <v>1281</v>
      </c>
      <c r="C1058" s="1"/>
      <c r="D1058" s="1"/>
      <c r="E1058" s="1" t="s">
        <v>1282</v>
      </c>
    </row>
    <row r="1059" spans="1:5" x14ac:dyDescent="0.2">
      <c r="A1059">
        <v>5127</v>
      </c>
      <c r="B1059" s="1" t="s">
        <v>1281</v>
      </c>
      <c r="C1059" s="1"/>
      <c r="D1059" s="1"/>
      <c r="E1059" s="1" t="s">
        <v>1283</v>
      </c>
    </row>
    <row r="1060" spans="1:5" x14ac:dyDescent="0.2">
      <c r="A1060">
        <v>2710</v>
      </c>
      <c r="B1060" s="1" t="s">
        <v>1281</v>
      </c>
      <c r="C1060" s="1"/>
      <c r="D1060" s="1"/>
      <c r="E1060" s="1" t="s">
        <v>1284</v>
      </c>
    </row>
    <row r="1061" spans="1:5" x14ac:dyDescent="0.2">
      <c r="A1061">
        <v>792</v>
      </c>
      <c r="B1061" s="1" t="s">
        <v>1281</v>
      </c>
      <c r="C1061" s="1"/>
      <c r="D1061" s="1"/>
      <c r="E1061" s="1" t="s">
        <v>1285</v>
      </c>
    </row>
    <row r="1062" spans="1:5" x14ac:dyDescent="0.2">
      <c r="A1062">
        <v>7475</v>
      </c>
      <c r="B1062" s="1" t="s">
        <v>1281</v>
      </c>
      <c r="C1062" s="1"/>
      <c r="D1062" s="1"/>
      <c r="E1062" s="1" t="s">
        <v>1286</v>
      </c>
    </row>
    <row r="1063" spans="1:5" x14ac:dyDescent="0.2">
      <c r="A1063">
        <v>11762</v>
      </c>
      <c r="B1063" s="1" t="s">
        <v>1281</v>
      </c>
      <c r="C1063" s="1"/>
      <c r="D1063" s="1"/>
      <c r="E1063" s="1" t="s">
        <v>1287</v>
      </c>
    </row>
    <row r="1064" spans="1:5" x14ac:dyDescent="0.2">
      <c r="A1064">
        <v>4512</v>
      </c>
      <c r="B1064" s="1" t="s">
        <v>1288</v>
      </c>
      <c r="C1064" s="1"/>
      <c r="D1064" s="1"/>
      <c r="E1064" s="1" t="s">
        <v>1289</v>
      </c>
    </row>
    <row r="1065" spans="1:5" x14ac:dyDescent="0.2">
      <c r="A1065">
        <v>3945</v>
      </c>
      <c r="B1065" s="1" t="s">
        <v>1288</v>
      </c>
      <c r="C1065" s="1"/>
      <c r="D1065" s="1"/>
      <c r="E1065" s="1" t="s">
        <v>1290</v>
      </c>
    </row>
    <row r="1066" spans="1:5" x14ac:dyDescent="0.2">
      <c r="A1066">
        <v>11705</v>
      </c>
      <c r="B1066" s="1" t="s">
        <v>1291</v>
      </c>
      <c r="C1066" s="1"/>
      <c r="D1066" s="1"/>
      <c r="E1066" s="1" t="s">
        <v>1292</v>
      </c>
    </row>
    <row r="1067" spans="1:5" x14ac:dyDescent="0.2">
      <c r="A1067">
        <v>2563</v>
      </c>
      <c r="B1067" s="1" t="s">
        <v>1291</v>
      </c>
      <c r="C1067" s="1"/>
      <c r="D1067" s="1"/>
      <c r="E1067" s="1" t="s">
        <v>1293</v>
      </c>
    </row>
    <row r="1068" spans="1:5" x14ac:dyDescent="0.2">
      <c r="A1068">
        <v>4941</v>
      </c>
      <c r="B1068" s="1" t="s">
        <v>1291</v>
      </c>
      <c r="C1068" s="1"/>
      <c r="D1068" s="1"/>
      <c r="E1068" s="1" t="s">
        <v>1294</v>
      </c>
    </row>
    <row r="1069" spans="1:5" x14ac:dyDescent="0.2">
      <c r="A1069">
        <v>7478</v>
      </c>
      <c r="B1069" s="1" t="s">
        <v>1295</v>
      </c>
      <c r="C1069" s="1"/>
      <c r="D1069" s="1"/>
      <c r="E1069" s="1" t="s">
        <v>1296</v>
      </c>
    </row>
    <row r="1070" spans="1:5" x14ac:dyDescent="0.2">
      <c r="A1070">
        <v>13927</v>
      </c>
      <c r="B1070" s="1" t="s">
        <v>1295</v>
      </c>
      <c r="C1070" s="1"/>
      <c r="D1070" s="1"/>
      <c r="E1070" s="1" t="s">
        <v>1297</v>
      </c>
    </row>
    <row r="1071" spans="1:5" x14ac:dyDescent="0.2">
      <c r="A1071">
        <v>7438</v>
      </c>
      <c r="B1071" s="1" t="s">
        <v>1298</v>
      </c>
      <c r="C1071" s="1"/>
      <c r="D1071" s="1"/>
      <c r="E1071" s="1" t="s">
        <v>1299</v>
      </c>
    </row>
    <row r="1072" spans="1:5" x14ac:dyDescent="0.2">
      <c r="A1072">
        <v>14906</v>
      </c>
      <c r="B1072" s="1" t="s">
        <v>1298</v>
      </c>
      <c r="C1072" s="1"/>
      <c r="D1072" s="1"/>
      <c r="E1072" s="1" t="s">
        <v>1300</v>
      </c>
    </row>
    <row r="1073" spans="1:5" x14ac:dyDescent="0.2">
      <c r="A1073">
        <v>922</v>
      </c>
      <c r="B1073" s="1" t="s">
        <v>1301</v>
      </c>
      <c r="C1073" s="1"/>
      <c r="D1073" s="1"/>
      <c r="E1073" s="1" t="s">
        <v>1302</v>
      </c>
    </row>
    <row r="1074" spans="1:5" x14ac:dyDescent="0.2">
      <c r="A1074">
        <v>14925</v>
      </c>
      <c r="B1074" s="1" t="s">
        <v>1301</v>
      </c>
      <c r="C1074" s="1"/>
      <c r="D1074" s="1"/>
      <c r="E1074" s="1" t="s">
        <v>1303</v>
      </c>
    </row>
    <row r="1075" spans="1:5" x14ac:dyDescent="0.2">
      <c r="A1075">
        <v>14986</v>
      </c>
      <c r="B1075" s="1" t="s">
        <v>1301</v>
      </c>
      <c r="C1075" s="1"/>
      <c r="D1075" s="1"/>
      <c r="E1075" s="1" t="s">
        <v>1304</v>
      </c>
    </row>
    <row r="1076" spans="1:5" x14ac:dyDescent="0.2">
      <c r="A1076">
        <v>14956</v>
      </c>
      <c r="B1076" s="1" t="s">
        <v>1301</v>
      </c>
      <c r="C1076" s="1"/>
      <c r="D1076" s="1"/>
      <c r="E1076" s="1" t="s">
        <v>1305</v>
      </c>
    </row>
    <row r="1077" spans="1:5" x14ac:dyDescent="0.2">
      <c r="A1077">
        <v>390</v>
      </c>
      <c r="B1077" s="1" t="s">
        <v>1306</v>
      </c>
      <c r="C1077" s="1"/>
      <c r="D1077" s="1"/>
      <c r="E1077" s="1" t="s">
        <v>1307</v>
      </c>
    </row>
    <row r="1078" spans="1:5" x14ac:dyDescent="0.2">
      <c r="A1078">
        <v>13240</v>
      </c>
      <c r="B1078" s="1" t="s">
        <v>1306</v>
      </c>
      <c r="C1078" s="1"/>
      <c r="D1078" s="1"/>
      <c r="E1078" s="1" t="s">
        <v>1308</v>
      </c>
    </row>
    <row r="1079" spans="1:5" x14ac:dyDescent="0.2">
      <c r="A1079">
        <v>14415</v>
      </c>
      <c r="B1079" s="1" t="s">
        <v>1309</v>
      </c>
      <c r="C1079" s="1"/>
      <c r="D1079" s="1"/>
      <c r="E1079" s="1" t="s">
        <v>1310</v>
      </c>
    </row>
    <row r="1080" spans="1:5" x14ac:dyDescent="0.2">
      <c r="A1080">
        <v>13255</v>
      </c>
      <c r="B1080" s="1" t="s">
        <v>1309</v>
      </c>
      <c r="C1080" s="1"/>
      <c r="D1080" s="1"/>
      <c r="E1080" s="1" t="s">
        <v>1311</v>
      </c>
    </row>
    <row r="1081" spans="1:5" x14ac:dyDescent="0.2">
      <c r="A1081">
        <v>6582</v>
      </c>
      <c r="B1081" s="1" t="s">
        <v>1309</v>
      </c>
      <c r="C1081" s="1"/>
      <c r="D1081" s="1"/>
      <c r="E1081" s="1" t="s">
        <v>1312</v>
      </c>
    </row>
    <row r="1082" spans="1:5" x14ac:dyDescent="0.2">
      <c r="A1082">
        <v>8495</v>
      </c>
      <c r="B1082" s="1" t="s">
        <v>1309</v>
      </c>
      <c r="C1082" s="1"/>
      <c r="D1082" s="1"/>
      <c r="E1082" s="1" t="s">
        <v>1313</v>
      </c>
    </row>
    <row r="1083" spans="1:5" x14ac:dyDescent="0.2">
      <c r="A1083">
        <v>9138</v>
      </c>
      <c r="B1083" s="1" t="s">
        <v>1309</v>
      </c>
      <c r="C1083" s="1"/>
      <c r="D1083" s="1"/>
      <c r="E1083" s="1" t="s">
        <v>1314</v>
      </c>
    </row>
    <row r="1084" spans="1:5" x14ac:dyDescent="0.2">
      <c r="A1084">
        <v>12751</v>
      </c>
      <c r="B1084" s="1" t="s">
        <v>1315</v>
      </c>
      <c r="C1084" s="1"/>
      <c r="D1084" s="1"/>
      <c r="E1084" s="1" t="s">
        <v>1316</v>
      </c>
    </row>
    <row r="1085" spans="1:5" x14ac:dyDescent="0.2">
      <c r="A1085">
        <v>8202</v>
      </c>
      <c r="B1085" s="1" t="s">
        <v>1315</v>
      </c>
      <c r="C1085" s="1"/>
      <c r="D1085" s="1"/>
      <c r="E1085" s="1" t="s">
        <v>1317</v>
      </c>
    </row>
    <row r="1086" spans="1:5" x14ac:dyDescent="0.2">
      <c r="A1086">
        <v>6028</v>
      </c>
      <c r="B1086" s="1" t="s">
        <v>1315</v>
      </c>
      <c r="C1086" s="1"/>
      <c r="D1086" s="1"/>
      <c r="E1086" s="1" t="s">
        <v>1318</v>
      </c>
    </row>
    <row r="1087" spans="1:5" x14ac:dyDescent="0.2">
      <c r="A1087">
        <v>12704</v>
      </c>
      <c r="B1087" s="1" t="s">
        <v>1319</v>
      </c>
      <c r="C1087" s="1"/>
      <c r="D1087" s="1"/>
      <c r="E1087" s="1" t="s">
        <v>1320</v>
      </c>
    </row>
    <row r="1088" spans="1:5" x14ac:dyDescent="0.2">
      <c r="A1088">
        <v>6128</v>
      </c>
      <c r="B1088" s="1" t="s">
        <v>1319</v>
      </c>
      <c r="C1088" s="1"/>
      <c r="D1088" s="1"/>
      <c r="E1088" s="1" t="s">
        <v>1321</v>
      </c>
    </row>
    <row r="1089" spans="1:5" x14ac:dyDescent="0.2">
      <c r="A1089">
        <v>9419</v>
      </c>
      <c r="B1089" s="1" t="s">
        <v>1319</v>
      </c>
      <c r="C1089" s="1"/>
      <c r="D1089" s="1"/>
      <c r="E1089" s="1" t="s">
        <v>1322</v>
      </c>
    </row>
    <row r="1090" spans="1:5" x14ac:dyDescent="0.2">
      <c r="A1090">
        <v>29</v>
      </c>
      <c r="B1090" s="1" t="s">
        <v>1319</v>
      </c>
      <c r="C1090" s="1"/>
      <c r="D1090" s="1"/>
      <c r="E1090" s="1" t="s">
        <v>1323</v>
      </c>
    </row>
    <row r="1091" spans="1:5" x14ac:dyDescent="0.2">
      <c r="A1091">
        <v>11964</v>
      </c>
      <c r="B1091" s="1" t="s">
        <v>1324</v>
      </c>
      <c r="C1091" s="1"/>
      <c r="D1091" s="1"/>
      <c r="E1091" s="1" t="s">
        <v>1325</v>
      </c>
    </row>
    <row r="1092" spans="1:5" x14ac:dyDescent="0.2">
      <c r="A1092">
        <v>7827</v>
      </c>
      <c r="B1092" s="1" t="s">
        <v>1324</v>
      </c>
      <c r="C1092" s="1"/>
      <c r="D1092" s="1"/>
      <c r="E1092" s="1" t="s">
        <v>1326</v>
      </c>
    </row>
    <row r="1093" spans="1:5" x14ac:dyDescent="0.2">
      <c r="A1093">
        <v>14937</v>
      </c>
      <c r="B1093" s="1" t="s">
        <v>1327</v>
      </c>
      <c r="C1093" s="1"/>
      <c r="D1093" s="1"/>
      <c r="E1093" s="1" t="s">
        <v>1328</v>
      </c>
    </row>
    <row r="1094" spans="1:5" x14ac:dyDescent="0.2">
      <c r="A1094">
        <v>7430</v>
      </c>
      <c r="B1094" s="1" t="s">
        <v>1327</v>
      </c>
      <c r="C1094" s="1"/>
      <c r="D1094" s="1"/>
      <c r="E1094" s="1" t="s">
        <v>1329</v>
      </c>
    </row>
    <row r="1095" spans="1:5" x14ac:dyDescent="0.2">
      <c r="A1095">
        <v>11869</v>
      </c>
      <c r="B1095" s="1" t="s">
        <v>1327</v>
      </c>
      <c r="C1095" s="1"/>
      <c r="D1095" s="1"/>
      <c r="E1095" s="1" t="s">
        <v>1330</v>
      </c>
    </row>
    <row r="1096" spans="1:5" x14ac:dyDescent="0.2">
      <c r="A1096">
        <v>6896</v>
      </c>
      <c r="B1096" s="1" t="s">
        <v>1331</v>
      </c>
      <c r="C1096" s="1"/>
      <c r="D1096" s="1"/>
      <c r="E1096" s="1" t="s">
        <v>1332</v>
      </c>
    </row>
    <row r="1097" spans="1:5" x14ac:dyDescent="0.2">
      <c r="A1097">
        <v>4979</v>
      </c>
      <c r="B1097" s="1" t="s">
        <v>1331</v>
      </c>
      <c r="C1097" s="1"/>
      <c r="D1097" s="1"/>
      <c r="E1097" s="1" t="s">
        <v>1333</v>
      </c>
    </row>
    <row r="1098" spans="1:5" x14ac:dyDescent="0.2">
      <c r="A1098">
        <v>8742</v>
      </c>
      <c r="B1098" s="1" t="s">
        <v>1334</v>
      </c>
      <c r="C1098" s="1"/>
      <c r="D1098" s="1"/>
      <c r="E1098" s="1" t="s">
        <v>1335</v>
      </c>
    </row>
    <row r="1099" spans="1:5" x14ac:dyDescent="0.2">
      <c r="A1099">
        <v>11301</v>
      </c>
      <c r="B1099" s="1" t="s">
        <v>1334</v>
      </c>
      <c r="C1099" s="1"/>
      <c r="D1099" s="1"/>
      <c r="E1099" s="1" t="s">
        <v>1336</v>
      </c>
    </row>
    <row r="1100" spans="1:5" x14ac:dyDescent="0.2">
      <c r="A1100">
        <v>13770</v>
      </c>
      <c r="B1100" s="1" t="s">
        <v>1334</v>
      </c>
      <c r="C1100" s="1"/>
      <c r="D1100" s="1"/>
      <c r="E1100" s="1" t="s">
        <v>1337</v>
      </c>
    </row>
    <row r="1101" spans="1:5" x14ac:dyDescent="0.2">
      <c r="A1101">
        <v>957</v>
      </c>
      <c r="B1101" s="1" t="s">
        <v>1334</v>
      </c>
      <c r="C1101" s="1"/>
      <c r="D1101" s="1"/>
      <c r="E1101" s="1" t="s">
        <v>1338</v>
      </c>
    </row>
    <row r="1102" spans="1:5" x14ac:dyDescent="0.2">
      <c r="A1102">
        <v>5480</v>
      </c>
      <c r="B1102" s="1" t="s">
        <v>1334</v>
      </c>
      <c r="C1102" s="1"/>
      <c r="D1102" s="1"/>
      <c r="E1102" s="1" t="s">
        <v>1339</v>
      </c>
    </row>
    <row r="1103" spans="1:5" x14ac:dyDescent="0.2">
      <c r="A1103">
        <v>6454</v>
      </c>
      <c r="B1103" s="1" t="s">
        <v>1340</v>
      </c>
      <c r="C1103" s="1"/>
      <c r="D1103" s="1"/>
      <c r="E1103" s="1" t="s">
        <v>1341</v>
      </c>
    </row>
    <row r="1104" spans="1:5" x14ac:dyDescent="0.2">
      <c r="A1104">
        <v>13804</v>
      </c>
      <c r="B1104" s="1" t="s">
        <v>1340</v>
      </c>
      <c r="C1104" s="1"/>
      <c r="D1104" s="1"/>
      <c r="E1104" s="1" t="s">
        <v>1342</v>
      </c>
    </row>
    <row r="1105" spans="1:5" x14ac:dyDescent="0.2">
      <c r="A1105">
        <v>7484</v>
      </c>
      <c r="B1105" s="1" t="s">
        <v>1340</v>
      </c>
      <c r="C1105" s="1"/>
      <c r="D1105" s="1"/>
      <c r="E1105" s="1" t="s">
        <v>1343</v>
      </c>
    </row>
    <row r="1106" spans="1:5" x14ac:dyDescent="0.2">
      <c r="A1106">
        <v>1101</v>
      </c>
      <c r="B1106" s="1" t="s">
        <v>1340</v>
      </c>
      <c r="C1106" s="1"/>
      <c r="D1106" s="1"/>
      <c r="E1106" s="1" t="s">
        <v>1344</v>
      </c>
    </row>
    <row r="1107" spans="1:5" x14ac:dyDescent="0.2">
      <c r="A1107">
        <v>12932</v>
      </c>
      <c r="B1107" s="1" t="s">
        <v>1340</v>
      </c>
      <c r="C1107" s="1"/>
      <c r="D1107" s="1"/>
      <c r="E1107" s="1" t="s">
        <v>1345</v>
      </c>
    </row>
    <row r="1108" spans="1:5" x14ac:dyDescent="0.2">
      <c r="A1108">
        <v>10212</v>
      </c>
      <c r="B1108" s="1" t="s">
        <v>1346</v>
      </c>
      <c r="C1108" s="1"/>
      <c r="D1108" s="1"/>
      <c r="E1108" s="1" t="s">
        <v>1347</v>
      </c>
    </row>
    <row r="1109" spans="1:5" x14ac:dyDescent="0.2">
      <c r="A1109">
        <v>7312</v>
      </c>
      <c r="B1109" s="1" t="s">
        <v>1346</v>
      </c>
      <c r="C1109" s="1"/>
      <c r="D1109" s="1"/>
      <c r="E1109" s="1" t="s">
        <v>1348</v>
      </c>
    </row>
    <row r="1110" spans="1:5" x14ac:dyDescent="0.2">
      <c r="A1110">
        <v>12143</v>
      </c>
      <c r="B1110" s="1" t="s">
        <v>1346</v>
      </c>
      <c r="C1110" s="1"/>
      <c r="D1110" s="1"/>
      <c r="E1110" s="1" t="s">
        <v>1349</v>
      </c>
    </row>
    <row r="1111" spans="1:5" x14ac:dyDescent="0.2">
      <c r="A1111">
        <v>8506</v>
      </c>
      <c r="B1111" s="1" t="s">
        <v>1346</v>
      </c>
      <c r="C1111" s="1"/>
      <c r="D1111" s="1"/>
      <c r="E1111" s="1" t="s">
        <v>1350</v>
      </c>
    </row>
    <row r="1112" spans="1:5" x14ac:dyDescent="0.2">
      <c r="A1112">
        <v>7974</v>
      </c>
      <c r="B1112" s="1" t="s">
        <v>1351</v>
      </c>
      <c r="C1112" s="1"/>
      <c r="D1112" s="1"/>
      <c r="E1112" s="1" t="s">
        <v>1352</v>
      </c>
    </row>
    <row r="1113" spans="1:5" x14ac:dyDescent="0.2">
      <c r="A1113">
        <v>9782</v>
      </c>
      <c r="B1113" s="1" t="s">
        <v>1351</v>
      </c>
      <c r="C1113" s="1"/>
      <c r="D1113" s="1"/>
      <c r="E1113" s="1" t="s">
        <v>1353</v>
      </c>
    </row>
    <row r="1114" spans="1:5" x14ac:dyDescent="0.2">
      <c r="A1114">
        <v>1406</v>
      </c>
      <c r="B1114" s="1" t="s">
        <v>1351</v>
      </c>
      <c r="C1114" s="1"/>
      <c r="D1114" s="1"/>
      <c r="E1114" s="1" t="s">
        <v>1354</v>
      </c>
    </row>
    <row r="1115" spans="1:5" x14ac:dyDescent="0.2">
      <c r="A1115">
        <v>5204</v>
      </c>
      <c r="B1115" s="1" t="s">
        <v>1355</v>
      </c>
      <c r="C1115" s="1"/>
      <c r="D1115" s="1"/>
      <c r="E1115" s="1" t="s">
        <v>1356</v>
      </c>
    </row>
    <row r="1116" spans="1:5" x14ac:dyDescent="0.2">
      <c r="A1116">
        <v>13173</v>
      </c>
      <c r="B1116" s="1" t="s">
        <v>1355</v>
      </c>
      <c r="C1116" s="1"/>
      <c r="D1116" s="1"/>
      <c r="E1116" s="1" t="s">
        <v>1357</v>
      </c>
    </row>
    <row r="1117" spans="1:5" x14ac:dyDescent="0.2">
      <c r="A1117">
        <v>6945</v>
      </c>
      <c r="B1117" s="1" t="s">
        <v>1358</v>
      </c>
      <c r="C1117" s="1"/>
      <c r="D1117" s="1"/>
      <c r="E1117" s="1" t="s">
        <v>1359</v>
      </c>
    </row>
    <row r="1118" spans="1:5" x14ac:dyDescent="0.2">
      <c r="A1118">
        <v>13856</v>
      </c>
      <c r="B1118" s="1" t="s">
        <v>1358</v>
      </c>
      <c r="C1118" s="1"/>
      <c r="D1118" s="1"/>
      <c r="E1118" s="1" t="s">
        <v>1360</v>
      </c>
    </row>
    <row r="1119" spans="1:5" x14ac:dyDescent="0.2">
      <c r="A1119">
        <v>2462</v>
      </c>
      <c r="B1119" s="1" t="s">
        <v>1361</v>
      </c>
      <c r="C1119" s="1"/>
      <c r="D1119" s="1"/>
      <c r="E1119" s="1" t="s">
        <v>1362</v>
      </c>
    </row>
    <row r="1120" spans="1:5" x14ac:dyDescent="0.2">
      <c r="A1120">
        <v>3760</v>
      </c>
      <c r="B1120" s="1" t="s">
        <v>1361</v>
      </c>
      <c r="C1120" s="1"/>
      <c r="D1120" s="1"/>
      <c r="E1120" s="1" t="s">
        <v>1363</v>
      </c>
    </row>
    <row r="1121" spans="1:5" x14ac:dyDescent="0.2">
      <c r="A1121">
        <v>11522</v>
      </c>
      <c r="B1121" s="1" t="s">
        <v>1361</v>
      </c>
      <c r="C1121" s="1"/>
      <c r="D1121" s="1"/>
      <c r="E1121" s="1" t="s">
        <v>1364</v>
      </c>
    </row>
    <row r="1122" spans="1:5" x14ac:dyDescent="0.2">
      <c r="A1122">
        <v>7981</v>
      </c>
      <c r="B1122" s="1" t="s">
        <v>1361</v>
      </c>
      <c r="C1122" s="1"/>
      <c r="D1122" s="1"/>
      <c r="E1122" s="1" t="s">
        <v>1365</v>
      </c>
    </row>
    <row r="1123" spans="1:5" x14ac:dyDescent="0.2">
      <c r="A1123">
        <v>5273</v>
      </c>
      <c r="B1123" s="1" t="s">
        <v>1361</v>
      </c>
      <c r="C1123" s="1"/>
      <c r="D1123" s="1"/>
      <c r="E1123" s="1" t="s">
        <v>1366</v>
      </c>
    </row>
    <row r="1124" spans="1:5" x14ac:dyDescent="0.2">
      <c r="A1124">
        <v>14125</v>
      </c>
      <c r="B1124" s="1" t="s">
        <v>1361</v>
      </c>
      <c r="C1124" s="1"/>
      <c r="D1124" s="1"/>
      <c r="E1124" s="1" t="s">
        <v>1367</v>
      </c>
    </row>
    <row r="1125" spans="1:5" x14ac:dyDescent="0.2">
      <c r="A1125">
        <v>816</v>
      </c>
      <c r="B1125" s="1" t="s">
        <v>1361</v>
      </c>
      <c r="C1125" s="1"/>
      <c r="D1125" s="1"/>
      <c r="E1125" s="1" t="s">
        <v>1368</v>
      </c>
    </row>
    <row r="1126" spans="1:5" x14ac:dyDescent="0.2">
      <c r="A1126">
        <v>594</v>
      </c>
      <c r="B1126" s="1" t="s">
        <v>1361</v>
      </c>
      <c r="C1126" s="1"/>
      <c r="D1126" s="1"/>
      <c r="E1126" s="1" t="s">
        <v>1369</v>
      </c>
    </row>
    <row r="1127" spans="1:5" x14ac:dyDescent="0.2">
      <c r="A1127">
        <v>8560</v>
      </c>
      <c r="B1127" s="1" t="s">
        <v>1370</v>
      </c>
      <c r="C1127" s="1"/>
      <c r="D1127" s="1"/>
      <c r="E1127" s="1" t="s">
        <v>1371</v>
      </c>
    </row>
    <row r="1128" spans="1:5" x14ac:dyDescent="0.2">
      <c r="A1128">
        <v>1456</v>
      </c>
      <c r="B1128" s="1" t="s">
        <v>1370</v>
      </c>
      <c r="C1128" s="1"/>
      <c r="D1128" s="1"/>
      <c r="E1128" s="1" t="s">
        <v>1372</v>
      </c>
    </row>
    <row r="1129" spans="1:5" x14ac:dyDescent="0.2">
      <c r="A1129">
        <v>11392</v>
      </c>
      <c r="B1129" s="1" t="s">
        <v>1370</v>
      </c>
      <c r="C1129" s="1"/>
      <c r="D1129" s="1"/>
      <c r="E1129" s="1" t="s">
        <v>1373</v>
      </c>
    </row>
    <row r="1130" spans="1:5" x14ac:dyDescent="0.2">
      <c r="A1130">
        <v>1696</v>
      </c>
      <c r="B1130" s="1" t="s">
        <v>1370</v>
      </c>
      <c r="C1130" s="1"/>
      <c r="D1130" s="1"/>
      <c r="E1130" s="1" t="s">
        <v>1374</v>
      </c>
    </row>
    <row r="1131" spans="1:5" x14ac:dyDescent="0.2">
      <c r="A1131">
        <v>7727</v>
      </c>
      <c r="B1131" s="1" t="s">
        <v>1370</v>
      </c>
      <c r="C1131" s="1"/>
      <c r="D1131" s="1"/>
      <c r="E1131" s="1" t="s">
        <v>1375</v>
      </c>
    </row>
    <row r="1132" spans="1:5" x14ac:dyDescent="0.2">
      <c r="A1132">
        <v>14049</v>
      </c>
      <c r="B1132" s="1" t="s">
        <v>1376</v>
      </c>
      <c r="C1132" s="1"/>
      <c r="D1132" s="1"/>
      <c r="E1132" s="1" t="s">
        <v>1377</v>
      </c>
    </row>
    <row r="1133" spans="1:5" x14ac:dyDescent="0.2">
      <c r="A1133">
        <v>5165</v>
      </c>
      <c r="B1133" s="1" t="s">
        <v>1376</v>
      </c>
      <c r="C1133" s="1"/>
      <c r="D1133" s="1"/>
      <c r="E1133" s="1" t="s">
        <v>1378</v>
      </c>
    </row>
    <row r="1134" spans="1:5" x14ac:dyDescent="0.2">
      <c r="A1134">
        <v>501</v>
      </c>
      <c r="B1134" s="1" t="s">
        <v>1376</v>
      </c>
      <c r="C1134" s="1"/>
      <c r="D1134" s="1"/>
      <c r="E1134" s="1" t="s">
        <v>1379</v>
      </c>
    </row>
    <row r="1135" spans="1:5" x14ac:dyDescent="0.2">
      <c r="A1135">
        <v>10367</v>
      </c>
      <c r="B1135" s="1" t="s">
        <v>1380</v>
      </c>
      <c r="C1135" s="1"/>
      <c r="D1135" s="1"/>
      <c r="E1135" s="1" t="s">
        <v>1381</v>
      </c>
    </row>
    <row r="1136" spans="1:5" x14ac:dyDescent="0.2">
      <c r="A1136">
        <v>6884</v>
      </c>
      <c r="B1136" s="1" t="s">
        <v>1380</v>
      </c>
      <c r="C1136" s="1"/>
      <c r="D1136" s="1"/>
      <c r="E1136" s="1" t="s">
        <v>1382</v>
      </c>
    </row>
    <row r="1137" spans="1:5" x14ac:dyDescent="0.2">
      <c r="A1137">
        <v>3345</v>
      </c>
      <c r="B1137" s="1" t="s">
        <v>1380</v>
      </c>
      <c r="C1137" s="1"/>
      <c r="D1137" s="1"/>
      <c r="E1137" s="1" t="s">
        <v>1383</v>
      </c>
    </row>
    <row r="1138" spans="1:5" x14ac:dyDescent="0.2">
      <c r="A1138">
        <v>13661</v>
      </c>
      <c r="B1138" s="1" t="s">
        <v>1384</v>
      </c>
      <c r="C1138" s="1"/>
      <c r="D1138" s="1"/>
      <c r="E1138" s="1" t="s">
        <v>1385</v>
      </c>
    </row>
    <row r="1139" spans="1:5" x14ac:dyDescent="0.2">
      <c r="A1139">
        <v>4199</v>
      </c>
      <c r="B1139" s="1" t="s">
        <v>1384</v>
      </c>
      <c r="C1139" s="1"/>
      <c r="D1139" s="1"/>
      <c r="E1139" s="1" t="s">
        <v>1386</v>
      </c>
    </row>
    <row r="1140" spans="1:5" x14ac:dyDescent="0.2">
      <c r="A1140">
        <v>9597</v>
      </c>
      <c r="B1140" s="1" t="s">
        <v>1387</v>
      </c>
      <c r="C1140" s="1"/>
      <c r="D1140" s="1"/>
      <c r="E1140" s="1" t="s">
        <v>1388</v>
      </c>
    </row>
    <row r="1141" spans="1:5" x14ac:dyDescent="0.2">
      <c r="A1141">
        <v>5428</v>
      </c>
      <c r="B1141" s="1" t="s">
        <v>1387</v>
      </c>
      <c r="C1141" s="1"/>
      <c r="D1141" s="1"/>
      <c r="E1141" s="1" t="s">
        <v>1389</v>
      </c>
    </row>
    <row r="1142" spans="1:5" x14ac:dyDescent="0.2">
      <c r="A1142">
        <v>12947</v>
      </c>
      <c r="B1142" s="1" t="s">
        <v>1387</v>
      </c>
      <c r="C1142" s="1"/>
      <c r="D1142" s="1"/>
      <c r="E1142" s="1" t="s">
        <v>1390</v>
      </c>
    </row>
    <row r="1143" spans="1:5" x14ac:dyDescent="0.2">
      <c r="A1143">
        <v>4620</v>
      </c>
      <c r="B1143" s="1" t="s">
        <v>1391</v>
      </c>
      <c r="C1143" s="1"/>
      <c r="D1143" s="1"/>
      <c r="E1143" s="1" t="s">
        <v>1392</v>
      </c>
    </row>
    <row r="1144" spans="1:5" x14ac:dyDescent="0.2">
      <c r="A1144">
        <v>10705</v>
      </c>
      <c r="B1144" s="1" t="s">
        <v>1391</v>
      </c>
      <c r="C1144" s="1"/>
      <c r="D1144" s="1"/>
      <c r="E1144" s="1" t="s">
        <v>1393</v>
      </c>
    </row>
    <row r="1145" spans="1:5" x14ac:dyDescent="0.2">
      <c r="A1145">
        <v>10492</v>
      </c>
      <c r="B1145" s="1" t="s">
        <v>1391</v>
      </c>
      <c r="C1145" s="1"/>
      <c r="D1145" s="1"/>
      <c r="E1145" s="1" t="s">
        <v>1394</v>
      </c>
    </row>
    <row r="1146" spans="1:5" x14ac:dyDescent="0.2">
      <c r="A1146">
        <v>13398</v>
      </c>
      <c r="B1146" s="1" t="s">
        <v>1395</v>
      </c>
      <c r="C1146" s="1"/>
      <c r="D1146" s="1"/>
      <c r="E1146" s="1" t="s">
        <v>1396</v>
      </c>
    </row>
    <row r="1147" spans="1:5" x14ac:dyDescent="0.2">
      <c r="A1147">
        <v>4749</v>
      </c>
      <c r="B1147" s="1" t="s">
        <v>1395</v>
      </c>
      <c r="C1147" s="1"/>
      <c r="D1147" s="1"/>
      <c r="E1147" s="1" t="s">
        <v>1397</v>
      </c>
    </row>
    <row r="1148" spans="1:5" x14ac:dyDescent="0.2">
      <c r="A1148">
        <v>10392</v>
      </c>
      <c r="B1148" s="1" t="s">
        <v>1395</v>
      </c>
      <c r="C1148" s="1"/>
      <c r="D1148" s="1"/>
      <c r="E1148" s="1" t="s">
        <v>1398</v>
      </c>
    </row>
    <row r="1149" spans="1:5" x14ac:dyDescent="0.2">
      <c r="A1149">
        <v>6609</v>
      </c>
      <c r="B1149" s="1" t="s">
        <v>1395</v>
      </c>
      <c r="C1149" s="1"/>
      <c r="D1149" s="1"/>
      <c r="E1149" s="1" t="s">
        <v>1399</v>
      </c>
    </row>
    <row r="1150" spans="1:5" x14ac:dyDescent="0.2">
      <c r="A1150">
        <v>7759</v>
      </c>
      <c r="B1150" s="1" t="s">
        <v>1395</v>
      </c>
      <c r="C1150" s="1"/>
      <c r="D1150" s="1"/>
      <c r="E1150" s="1" t="s">
        <v>1400</v>
      </c>
    </row>
    <row r="1151" spans="1:5" x14ac:dyDescent="0.2">
      <c r="A1151">
        <v>5258</v>
      </c>
      <c r="B1151" s="1" t="s">
        <v>1401</v>
      </c>
      <c r="C1151" s="1"/>
      <c r="D1151" s="1"/>
      <c r="E1151" s="1" t="s">
        <v>1402</v>
      </c>
    </row>
    <row r="1152" spans="1:5" x14ac:dyDescent="0.2">
      <c r="A1152">
        <v>9603</v>
      </c>
      <c r="B1152" s="1" t="s">
        <v>1401</v>
      </c>
      <c r="C1152" s="1"/>
      <c r="D1152" s="1"/>
      <c r="E1152" s="1" t="s">
        <v>1403</v>
      </c>
    </row>
    <row r="1153" spans="1:5" x14ac:dyDescent="0.2">
      <c r="A1153">
        <v>3424</v>
      </c>
      <c r="B1153" s="1" t="s">
        <v>1401</v>
      </c>
      <c r="C1153" s="1"/>
      <c r="D1153" s="1"/>
      <c r="E1153" s="1" t="s">
        <v>1404</v>
      </c>
    </row>
    <row r="1154" spans="1:5" x14ac:dyDescent="0.2">
      <c r="A1154">
        <v>13502</v>
      </c>
      <c r="B1154" s="1" t="s">
        <v>1401</v>
      </c>
      <c r="C1154" s="1"/>
      <c r="D1154" s="1"/>
      <c r="E1154" s="1" t="s">
        <v>1405</v>
      </c>
    </row>
    <row r="1155" spans="1:5" x14ac:dyDescent="0.2">
      <c r="A1155">
        <v>1558</v>
      </c>
      <c r="B1155" s="1" t="s">
        <v>1401</v>
      </c>
      <c r="C1155" s="1"/>
      <c r="D1155" s="1"/>
      <c r="E1155" s="1" t="s">
        <v>1406</v>
      </c>
    </row>
    <row r="1156" spans="1:5" x14ac:dyDescent="0.2">
      <c r="A1156">
        <v>1050</v>
      </c>
      <c r="B1156" s="1" t="s">
        <v>1401</v>
      </c>
      <c r="C1156" s="1"/>
      <c r="D1156" s="1"/>
      <c r="E1156" s="1" t="s">
        <v>1407</v>
      </c>
    </row>
    <row r="1157" spans="1:5" x14ac:dyDescent="0.2">
      <c r="A1157">
        <v>2869</v>
      </c>
      <c r="B1157" s="1" t="s">
        <v>1401</v>
      </c>
      <c r="C1157" s="1"/>
      <c r="D1157" s="1"/>
      <c r="E1157" s="1" t="s">
        <v>1408</v>
      </c>
    </row>
    <row r="1158" spans="1:5" x14ac:dyDescent="0.2">
      <c r="A1158">
        <v>9217</v>
      </c>
      <c r="B1158" s="1" t="s">
        <v>1401</v>
      </c>
      <c r="C1158" s="1"/>
      <c r="D1158" s="1"/>
      <c r="E1158" s="1" t="s">
        <v>1409</v>
      </c>
    </row>
    <row r="1159" spans="1:5" x14ac:dyDescent="0.2">
      <c r="A1159">
        <v>7252</v>
      </c>
      <c r="B1159" s="1" t="s">
        <v>1401</v>
      </c>
      <c r="C1159" s="1"/>
      <c r="D1159" s="1"/>
      <c r="E1159" s="1" t="s">
        <v>1410</v>
      </c>
    </row>
    <row r="1160" spans="1:5" x14ac:dyDescent="0.2">
      <c r="A1160">
        <v>520</v>
      </c>
      <c r="B1160" s="1" t="s">
        <v>1401</v>
      </c>
      <c r="C1160" s="1"/>
      <c r="D1160" s="1"/>
      <c r="E1160" s="1" t="s">
        <v>1411</v>
      </c>
    </row>
    <row r="1161" spans="1:5" x14ac:dyDescent="0.2">
      <c r="A1161">
        <v>7604</v>
      </c>
      <c r="B1161" s="1" t="s">
        <v>1401</v>
      </c>
      <c r="C1161" s="1"/>
      <c r="D1161" s="1"/>
      <c r="E1161" s="1" t="s">
        <v>1412</v>
      </c>
    </row>
    <row r="1162" spans="1:5" x14ac:dyDescent="0.2">
      <c r="A1162">
        <v>11368</v>
      </c>
      <c r="B1162" s="1" t="s">
        <v>1413</v>
      </c>
      <c r="C1162" s="1"/>
      <c r="D1162" s="1"/>
      <c r="E1162" s="1" t="s">
        <v>1414</v>
      </c>
    </row>
    <row r="1163" spans="1:5" x14ac:dyDescent="0.2">
      <c r="A1163">
        <v>8537</v>
      </c>
      <c r="B1163" s="1" t="s">
        <v>1413</v>
      </c>
      <c r="C1163" s="1"/>
      <c r="D1163" s="1"/>
      <c r="E1163" s="1" t="s">
        <v>1415</v>
      </c>
    </row>
    <row r="1164" spans="1:5" x14ac:dyDescent="0.2">
      <c r="A1164">
        <v>14826</v>
      </c>
      <c r="B1164" s="1" t="s">
        <v>1416</v>
      </c>
      <c r="C1164" s="1"/>
      <c r="D1164" s="1"/>
      <c r="E1164" s="1" t="s">
        <v>1417</v>
      </c>
    </row>
    <row r="1165" spans="1:5" x14ac:dyDescent="0.2">
      <c r="A1165">
        <v>1453</v>
      </c>
      <c r="B1165" s="1" t="s">
        <v>1416</v>
      </c>
      <c r="C1165" s="1"/>
      <c r="D1165" s="1"/>
      <c r="E1165" s="1" t="s">
        <v>1418</v>
      </c>
    </row>
    <row r="1166" spans="1:5" x14ac:dyDescent="0.2">
      <c r="A1166">
        <v>9236</v>
      </c>
      <c r="B1166" s="1" t="s">
        <v>1416</v>
      </c>
      <c r="C1166" s="1"/>
      <c r="D1166" s="1"/>
      <c r="E1166" s="1" t="s">
        <v>1419</v>
      </c>
    </row>
    <row r="1167" spans="1:5" x14ac:dyDescent="0.2">
      <c r="A1167">
        <v>3663</v>
      </c>
      <c r="B1167" s="1" t="s">
        <v>1420</v>
      </c>
      <c r="C1167" s="1"/>
      <c r="D1167" s="1"/>
      <c r="E1167" s="1" t="s">
        <v>1421</v>
      </c>
    </row>
    <row r="1168" spans="1:5" x14ac:dyDescent="0.2">
      <c r="A1168">
        <v>10733</v>
      </c>
      <c r="B1168" s="1" t="s">
        <v>1420</v>
      </c>
      <c r="C1168" s="1"/>
      <c r="D1168" s="1"/>
      <c r="E1168" s="1" t="s">
        <v>1422</v>
      </c>
    </row>
    <row r="1169" spans="1:5" x14ac:dyDescent="0.2">
      <c r="A1169">
        <v>4146</v>
      </c>
      <c r="B1169" s="1" t="s">
        <v>1420</v>
      </c>
      <c r="C1169" s="1"/>
      <c r="D1169" s="1"/>
      <c r="E1169" s="1" t="s">
        <v>1423</v>
      </c>
    </row>
    <row r="1170" spans="1:5" x14ac:dyDescent="0.2">
      <c r="A1170">
        <v>14689</v>
      </c>
      <c r="B1170" s="1" t="s">
        <v>1420</v>
      </c>
      <c r="C1170" s="1"/>
      <c r="D1170" s="1"/>
      <c r="E1170" s="1" t="s">
        <v>1424</v>
      </c>
    </row>
    <row r="1171" spans="1:5" x14ac:dyDescent="0.2">
      <c r="A1171">
        <v>7557</v>
      </c>
      <c r="B1171" s="1" t="s">
        <v>1420</v>
      </c>
      <c r="C1171" s="1"/>
      <c r="D1171" s="1"/>
      <c r="E1171" s="1" t="s">
        <v>1425</v>
      </c>
    </row>
    <row r="1172" spans="1:5" x14ac:dyDescent="0.2">
      <c r="A1172">
        <v>13453</v>
      </c>
      <c r="B1172" s="1" t="s">
        <v>1420</v>
      </c>
      <c r="C1172" s="1"/>
      <c r="D1172" s="1"/>
      <c r="E1172" s="1" t="s">
        <v>1426</v>
      </c>
    </row>
    <row r="1173" spans="1:5" x14ac:dyDescent="0.2">
      <c r="A1173">
        <v>11239</v>
      </c>
      <c r="B1173" s="1" t="s">
        <v>1420</v>
      </c>
      <c r="C1173" s="1"/>
      <c r="D1173" s="1"/>
      <c r="E1173" s="1" t="s">
        <v>1427</v>
      </c>
    </row>
    <row r="1174" spans="1:5" x14ac:dyDescent="0.2">
      <c r="A1174">
        <v>11353</v>
      </c>
      <c r="B1174" s="1" t="s">
        <v>1428</v>
      </c>
      <c r="C1174" s="1"/>
      <c r="D1174" s="1"/>
      <c r="E1174" s="1" t="s">
        <v>1429</v>
      </c>
    </row>
    <row r="1175" spans="1:5" x14ac:dyDescent="0.2">
      <c r="A1175">
        <v>13977</v>
      </c>
      <c r="B1175" s="1" t="s">
        <v>1428</v>
      </c>
      <c r="C1175" s="1"/>
      <c r="D1175" s="1"/>
      <c r="E1175" s="1" t="s">
        <v>1430</v>
      </c>
    </row>
    <row r="1176" spans="1:5" x14ac:dyDescent="0.2">
      <c r="A1176">
        <v>2206</v>
      </c>
      <c r="B1176" s="1" t="s">
        <v>1428</v>
      </c>
      <c r="C1176" s="1"/>
      <c r="D1176" s="1"/>
      <c r="E1176" s="1" t="s">
        <v>1431</v>
      </c>
    </row>
    <row r="1177" spans="1:5" x14ac:dyDescent="0.2">
      <c r="A1177">
        <v>4439</v>
      </c>
      <c r="B1177" s="1" t="s">
        <v>1428</v>
      </c>
      <c r="C1177" s="1"/>
      <c r="D1177" s="1"/>
      <c r="E1177" s="1" t="s">
        <v>1432</v>
      </c>
    </row>
    <row r="1178" spans="1:5" x14ac:dyDescent="0.2">
      <c r="A1178">
        <v>7719</v>
      </c>
      <c r="B1178" s="1" t="s">
        <v>1433</v>
      </c>
      <c r="C1178" s="1"/>
      <c r="D1178" s="1"/>
      <c r="E1178" s="1" t="s">
        <v>1434</v>
      </c>
    </row>
    <row r="1179" spans="1:5" x14ac:dyDescent="0.2">
      <c r="A1179">
        <v>13440</v>
      </c>
      <c r="B1179" s="1" t="s">
        <v>1433</v>
      </c>
      <c r="C1179" s="1"/>
      <c r="D1179" s="1"/>
      <c r="E1179" s="1" t="s">
        <v>1435</v>
      </c>
    </row>
    <row r="1180" spans="1:5" x14ac:dyDescent="0.2">
      <c r="A1180">
        <v>3253</v>
      </c>
      <c r="B1180" s="1" t="s">
        <v>1433</v>
      </c>
      <c r="C1180" s="1"/>
      <c r="D1180" s="1"/>
      <c r="E1180" s="1" t="s">
        <v>1436</v>
      </c>
    </row>
    <row r="1181" spans="1:5" x14ac:dyDescent="0.2">
      <c r="A1181">
        <v>8996</v>
      </c>
      <c r="B1181" s="1" t="s">
        <v>1433</v>
      </c>
      <c r="C1181" s="1"/>
      <c r="D1181" s="1"/>
      <c r="E1181" s="1" t="s">
        <v>1437</v>
      </c>
    </row>
    <row r="1182" spans="1:5" x14ac:dyDescent="0.2">
      <c r="A1182">
        <v>8891</v>
      </c>
      <c r="B1182" s="1" t="s">
        <v>1433</v>
      </c>
      <c r="C1182" s="1"/>
      <c r="D1182" s="1"/>
      <c r="E1182" s="1" t="s">
        <v>1438</v>
      </c>
    </row>
    <row r="1183" spans="1:5" x14ac:dyDescent="0.2">
      <c r="A1183">
        <v>115</v>
      </c>
      <c r="B1183" s="1" t="s">
        <v>1433</v>
      </c>
      <c r="C1183" s="1"/>
      <c r="D1183" s="1"/>
      <c r="E1183" s="1" t="s">
        <v>1439</v>
      </c>
    </row>
    <row r="1184" spans="1:5" x14ac:dyDescent="0.2">
      <c r="A1184">
        <v>11691</v>
      </c>
      <c r="B1184" s="1" t="s">
        <v>1433</v>
      </c>
      <c r="C1184" s="1"/>
      <c r="D1184" s="1"/>
      <c r="E1184" s="1" t="s">
        <v>1440</v>
      </c>
    </row>
    <row r="1185" spans="1:5" x14ac:dyDescent="0.2">
      <c r="A1185">
        <v>14783</v>
      </c>
      <c r="B1185" s="1" t="s">
        <v>1433</v>
      </c>
      <c r="C1185" s="1"/>
      <c r="D1185" s="1"/>
      <c r="E1185" s="1" t="s">
        <v>1441</v>
      </c>
    </row>
    <row r="1186" spans="1:5" x14ac:dyDescent="0.2">
      <c r="A1186">
        <v>11543</v>
      </c>
      <c r="B1186" s="1" t="s">
        <v>1433</v>
      </c>
      <c r="C1186" s="1"/>
      <c r="D1186" s="1"/>
      <c r="E1186" s="1" t="s">
        <v>1442</v>
      </c>
    </row>
    <row r="1187" spans="1:5" x14ac:dyDescent="0.2">
      <c r="A1187">
        <v>9589</v>
      </c>
      <c r="B1187" s="1" t="s">
        <v>1433</v>
      </c>
      <c r="C1187" s="1"/>
      <c r="D1187" s="1"/>
      <c r="E1187" s="1" t="s">
        <v>1443</v>
      </c>
    </row>
    <row r="1188" spans="1:5" x14ac:dyDescent="0.2">
      <c r="A1188">
        <v>12173</v>
      </c>
      <c r="B1188" s="1" t="s">
        <v>1433</v>
      </c>
      <c r="C1188" s="1"/>
      <c r="D1188" s="1"/>
      <c r="E1188" s="1" t="s">
        <v>1444</v>
      </c>
    </row>
    <row r="1189" spans="1:5" x14ac:dyDescent="0.2">
      <c r="A1189">
        <v>11287</v>
      </c>
      <c r="B1189" s="1" t="s">
        <v>1433</v>
      </c>
      <c r="C1189" s="1"/>
      <c r="D1189" s="1"/>
      <c r="E1189" s="1" t="s">
        <v>1445</v>
      </c>
    </row>
    <row r="1190" spans="1:5" x14ac:dyDescent="0.2">
      <c r="A1190">
        <v>3036</v>
      </c>
      <c r="B1190" s="1" t="s">
        <v>1446</v>
      </c>
      <c r="C1190" s="1"/>
      <c r="D1190" s="1"/>
      <c r="E1190" s="1" t="s">
        <v>1447</v>
      </c>
    </row>
    <row r="1191" spans="1:5" x14ac:dyDescent="0.2">
      <c r="A1191">
        <v>1207</v>
      </c>
      <c r="B1191" s="1" t="s">
        <v>1446</v>
      </c>
      <c r="C1191" s="1"/>
      <c r="D1191" s="1"/>
      <c r="E1191" s="1" t="s">
        <v>1448</v>
      </c>
    </row>
    <row r="1192" spans="1:5" x14ac:dyDescent="0.2">
      <c r="A1192">
        <v>9931</v>
      </c>
      <c r="B1192" s="1" t="s">
        <v>1449</v>
      </c>
      <c r="C1192" s="1"/>
      <c r="D1192" s="1"/>
      <c r="E1192" s="1" t="s">
        <v>1450</v>
      </c>
    </row>
    <row r="1193" spans="1:5" x14ac:dyDescent="0.2">
      <c r="A1193">
        <v>9542</v>
      </c>
      <c r="B1193" s="1" t="s">
        <v>1449</v>
      </c>
      <c r="C1193" s="1"/>
      <c r="D1193" s="1"/>
      <c r="E1193" s="1" t="s">
        <v>1451</v>
      </c>
    </row>
    <row r="1194" spans="1:5" x14ac:dyDescent="0.2">
      <c r="A1194">
        <v>13311</v>
      </c>
      <c r="B1194" s="1" t="s">
        <v>1449</v>
      </c>
      <c r="C1194" s="1"/>
      <c r="D1194" s="1"/>
      <c r="E1194" s="1" t="s">
        <v>1452</v>
      </c>
    </row>
    <row r="1195" spans="1:5" x14ac:dyDescent="0.2">
      <c r="A1195">
        <v>5223</v>
      </c>
      <c r="B1195" s="1" t="s">
        <v>1449</v>
      </c>
      <c r="C1195" s="1"/>
      <c r="D1195" s="1"/>
      <c r="E1195" s="1" t="s">
        <v>1453</v>
      </c>
    </row>
    <row r="1196" spans="1:5" x14ac:dyDescent="0.2">
      <c r="A1196">
        <v>3655</v>
      </c>
      <c r="B1196" s="1" t="s">
        <v>1449</v>
      </c>
      <c r="C1196" s="1"/>
      <c r="D1196" s="1"/>
      <c r="E1196" s="1" t="s">
        <v>1454</v>
      </c>
    </row>
    <row r="1197" spans="1:5" x14ac:dyDescent="0.2">
      <c r="A1197">
        <v>9964</v>
      </c>
      <c r="B1197" s="1" t="s">
        <v>1455</v>
      </c>
      <c r="C1197" s="1"/>
      <c r="D1197" s="1"/>
      <c r="E1197" s="1" t="s">
        <v>1456</v>
      </c>
    </row>
    <row r="1198" spans="1:5" x14ac:dyDescent="0.2">
      <c r="A1198">
        <v>7377</v>
      </c>
      <c r="B1198" s="1" t="s">
        <v>1455</v>
      </c>
      <c r="C1198" s="1"/>
      <c r="D1198" s="1"/>
      <c r="E1198" s="1" t="s">
        <v>1457</v>
      </c>
    </row>
    <row r="1199" spans="1:5" x14ac:dyDescent="0.2">
      <c r="A1199">
        <v>12163</v>
      </c>
      <c r="B1199" s="1" t="s">
        <v>1458</v>
      </c>
      <c r="C1199" s="1"/>
      <c r="D1199" s="1"/>
      <c r="E1199" s="1" t="s">
        <v>1459</v>
      </c>
    </row>
    <row r="1200" spans="1:5" x14ac:dyDescent="0.2">
      <c r="A1200">
        <v>4853</v>
      </c>
      <c r="B1200" s="1" t="s">
        <v>1458</v>
      </c>
      <c r="C1200" s="1"/>
      <c r="D1200" s="1"/>
      <c r="E1200" s="1" t="s">
        <v>1460</v>
      </c>
    </row>
    <row r="1201" spans="1:5" x14ac:dyDescent="0.2">
      <c r="A1201">
        <v>12023</v>
      </c>
      <c r="B1201" s="1" t="s">
        <v>1458</v>
      </c>
      <c r="C1201" s="1"/>
      <c r="D1201" s="1"/>
      <c r="E1201" s="1" t="s">
        <v>1461</v>
      </c>
    </row>
    <row r="1202" spans="1:5" x14ac:dyDescent="0.2">
      <c r="A1202">
        <v>2494</v>
      </c>
      <c r="B1202" s="1" t="s">
        <v>1458</v>
      </c>
      <c r="C1202" s="1"/>
      <c r="D1202" s="1"/>
      <c r="E1202" s="1" t="s">
        <v>1462</v>
      </c>
    </row>
    <row r="1203" spans="1:5" x14ac:dyDescent="0.2">
      <c r="A1203">
        <v>14380</v>
      </c>
      <c r="B1203" s="1" t="s">
        <v>1458</v>
      </c>
      <c r="C1203" s="1"/>
      <c r="D1203" s="1"/>
      <c r="E1203" s="1" t="s">
        <v>1463</v>
      </c>
    </row>
    <row r="1204" spans="1:5" x14ac:dyDescent="0.2">
      <c r="A1204">
        <v>14331</v>
      </c>
      <c r="B1204" s="1" t="s">
        <v>1464</v>
      </c>
      <c r="C1204" s="1"/>
      <c r="D1204" s="1"/>
      <c r="E1204" s="1" t="s">
        <v>1465</v>
      </c>
    </row>
    <row r="1205" spans="1:5" x14ac:dyDescent="0.2">
      <c r="A1205">
        <v>7021</v>
      </c>
      <c r="B1205" s="1" t="s">
        <v>1464</v>
      </c>
      <c r="C1205" s="1"/>
      <c r="D1205" s="1"/>
      <c r="E1205" s="1" t="s">
        <v>1466</v>
      </c>
    </row>
    <row r="1206" spans="1:5" x14ac:dyDescent="0.2">
      <c r="A1206">
        <v>10932</v>
      </c>
      <c r="B1206" s="1" t="s">
        <v>1464</v>
      </c>
      <c r="C1206" s="1"/>
      <c r="D1206" s="1"/>
      <c r="E1206" s="1" t="s">
        <v>1467</v>
      </c>
    </row>
    <row r="1207" spans="1:5" x14ac:dyDescent="0.2">
      <c r="A1207">
        <v>12770</v>
      </c>
      <c r="B1207" s="1" t="s">
        <v>1468</v>
      </c>
      <c r="C1207" s="1"/>
      <c r="D1207" s="1"/>
      <c r="E1207" s="1" t="s">
        <v>1469</v>
      </c>
    </row>
    <row r="1208" spans="1:5" x14ac:dyDescent="0.2">
      <c r="A1208">
        <v>7938</v>
      </c>
      <c r="B1208" s="1" t="s">
        <v>1468</v>
      </c>
      <c r="C1208" s="1"/>
      <c r="D1208" s="1"/>
      <c r="E1208" s="1" t="s">
        <v>1470</v>
      </c>
    </row>
    <row r="1209" spans="1:5" x14ac:dyDescent="0.2">
      <c r="A1209">
        <v>1772</v>
      </c>
      <c r="B1209" s="1" t="s">
        <v>1468</v>
      </c>
      <c r="C1209" s="1"/>
      <c r="D1209" s="1"/>
      <c r="E1209" s="1" t="s">
        <v>1471</v>
      </c>
    </row>
    <row r="1210" spans="1:5" x14ac:dyDescent="0.2">
      <c r="A1210">
        <v>6458</v>
      </c>
      <c r="B1210" s="1" t="s">
        <v>1468</v>
      </c>
      <c r="C1210" s="1"/>
      <c r="D1210" s="1"/>
      <c r="E1210" s="1" t="s">
        <v>1472</v>
      </c>
    </row>
    <row r="1211" spans="1:5" x14ac:dyDescent="0.2">
      <c r="A1211">
        <v>581</v>
      </c>
      <c r="B1211" s="1" t="s">
        <v>1468</v>
      </c>
      <c r="C1211" s="1"/>
      <c r="D1211" s="1"/>
      <c r="E1211" s="1" t="s">
        <v>1473</v>
      </c>
    </row>
    <row r="1212" spans="1:5" x14ac:dyDescent="0.2">
      <c r="A1212">
        <v>315</v>
      </c>
      <c r="B1212" s="1" t="s">
        <v>1468</v>
      </c>
      <c r="C1212" s="1"/>
      <c r="D1212" s="1"/>
      <c r="E1212" s="1" t="s">
        <v>1474</v>
      </c>
    </row>
    <row r="1213" spans="1:5" x14ac:dyDescent="0.2">
      <c r="A1213">
        <v>14073</v>
      </c>
      <c r="B1213" s="1" t="s">
        <v>1475</v>
      </c>
      <c r="C1213" s="1"/>
      <c r="D1213" s="1"/>
      <c r="E1213" s="1" t="s">
        <v>1476</v>
      </c>
    </row>
    <row r="1214" spans="1:5" x14ac:dyDescent="0.2">
      <c r="A1214">
        <v>2122</v>
      </c>
      <c r="B1214" s="1" t="s">
        <v>1475</v>
      </c>
      <c r="C1214" s="1"/>
      <c r="D1214" s="1"/>
      <c r="E1214" s="1" t="s">
        <v>1477</v>
      </c>
    </row>
    <row r="1215" spans="1:5" x14ac:dyDescent="0.2">
      <c r="A1215">
        <v>10197</v>
      </c>
      <c r="B1215" s="1" t="s">
        <v>1475</v>
      </c>
      <c r="C1215" s="1"/>
      <c r="D1215" s="1"/>
      <c r="E1215" s="1" t="s">
        <v>1478</v>
      </c>
    </row>
    <row r="1216" spans="1:5" x14ac:dyDescent="0.2">
      <c r="A1216">
        <v>1899</v>
      </c>
      <c r="B1216" s="1" t="s">
        <v>1479</v>
      </c>
      <c r="C1216" s="1"/>
      <c r="D1216" s="1"/>
      <c r="E1216" s="1" t="s">
        <v>1480</v>
      </c>
    </row>
    <row r="1217" spans="1:5" x14ac:dyDescent="0.2">
      <c r="A1217">
        <v>3964</v>
      </c>
      <c r="B1217" s="1" t="s">
        <v>1479</v>
      </c>
      <c r="C1217" s="1"/>
      <c r="D1217" s="1"/>
      <c r="E1217" s="1" t="s">
        <v>1481</v>
      </c>
    </row>
    <row r="1218" spans="1:5" x14ac:dyDescent="0.2">
      <c r="A1218">
        <v>6697</v>
      </c>
      <c r="B1218" s="1" t="s">
        <v>1479</v>
      </c>
      <c r="C1218" s="1"/>
      <c r="D1218" s="1"/>
      <c r="E1218" s="1" t="s">
        <v>1482</v>
      </c>
    </row>
    <row r="1219" spans="1:5" x14ac:dyDescent="0.2">
      <c r="A1219">
        <v>12468</v>
      </c>
      <c r="B1219" s="1" t="s">
        <v>1483</v>
      </c>
      <c r="C1219" s="1"/>
      <c r="D1219" s="1"/>
      <c r="E1219" s="1" t="s">
        <v>1484</v>
      </c>
    </row>
    <row r="1220" spans="1:5" x14ac:dyDescent="0.2">
      <c r="A1220">
        <v>14947</v>
      </c>
      <c r="B1220" s="1" t="s">
        <v>1483</v>
      </c>
      <c r="C1220" s="1"/>
      <c r="D1220" s="1"/>
      <c r="E1220" s="1" t="s">
        <v>1485</v>
      </c>
    </row>
    <row r="1221" spans="1:5" x14ac:dyDescent="0.2">
      <c r="A1221">
        <v>2894</v>
      </c>
      <c r="B1221" s="1" t="s">
        <v>1483</v>
      </c>
      <c r="C1221" s="1"/>
      <c r="D1221" s="1"/>
      <c r="E1221" s="1" t="s">
        <v>1486</v>
      </c>
    </row>
    <row r="1222" spans="1:5" x14ac:dyDescent="0.2">
      <c r="A1222">
        <v>9226</v>
      </c>
      <c r="B1222" s="1" t="s">
        <v>1483</v>
      </c>
      <c r="C1222" s="1"/>
      <c r="D1222" s="1"/>
      <c r="E1222" s="1" t="s">
        <v>1487</v>
      </c>
    </row>
    <row r="1223" spans="1:5" x14ac:dyDescent="0.2">
      <c r="A1223">
        <v>574</v>
      </c>
      <c r="B1223" s="1" t="s">
        <v>1488</v>
      </c>
      <c r="C1223" s="1"/>
      <c r="D1223" s="1"/>
      <c r="E1223" s="1" t="s">
        <v>1489</v>
      </c>
    </row>
    <row r="1224" spans="1:5" x14ac:dyDescent="0.2">
      <c r="A1224">
        <v>2174</v>
      </c>
      <c r="B1224" s="1" t="s">
        <v>1488</v>
      </c>
      <c r="C1224" s="1"/>
      <c r="D1224" s="1"/>
      <c r="E1224" s="1" t="s">
        <v>1490</v>
      </c>
    </row>
    <row r="1225" spans="1:5" x14ac:dyDescent="0.2">
      <c r="A1225">
        <v>14300</v>
      </c>
      <c r="B1225" s="1" t="s">
        <v>1488</v>
      </c>
      <c r="C1225" s="1"/>
      <c r="D1225" s="1"/>
      <c r="E1225" s="1" t="s">
        <v>1491</v>
      </c>
    </row>
    <row r="1226" spans="1:5" x14ac:dyDescent="0.2">
      <c r="A1226">
        <v>8018</v>
      </c>
      <c r="B1226" s="1" t="s">
        <v>1492</v>
      </c>
      <c r="C1226" s="1"/>
      <c r="D1226" s="1"/>
      <c r="E1226" s="1" t="s">
        <v>1493</v>
      </c>
    </row>
    <row r="1227" spans="1:5" x14ac:dyDescent="0.2">
      <c r="A1227">
        <v>10458</v>
      </c>
      <c r="B1227" s="1" t="s">
        <v>1492</v>
      </c>
      <c r="C1227" s="1"/>
      <c r="D1227" s="1"/>
      <c r="E1227" s="1" t="s">
        <v>1494</v>
      </c>
    </row>
    <row r="1228" spans="1:5" x14ac:dyDescent="0.2">
      <c r="A1228">
        <v>9243</v>
      </c>
      <c r="B1228" s="1" t="s">
        <v>1492</v>
      </c>
      <c r="C1228" s="1"/>
      <c r="D1228" s="1"/>
      <c r="E1228" s="1" t="s">
        <v>1495</v>
      </c>
    </row>
    <row r="1229" spans="1:5" x14ac:dyDescent="0.2">
      <c r="A1229">
        <v>12361</v>
      </c>
      <c r="B1229" s="1" t="s">
        <v>1496</v>
      </c>
      <c r="C1229" s="1"/>
      <c r="D1229" s="1"/>
      <c r="E1229" s="1" t="s">
        <v>1497</v>
      </c>
    </row>
    <row r="1230" spans="1:5" x14ac:dyDescent="0.2">
      <c r="A1230">
        <v>1441</v>
      </c>
      <c r="B1230" s="1" t="s">
        <v>1496</v>
      </c>
      <c r="C1230" s="1"/>
      <c r="D1230" s="1"/>
      <c r="E1230" s="1" t="s">
        <v>1498</v>
      </c>
    </row>
    <row r="1231" spans="1:5" x14ac:dyDescent="0.2">
      <c r="A1231">
        <v>9897</v>
      </c>
      <c r="B1231" s="1" t="s">
        <v>1499</v>
      </c>
      <c r="C1231" s="1"/>
      <c r="D1231" s="1"/>
      <c r="E1231" s="1" t="s">
        <v>1500</v>
      </c>
    </row>
    <row r="1232" spans="1:5" x14ac:dyDescent="0.2">
      <c r="A1232">
        <v>12032</v>
      </c>
      <c r="B1232" s="1" t="s">
        <v>1499</v>
      </c>
      <c r="C1232" s="1"/>
      <c r="D1232" s="1"/>
      <c r="E1232" s="1" t="s">
        <v>1501</v>
      </c>
    </row>
    <row r="1233" spans="1:5" x14ac:dyDescent="0.2">
      <c r="A1233">
        <v>1443</v>
      </c>
      <c r="B1233" s="1" t="s">
        <v>1499</v>
      </c>
      <c r="C1233" s="1"/>
      <c r="D1233" s="1"/>
      <c r="E1233" s="1" t="s">
        <v>1502</v>
      </c>
    </row>
    <row r="1234" spans="1:5" x14ac:dyDescent="0.2">
      <c r="A1234">
        <v>1482</v>
      </c>
      <c r="B1234" s="1" t="s">
        <v>1499</v>
      </c>
      <c r="C1234" s="1"/>
      <c r="D1234" s="1"/>
      <c r="E1234" s="1" t="s">
        <v>1503</v>
      </c>
    </row>
    <row r="1235" spans="1:5" x14ac:dyDescent="0.2">
      <c r="A1235">
        <v>6860</v>
      </c>
      <c r="B1235" s="1" t="s">
        <v>1499</v>
      </c>
      <c r="C1235" s="1"/>
      <c r="D1235" s="1"/>
      <c r="E1235" s="1" t="s">
        <v>1504</v>
      </c>
    </row>
    <row r="1236" spans="1:5" x14ac:dyDescent="0.2">
      <c r="A1236">
        <v>3177</v>
      </c>
      <c r="B1236" s="1" t="s">
        <v>1505</v>
      </c>
      <c r="C1236" s="1"/>
      <c r="D1236" s="1"/>
      <c r="E1236" s="1" t="s">
        <v>1506</v>
      </c>
    </row>
    <row r="1237" spans="1:5" x14ac:dyDescent="0.2">
      <c r="A1237">
        <v>3954</v>
      </c>
      <c r="B1237" s="1" t="s">
        <v>1505</v>
      </c>
      <c r="C1237" s="1"/>
      <c r="D1237" s="1"/>
      <c r="E1237" s="1" t="s">
        <v>1507</v>
      </c>
    </row>
    <row r="1238" spans="1:5" x14ac:dyDescent="0.2">
      <c r="A1238">
        <v>1989</v>
      </c>
      <c r="B1238" s="1" t="s">
        <v>1505</v>
      </c>
      <c r="C1238" s="1"/>
      <c r="D1238" s="1"/>
      <c r="E1238" s="1" t="s">
        <v>1508</v>
      </c>
    </row>
    <row r="1239" spans="1:5" x14ac:dyDescent="0.2">
      <c r="A1239">
        <v>363</v>
      </c>
      <c r="B1239" s="1" t="s">
        <v>1509</v>
      </c>
      <c r="C1239" s="1"/>
      <c r="D1239" s="1"/>
      <c r="E1239" s="1" t="s">
        <v>1510</v>
      </c>
    </row>
    <row r="1240" spans="1:5" x14ac:dyDescent="0.2">
      <c r="A1240">
        <v>12584</v>
      </c>
      <c r="B1240" s="1" t="s">
        <v>1509</v>
      </c>
      <c r="C1240" s="1"/>
      <c r="D1240" s="1"/>
      <c r="E1240" s="1" t="s">
        <v>1511</v>
      </c>
    </row>
    <row r="1241" spans="1:5" x14ac:dyDescent="0.2">
      <c r="A1241">
        <v>10899</v>
      </c>
      <c r="B1241" s="1" t="s">
        <v>1509</v>
      </c>
      <c r="C1241" s="1"/>
      <c r="D1241" s="1"/>
      <c r="E1241" s="1" t="s">
        <v>1512</v>
      </c>
    </row>
    <row r="1242" spans="1:5" x14ac:dyDescent="0.2">
      <c r="A1242">
        <v>1806</v>
      </c>
      <c r="B1242" s="1" t="s">
        <v>1513</v>
      </c>
      <c r="C1242" s="1"/>
      <c r="D1242" s="1"/>
      <c r="E1242" s="1" t="s">
        <v>1514</v>
      </c>
    </row>
    <row r="1243" spans="1:5" x14ac:dyDescent="0.2">
      <c r="A1243">
        <v>6842</v>
      </c>
      <c r="B1243" s="1" t="s">
        <v>1513</v>
      </c>
      <c r="C1243" s="1"/>
      <c r="D1243" s="1"/>
      <c r="E1243" s="1" t="s">
        <v>1515</v>
      </c>
    </row>
    <row r="1244" spans="1:5" x14ac:dyDescent="0.2">
      <c r="A1244">
        <v>1074</v>
      </c>
      <c r="B1244" s="1" t="s">
        <v>1516</v>
      </c>
      <c r="C1244" s="1"/>
      <c r="D1244" s="1"/>
      <c r="E1244" s="1" t="s">
        <v>1517</v>
      </c>
    </row>
    <row r="1245" spans="1:5" x14ac:dyDescent="0.2">
      <c r="A1245">
        <v>6695</v>
      </c>
      <c r="B1245" s="1" t="s">
        <v>1516</v>
      </c>
      <c r="C1245" s="1"/>
      <c r="D1245" s="1"/>
      <c r="E1245" s="1" t="s">
        <v>1518</v>
      </c>
    </row>
    <row r="1246" spans="1:5" x14ac:dyDescent="0.2">
      <c r="A1246">
        <v>1168</v>
      </c>
      <c r="B1246" s="1" t="s">
        <v>1516</v>
      </c>
      <c r="C1246" s="1"/>
      <c r="D1246" s="1"/>
      <c r="E1246" s="1" t="s">
        <v>1519</v>
      </c>
    </row>
    <row r="1247" spans="1:5" x14ac:dyDescent="0.2">
      <c r="A1247">
        <v>7427</v>
      </c>
      <c r="B1247" s="1" t="s">
        <v>1520</v>
      </c>
      <c r="C1247" s="1"/>
      <c r="D1247" s="1"/>
      <c r="E1247" s="1" t="s">
        <v>1521</v>
      </c>
    </row>
    <row r="1248" spans="1:5" x14ac:dyDescent="0.2">
      <c r="A1248">
        <v>7786</v>
      </c>
      <c r="B1248" s="1" t="s">
        <v>1520</v>
      </c>
      <c r="C1248" s="1"/>
      <c r="D1248" s="1"/>
      <c r="E1248" s="1" t="s">
        <v>1522</v>
      </c>
    </row>
    <row r="1249" spans="1:5" x14ac:dyDescent="0.2">
      <c r="A1249">
        <v>8352</v>
      </c>
      <c r="B1249" s="1" t="s">
        <v>1523</v>
      </c>
      <c r="C1249" s="1"/>
      <c r="D1249" s="1"/>
      <c r="E1249" s="1" t="s">
        <v>1524</v>
      </c>
    </row>
    <row r="1250" spans="1:5" x14ac:dyDescent="0.2">
      <c r="A1250">
        <v>2436</v>
      </c>
      <c r="B1250" s="1" t="s">
        <v>1523</v>
      </c>
      <c r="C1250" s="1"/>
      <c r="D1250" s="1"/>
      <c r="E1250" s="1" t="s">
        <v>1525</v>
      </c>
    </row>
    <row r="1251" spans="1:5" x14ac:dyDescent="0.2">
      <c r="A1251">
        <v>9146</v>
      </c>
      <c r="B1251" s="1" t="s">
        <v>1523</v>
      </c>
      <c r="C1251" s="1"/>
      <c r="D1251" s="1"/>
      <c r="E1251" s="1" t="s">
        <v>1526</v>
      </c>
    </row>
    <row r="1252" spans="1:5" x14ac:dyDescent="0.2">
      <c r="A1252">
        <v>8935</v>
      </c>
      <c r="B1252" s="1" t="s">
        <v>1523</v>
      </c>
      <c r="C1252" s="1"/>
      <c r="D1252" s="1"/>
      <c r="E1252" s="1" t="s">
        <v>1527</v>
      </c>
    </row>
    <row r="1253" spans="1:5" x14ac:dyDescent="0.2">
      <c r="A1253">
        <v>11255</v>
      </c>
      <c r="B1253" s="1" t="s">
        <v>1528</v>
      </c>
      <c r="C1253" s="1"/>
      <c r="D1253" s="1"/>
      <c r="E1253" s="1" t="s">
        <v>1529</v>
      </c>
    </row>
    <row r="1254" spans="1:5" x14ac:dyDescent="0.2">
      <c r="A1254">
        <v>9519</v>
      </c>
      <c r="B1254" s="1" t="s">
        <v>1528</v>
      </c>
      <c r="C1254" s="1"/>
      <c r="D1254" s="1"/>
      <c r="E1254" s="1" t="s">
        <v>1530</v>
      </c>
    </row>
    <row r="1255" spans="1:5" x14ac:dyDescent="0.2">
      <c r="A1255">
        <v>6335</v>
      </c>
      <c r="B1255" s="1" t="s">
        <v>1528</v>
      </c>
      <c r="C1255" s="1"/>
      <c r="D1255" s="1"/>
      <c r="E1255" s="1" t="s">
        <v>1531</v>
      </c>
    </row>
    <row r="1256" spans="1:5" x14ac:dyDescent="0.2">
      <c r="A1256">
        <v>2850</v>
      </c>
      <c r="B1256" s="1" t="s">
        <v>1532</v>
      </c>
      <c r="C1256" s="1"/>
      <c r="D1256" s="1"/>
      <c r="E1256" s="1" t="s">
        <v>1533</v>
      </c>
    </row>
    <row r="1257" spans="1:5" x14ac:dyDescent="0.2">
      <c r="A1257">
        <v>6306</v>
      </c>
      <c r="B1257" s="1" t="s">
        <v>1532</v>
      </c>
      <c r="C1257" s="1"/>
      <c r="D1257" s="1"/>
      <c r="E1257" s="1" t="s">
        <v>1534</v>
      </c>
    </row>
    <row r="1258" spans="1:5" x14ac:dyDescent="0.2">
      <c r="A1258">
        <v>8593</v>
      </c>
      <c r="B1258" s="1" t="s">
        <v>1532</v>
      </c>
      <c r="C1258" s="1"/>
      <c r="D1258" s="1"/>
      <c r="E1258" s="1" t="s">
        <v>1535</v>
      </c>
    </row>
    <row r="1259" spans="1:5" x14ac:dyDescent="0.2">
      <c r="A1259">
        <v>9956</v>
      </c>
      <c r="B1259" s="1" t="s">
        <v>1536</v>
      </c>
      <c r="C1259" s="1"/>
      <c r="D1259" s="1"/>
      <c r="E1259" s="1" t="s">
        <v>1537</v>
      </c>
    </row>
    <row r="1260" spans="1:5" x14ac:dyDescent="0.2">
      <c r="A1260">
        <v>9173</v>
      </c>
      <c r="B1260" s="1" t="s">
        <v>1536</v>
      </c>
      <c r="C1260" s="1"/>
      <c r="D1260" s="1"/>
      <c r="E1260" s="1" t="s">
        <v>1538</v>
      </c>
    </row>
    <row r="1261" spans="1:5" x14ac:dyDescent="0.2">
      <c r="A1261">
        <v>3254</v>
      </c>
      <c r="B1261" s="1" t="s">
        <v>1536</v>
      </c>
      <c r="C1261" s="1"/>
      <c r="D1261" s="1"/>
      <c r="E1261" s="1" t="s">
        <v>1539</v>
      </c>
    </row>
    <row r="1262" spans="1:5" x14ac:dyDescent="0.2">
      <c r="A1262">
        <v>2050</v>
      </c>
      <c r="B1262" s="1" t="s">
        <v>1536</v>
      </c>
      <c r="C1262" s="1"/>
      <c r="D1262" s="1"/>
      <c r="E1262" s="1" t="s">
        <v>1540</v>
      </c>
    </row>
    <row r="1263" spans="1:5" x14ac:dyDescent="0.2">
      <c r="A1263">
        <v>5920</v>
      </c>
      <c r="B1263" s="1" t="s">
        <v>1536</v>
      </c>
      <c r="C1263" s="1"/>
      <c r="D1263" s="1"/>
      <c r="E1263" s="1" t="s">
        <v>1541</v>
      </c>
    </row>
    <row r="1264" spans="1:5" x14ac:dyDescent="0.2">
      <c r="A1264">
        <v>13061</v>
      </c>
      <c r="B1264" s="1" t="s">
        <v>1536</v>
      </c>
      <c r="C1264" s="1"/>
      <c r="D1264" s="1"/>
      <c r="E1264" s="1" t="s">
        <v>1542</v>
      </c>
    </row>
    <row r="1265" spans="1:5" x14ac:dyDescent="0.2">
      <c r="A1265">
        <v>9185</v>
      </c>
      <c r="B1265" s="1" t="s">
        <v>1536</v>
      </c>
      <c r="C1265" s="1"/>
      <c r="D1265" s="1"/>
      <c r="E1265" s="1" t="s">
        <v>1543</v>
      </c>
    </row>
    <row r="1266" spans="1:5" x14ac:dyDescent="0.2">
      <c r="A1266">
        <v>14924</v>
      </c>
      <c r="B1266" s="1" t="s">
        <v>1536</v>
      </c>
      <c r="C1266" s="1"/>
      <c r="D1266" s="1"/>
      <c r="E1266" s="1" t="s">
        <v>1544</v>
      </c>
    </row>
    <row r="1267" spans="1:5" x14ac:dyDescent="0.2">
      <c r="A1267">
        <v>4046</v>
      </c>
      <c r="B1267" s="1" t="s">
        <v>1536</v>
      </c>
      <c r="C1267" s="1"/>
      <c r="D1267" s="1"/>
      <c r="E1267" s="1" t="s">
        <v>1545</v>
      </c>
    </row>
    <row r="1268" spans="1:5" x14ac:dyDescent="0.2">
      <c r="A1268">
        <v>14719</v>
      </c>
      <c r="B1268" s="1" t="s">
        <v>1536</v>
      </c>
      <c r="C1268" s="1"/>
      <c r="D1268" s="1"/>
      <c r="E1268" s="1" t="s">
        <v>1546</v>
      </c>
    </row>
    <row r="1269" spans="1:5" x14ac:dyDescent="0.2">
      <c r="A1269">
        <v>12065</v>
      </c>
      <c r="B1269" s="1" t="s">
        <v>1536</v>
      </c>
      <c r="C1269" s="1"/>
      <c r="D1269" s="1"/>
      <c r="E1269" s="1" t="s">
        <v>1547</v>
      </c>
    </row>
    <row r="1270" spans="1:5" x14ac:dyDescent="0.2">
      <c r="A1270">
        <v>1914</v>
      </c>
      <c r="B1270" s="1" t="s">
        <v>1536</v>
      </c>
      <c r="C1270" s="1"/>
      <c r="D1270" s="1"/>
      <c r="E1270" s="1" t="s">
        <v>1548</v>
      </c>
    </row>
    <row r="1271" spans="1:5" x14ac:dyDescent="0.2">
      <c r="A1271">
        <v>9199</v>
      </c>
      <c r="B1271" s="1" t="s">
        <v>1536</v>
      </c>
      <c r="C1271" s="1"/>
      <c r="D1271" s="1"/>
      <c r="E1271" s="1" t="s">
        <v>1549</v>
      </c>
    </row>
    <row r="1272" spans="1:5" x14ac:dyDescent="0.2">
      <c r="A1272">
        <v>12448</v>
      </c>
      <c r="B1272" s="1" t="s">
        <v>1536</v>
      </c>
      <c r="C1272" s="1"/>
      <c r="D1272" s="1"/>
      <c r="E1272" s="1" t="s">
        <v>1550</v>
      </c>
    </row>
    <row r="1273" spans="1:5" x14ac:dyDescent="0.2">
      <c r="A1273">
        <v>5115</v>
      </c>
      <c r="B1273" s="1" t="s">
        <v>1536</v>
      </c>
      <c r="C1273" s="1"/>
      <c r="D1273" s="1"/>
      <c r="E1273" s="1" t="s">
        <v>1551</v>
      </c>
    </row>
    <row r="1274" spans="1:5" x14ac:dyDescent="0.2">
      <c r="A1274">
        <v>4090</v>
      </c>
      <c r="B1274" s="1" t="s">
        <v>1536</v>
      </c>
      <c r="C1274" s="1"/>
      <c r="D1274" s="1"/>
      <c r="E1274" s="1" t="s">
        <v>1552</v>
      </c>
    </row>
    <row r="1275" spans="1:5" x14ac:dyDescent="0.2">
      <c r="A1275">
        <v>11321</v>
      </c>
      <c r="B1275" s="1" t="s">
        <v>1536</v>
      </c>
      <c r="C1275" s="1"/>
      <c r="D1275" s="1"/>
      <c r="E1275" s="1" t="s">
        <v>1553</v>
      </c>
    </row>
    <row r="1276" spans="1:5" x14ac:dyDescent="0.2">
      <c r="A1276">
        <v>8856</v>
      </c>
      <c r="B1276" s="1" t="s">
        <v>1554</v>
      </c>
      <c r="C1276" s="1"/>
      <c r="D1276" s="1"/>
      <c r="E1276" s="1" t="s">
        <v>1555</v>
      </c>
    </row>
    <row r="1277" spans="1:5" x14ac:dyDescent="0.2">
      <c r="A1277">
        <v>3528</v>
      </c>
      <c r="B1277" s="1" t="s">
        <v>1554</v>
      </c>
      <c r="C1277" s="1"/>
      <c r="D1277" s="1"/>
      <c r="E1277" s="1" t="s">
        <v>1556</v>
      </c>
    </row>
    <row r="1278" spans="1:5" x14ac:dyDescent="0.2">
      <c r="A1278">
        <v>1715</v>
      </c>
      <c r="B1278" s="1" t="s">
        <v>1557</v>
      </c>
      <c r="C1278" s="1"/>
      <c r="D1278" s="1"/>
      <c r="E1278" s="1" t="s">
        <v>1558</v>
      </c>
    </row>
    <row r="1279" spans="1:5" x14ac:dyDescent="0.2">
      <c r="A1279">
        <v>4310</v>
      </c>
      <c r="B1279" s="1" t="s">
        <v>1557</v>
      </c>
      <c r="C1279" s="1"/>
      <c r="D1279" s="1"/>
      <c r="E1279" s="1" t="s">
        <v>1559</v>
      </c>
    </row>
    <row r="1280" spans="1:5" x14ac:dyDescent="0.2">
      <c r="A1280">
        <v>2703</v>
      </c>
      <c r="B1280" s="1" t="s">
        <v>1560</v>
      </c>
      <c r="C1280" s="1"/>
      <c r="D1280" s="1"/>
      <c r="E1280" s="1" t="s">
        <v>1561</v>
      </c>
    </row>
    <row r="1281" spans="1:5" x14ac:dyDescent="0.2">
      <c r="A1281">
        <v>13372</v>
      </c>
      <c r="B1281" s="1" t="s">
        <v>1560</v>
      </c>
      <c r="C1281" s="1"/>
      <c r="D1281" s="1"/>
      <c r="E1281" s="1" t="s">
        <v>1562</v>
      </c>
    </row>
    <row r="1282" spans="1:5" x14ac:dyDescent="0.2">
      <c r="A1282">
        <v>7238</v>
      </c>
      <c r="B1282" s="1" t="s">
        <v>1560</v>
      </c>
      <c r="C1282" s="1"/>
      <c r="D1282" s="1"/>
      <c r="E1282" s="1" t="s">
        <v>1563</v>
      </c>
    </row>
    <row r="1283" spans="1:5" x14ac:dyDescent="0.2">
      <c r="A1283">
        <v>2272</v>
      </c>
      <c r="B1283" s="1" t="s">
        <v>1560</v>
      </c>
      <c r="C1283" s="1"/>
      <c r="D1283" s="1"/>
      <c r="E1283" s="1" t="s">
        <v>1564</v>
      </c>
    </row>
    <row r="1284" spans="1:5" x14ac:dyDescent="0.2">
      <c r="A1284">
        <v>1091</v>
      </c>
      <c r="B1284" s="1" t="s">
        <v>1560</v>
      </c>
      <c r="C1284" s="1"/>
      <c r="D1284" s="1"/>
      <c r="E1284" s="1" t="s">
        <v>1565</v>
      </c>
    </row>
    <row r="1285" spans="1:5" x14ac:dyDescent="0.2">
      <c r="A1285">
        <v>8840</v>
      </c>
      <c r="B1285" s="1" t="s">
        <v>1560</v>
      </c>
      <c r="C1285" s="1"/>
      <c r="D1285" s="1"/>
      <c r="E1285" s="1" t="s">
        <v>1566</v>
      </c>
    </row>
    <row r="1286" spans="1:5" x14ac:dyDescent="0.2">
      <c r="A1286">
        <v>9399</v>
      </c>
      <c r="B1286" s="1" t="s">
        <v>1560</v>
      </c>
      <c r="C1286" s="1"/>
      <c r="D1286" s="1"/>
      <c r="E1286" s="1" t="s">
        <v>1567</v>
      </c>
    </row>
    <row r="1287" spans="1:5" x14ac:dyDescent="0.2">
      <c r="A1287">
        <v>6167</v>
      </c>
      <c r="B1287" s="1" t="s">
        <v>1560</v>
      </c>
      <c r="C1287" s="1"/>
      <c r="D1287" s="1"/>
      <c r="E1287" s="1" t="s">
        <v>1568</v>
      </c>
    </row>
    <row r="1288" spans="1:5" x14ac:dyDescent="0.2">
      <c r="A1288">
        <v>7263</v>
      </c>
      <c r="B1288" s="1" t="s">
        <v>1569</v>
      </c>
      <c r="C1288" s="1"/>
      <c r="D1288" s="1"/>
      <c r="E1288" s="1" t="s">
        <v>1570</v>
      </c>
    </row>
    <row r="1289" spans="1:5" x14ac:dyDescent="0.2">
      <c r="A1289">
        <v>5837</v>
      </c>
      <c r="B1289" s="1" t="s">
        <v>1569</v>
      </c>
      <c r="C1289" s="1"/>
      <c r="D1289" s="1"/>
      <c r="E1289" s="1" t="s">
        <v>1571</v>
      </c>
    </row>
    <row r="1290" spans="1:5" x14ac:dyDescent="0.2">
      <c r="A1290">
        <v>1677</v>
      </c>
      <c r="B1290" s="1" t="s">
        <v>1569</v>
      </c>
      <c r="C1290" s="1"/>
      <c r="D1290" s="1"/>
      <c r="E1290" s="1" t="s">
        <v>1572</v>
      </c>
    </row>
    <row r="1291" spans="1:5" x14ac:dyDescent="0.2">
      <c r="A1291">
        <v>1321</v>
      </c>
      <c r="B1291" s="1" t="s">
        <v>1569</v>
      </c>
      <c r="C1291" s="1"/>
      <c r="D1291" s="1"/>
      <c r="E1291" s="1" t="s">
        <v>1573</v>
      </c>
    </row>
    <row r="1292" spans="1:5" x14ac:dyDescent="0.2">
      <c r="A1292">
        <v>10030</v>
      </c>
      <c r="B1292" s="1" t="s">
        <v>1569</v>
      </c>
      <c r="C1292" s="1"/>
      <c r="D1292" s="1"/>
      <c r="E1292" s="1" t="s">
        <v>1574</v>
      </c>
    </row>
    <row r="1293" spans="1:5" x14ac:dyDescent="0.2">
      <c r="A1293">
        <v>7024</v>
      </c>
      <c r="B1293" s="1" t="s">
        <v>1569</v>
      </c>
      <c r="C1293" s="1"/>
      <c r="D1293" s="1"/>
      <c r="E1293" s="1" t="s">
        <v>1575</v>
      </c>
    </row>
    <row r="1294" spans="1:5" x14ac:dyDescent="0.2">
      <c r="A1294">
        <v>1909</v>
      </c>
      <c r="B1294" s="1" t="s">
        <v>1569</v>
      </c>
      <c r="C1294" s="1"/>
      <c r="D1294" s="1"/>
      <c r="E1294" s="1" t="s">
        <v>1576</v>
      </c>
    </row>
    <row r="1295" spans="1:5" x14ac:dyDescent="0.2">
      <c r="A1295">
        <v>5387</v>
      </c>
      <c r="B1295" s="1" t="s">
        <v>1569</v>
      </c>
      <c r="C1295" s="1"/>
      <c r="D1295" s="1"/>
      <c r="E1295" s="1" t="s">
        <v>1577</v>
      </c>
    </row>
    <row r="1296" spans="1:5" x14ac:dyDescent="0.2">
      <c r="A1296">
        <v>11103</v>
      </c>
      <c r="B1296" s="1" t="s">
        <v>1569</v>
      </c>
      <c r="C1296" s="1"/>
      <c r="D1296" s="1"/>
      <c r="E1296" s="1" t="s">
        <v>1578</v>
      </c>
    </row>
    <row r="1297" spans="1:5" x14ac:dyDescent="0.2">
      <c r="A1297">
        <v>11622</v>
      </c>
      <c r="B1297" s="1" t="s">
        <v>1569</v>
      </c>
      <c r="C1297" s="1"/>
      <c r="D1297" s="1"/>
      <c r="E1297" s="1" t="s">
        <v>1579</v>
      </c>
    </row>
    <row r="1298" spans="1:5" x14ac:dyDescent="0.2">
      <c r="A1298">
        <v>5638</v>
      </c>
      <c r="B1298" s="1" t="s">
        <v>1569</v>
      </c>
      <c r="C1298" s="1"/>
      <c r="D1298" s="1"/>
      <c r="E1298" s="1" t="s">
        <v>1580</v>
      </c>
    </row>
    <row r="1299" spans="1:5" x14ac:dyDescent="0.2">
      <c r="A1299">
        <v>2855</v>
      </c>
      <c r="B1299" s="1" t="s">
        <v>1581</v>
      </c>
      <c r="C1299" s="1"/>
      <c r="D1299" s="1"/>
      <c r="E1299" s="1" t="s">
        <v>1582</v>
      </c>
    </row>
    <row r="1300" spans="1:5" x14ac:dyDescent="0.2">
      <c r="A1300">
        <v>10161</v>
      </c>
      <c r="B1300" s="1" t="s">
        <v>1581</v>
      </c>
      <c r="C1300" s="1"/>
      <c r="D1300" s="1"/>
      <c r="E1300" s="1" t="s">
        <v>1583</v>
      </c>
    </row>
    <row r="1301" spans="1:5" x14ac:dyDescent="0.2">
      <c r="A1301">
        <v>11886</v>
      </c>
      <c r="B1301" s="1" t="s">
        <v>1584</v>
      </c>
      <c r="C1301" s="1"/>
      <c r="D1301" s="1"/>
      <c r="E1301" s="1" t="s">
        <v>1585</v>
      </c>
    </row>
    <row r="1302" spans="1:5" x14ac:dyDescent="0.2">
      <c r="A1302">
        <v>7554</v>
      </c>
      <c r="B1302" s="1" t="s">
        <v>1584</v>
      </c>
      <c r="C1302" s="1"/>
      <c r="D1302" s="1"/>
      <c r="E1302" s="1" t="s">
        <v>1586</v>
      </c>
    </row>
    <row r="1303" spans="1:5" x14ac:dyDescent="0.2">
      <c r="A1303">
        <v>4918</v>
      </c>
      <c r="B1303" s="1" t="s">
        <v>1587</v>
      </c>
      <c r="C1303" s="1"/>
      <c r="D1303" s="1"/>
      <c r="E1303" s="1" t="s">
        <v>1588</v>
      </c>
    </row>
    <row r="1304" spans="1:5" x14ac:dyDescent="0.2">
      <c r="A1304">
        <v>320</v>
      </c>
      <c r="B1304" s="1" t="s">
        <v>1587</v>
      </c>
      <c r="C1304" s="1"/>
      <c r="D1304" s="1"/>
      <c r="E1304" s="1" t="s">
        <v>1589</v>
      </c>
    </row>
    <row r="1305" spans="1:5" x14ac:dyDescent="0.2">
      <c r="A1305">
        <v>13261</v>
      </c>
      <c r="B1305" s="1" t="s">
        <v>1590</v>
      </c>
      <c r="C1305" s="1"/>
      <c r="D1305" s="1"/>
      <c r="E1305" s="1" t="s">
        <v>1591</v>
      </c>
    </row>
    <row r="1306" spans="1:5" x14ac:dyDescent="0.2">
      <c r="A1306">
        <v>6730</v>
      </c>
      <c r="B1306" s="1" t="s">
        <v>1590</v>
      </c>
      <c r="C1306" s="1"/>
      <c r="D1306" s="1"/>
      <c r="E1306" s="1" t="s">
        <v>1592</v>
      </c>
    </row>
    <row r="1307" spans="1:5" x14ac:dyDescent="0.2">
      <c r="A1307">
        <v>4010</v>
      </c>
      <c r="B1307" s="1" t="s">
        <v>1593</v>
      </c>
      <c r="C1307" s="1"/>
      <c r="D1307" s="1"/>
      <c r="E1307" s="1" t="s">
        <v>1594</v>
      </c>
    </row>
    <row r="1308" spans="1:5" x14ac:dyDescent="0.2">
      <c r="A1308">
        <v>9094</v>
      </c>
      <c r="B1308" s="1" t="s">
        <v>1593</v>
      </c>
      <c r="C1308" s="1"/>
      <c r="D1308" s="1"/>
      <c r="E1308" s="1" t="s">
        <v>1595</v>
      </c>
    </row>
    <row r="1309" spans="1:5" x14ac:dyDescent="0.2">
      <c r="A1309">
        <v>210</v>
      </c>
      <c r="B1309" s="1" t="s">
        <v>1596</v>
      </c>
      <c r="C1309" s="1"/>
      <c r="D1309" s="1"/>
      <c r="E1309" s="1" t="s">
        <v>1597</v>
      </c>
    </row>
    <row r="1310" spans="1:5" x14ac:dyDescent="0.2">
      <c r="A1310">
        <v>10829</v>
      </c>
      <c r="B1310" s="1" t="s">
        <v>1596</v>
      </c>
      <c r="C1310" s="1"/>
      <c r="D1310" s="1"/>
      <c r="E1310" s="1" t="s">
        <v>1598</v>
      </c>
    </row>
    <row r="1311" spans="1:5" x14ac:dyDescent="0.2">
      <c r="A1311">
        <v>6536</v>
      </c>
      <c r="B1311" s="1" t="s">
        <v>1596</v>
      </c>
      <c r="C1311" s="1"/>
      <c r="D1311" s="1"/>
      <c r="E1311" s="1" t="s">
        <v>1599</v>
      </c>
    </row>
    <row r="1312" spans="1:5" x14ac:dyDescent="0.2">
      <c r="A1312">
        <v>15022</v>
      </c>
      <c r="B1312" s="1" t="s">
        <v>1596</v>
      </c>
      <c r="C1312" s="1"/>
      <c r="D1312" s="1"/>
      <c r="E1312" s="1" t="s">
        <v>1600</v>
      </c>
    </row>
    <row r="1313" spans="1:5" x14ac:dyDescent="0.2">
      <c r="A1313">
        <v>8679</v>
      </c>
      <c r="B1313" s="1" t="s">
        <v>1601</v>
      </c>
      <c r="C1313" s="1"/>
      <c r="D1313" s="1"/>
      <c r="E1313" s="1" t="s">
        <v>1602</v>
      </c>
    </row>
    <row r="1314" spans="1:5" x14ac:dyDescent="0.2">
      <c r="A1314">
        <v>6156</v>
      </c>
      <c r="B1314" s="1" t="s">
        <v>1601</v>
      </c>
      <c r="C1314" s="1"/>
      <c r="D1314" s="1"/>
      <c r="E1314" s="1" t="s">
        <v>1603</v>
      </c>
    </row>
    <row r="1315" spans="1:5" x14ac:dyDescent="0.2">
      <c r="A1315">
        <v>6519</v>
      </c>
      <c r="B1315" s="1" t="s">
        <v>1601</v>
      </c>
      <c r="C1315" s="1"/>
      <c r="D1315" s="1"/>
      <c r="E1315" s="1" t="s">
        <v>1604</v>
      </c>
    </row>
    <row r="1316" spans="1:5" x14ac:dyDescent="0.2">
      <c r="A1316">
        <v>10188</v>
      </c>
      <c r="B1316" s="1" t="s">
        <v>1601</v>
      </c>
      <c r="C1316" s="1"/>
      <c r="D1316" s="1"/>
      <c r="E1316" s="1" t="s">
        <v>1605</v>
      </c>
    </row>
    <row r="1317" spans="1:5" x14ac:dyDescent="0.2">
      <c r="A1317">
        <v>1619</v>
      </c>
      <c r="B1317" s="1" t="s">
        <v>1606</v>
      </c>
      <c r="C1317" s="1"/>
      <c r="D1317" s="1"/>
      <c r="E1317" s="1" t="s">
        <v>1607</v>
      </c>
    </row>
    <row r="1318" spans="1:5" x14ac:dyDescent="0.2">
      <c r="A1318">
        <v>680</v>
      </c>
      <c r="B1318" s="1" t="s">
        <v>1606</v>
      </c>
      <c r="C1318" s="1"/>
      <c r="D1318" s="1"/>
      <c r="E1318" s="1" t="s">
        <v>1608</v>
      </c>
    </row>
    <row r="1319" spans="1:5" x14ac:dyDescent="0.2">
      <c r="A1319">
        <v>196</v>
      </c>
      <c r="B1319" s="1" t="s">
        <v>1606</v>
      </c>
      <c r="C1319" s="1"/>
      <c r="D1319" s="1"/>
      <c r="E1319" s="1" t="s">
        <v>1609</v>
      </c>
    </row>
    <row r="1320" spans="1:5" x14ac:dyDescent="0.2">
      <c r="A1320">
        <v>9798</v>
      </c>
      <c r="B1320" s="1" t="s">
        <v>1610</v>
      </c>
      <c r="C1320" s="1"/>
      <c r="D1320" s="1"/>
      <c r="E1320" s="1" t="s">
        <v>1611</v>
      </c>
    </row>
    <row r="1321" spans="1:5" x14ac:dyDescent="0.2">
      <c r="A1321">
        <v>6686</v>
      </c>
      <c r="B1321" s="1" t="s">
        <v>1610</v>
      </c>
      <c r="C1321" s="1"/>
      <c r="D1321" s="1"/>
      <c r="E1321" s="1" t="s">
        <v>1612</v>
      </c>
    </row>
    <row r="1322" spans="1:5" x14ac:dyDescent="0.2">
      <c r="A1322">
        <v>14024</v>
      </c>
      <c r="B1322" s="1" t="s">
        <v>1610</v>
      </c>
      <c r="C1322" s="1"/>
      <c r="D1322" s="1"/>
      <c r="E1322" s="1" t="s">
        <v>1613</v>
      </c>
    </row>
    <row r="1323" spans="1:5" x14ac:dyDescent="0.2">
      <c r="A1323">
        <v>4994</v>
      </c>
      <c r="B1323" s="1" t="s">
        <v>1610</v>
      </c>
      <c r="C1323" s="1"/>
      <c r="D1323" s="1"/>
      <c r="E1323" s="1" t="s">
        <v>1614</v>
      </c>
    </row>
    <row r="1324" spans="1:5" x14ac:dyDescent="0.2">
      <c r="A1324">
        <v>3382</v>
      </c>
      <c r="B1324" s="1" t="s">
        <v>1610</v>
      </c>
      <c r="C1324" s="1"/>
      <c r="D1324" s="1"/>
      <c r="E1324" s="1" t="s">
        <v>1615</v>
      </c>
    </row>
    <row r="1325" spans="1:5" x14ac:dyDescent="0.2">
      <c r="A1325">
        <v>6077</v>
      </c>
      <c r="B1325" s="1" t="s">
        <v>1610</v>
      </c>
      <c r="C1325" s="1"/>
      <c r="D1325" s="1"/>
      <c r="E1325" s="1" t="s">
        <v>1616</v>
      </c>
    </row>
    <row r="1326" spans="1:5" x14ac:dyDescent="0.2">
      <c r="A1326">
        <v>40</v>
      </c>
      <c r="B1326" s="1" t="s">
        <v>1610</v>
      </c>
      <c r="C1326" s="1"/>
      <c r="D1326" s="1"/>
      <c r="E1326" s="1" t="s">
        <v>1617</v>
      </c>
    </row>
    <row r="1327" spans="1:5" x14ac:dyDescent="0.2">
      <c r="A1327">
        <v>13238</v>
      </c>
      <c r="B1327" s="1" t="s">
        <v>1618</v>
      </c>
      <c r="C1327" s="1"/>
      <c r="D1327" s="1"/>
      <c r="E1327" s="1" t="s">
        <v>1619</v>
      </c>
    </row>
    <row r="1328" spans="1:5" x14ac:dyDescent="0.2">
      <c r="A1328">
        <v>11512</v>
      </c>
      <c r="B1328" s="1" t="s">
        <v>1618</v>
      </c>
      <c r="C1328" s="1"/>
      <c r="D1328" s="1"/>
      <c r="E1328" s="1" t="s">
        <v>1620</v>
      </c>
    </row>
    <row r="1329" spans="1:5" x14ac:dyDescent="0.2">
      <c r="A1329">
        <v>12964</v>
      </c>
      <c r="B1329" s="1" t="s">
        <v>1618</v>
      </c>
      <c r="C1329" s="1"/>
      <c r="D1329" s="1"/>
      <c r="E1329" s="1" t="s">
        <v>1621</v>
      </c>
    </row>
    <row r="1330" spans="1:5" x14ac:dyDescent="0.2">
      <c r="A1330">
        <v>3440</v>
      </c>
      <c r="B1330" s="1" t="s">
        <v>1622</v>
      </c>
      <c r="C1330" s="1"/>
      <c r="D1330" s="1"/>
      <c r="E1330" s="1" t="s">
        <v>1623</v>
      </c>
    </row>
    <row r="1331" spans="1:5" x14ac:dyDescent="0.2">
      <c r="A1331">
        <v>6859</v>
      </c>
      <c r="B1331" s="1" t="s">
        <v>1622</v>
      </c>
      <c r="C1331" s="1"/>
      <c r="D1331" s="1"/>
      <c r="E1331" s="1" t="s">
        <v>1624</v>
      </c>
    </row>
    <row r="1332" spans="1:5" x14ac:dyDescent="0.2">
      <c r="A1332">
        <v>11043</v>
      </c>
      <c r="B1332" s="1" t="s">
        <v>1622</v>
      </c>
      <c r="C1332" s="1"/>
      <c r="D1332" s="1"/>
      <c r="E1332" s="1" t="s">
        <v>1625</v>
      </c>
    </row>
    <row r="1333" spans="1:5" x14ac:dyDescent="0.2">
      <c r="A1333">
        <v>13519</v>
      </c>
      <c r="B1333" s="1" t="s">
        <v>1622</v>
      </c>
      <c r="C1333" s="1"/>
      <c r="D1333" s="1"/>
      <c r="E1333" s="1" t="s">
        <v>1626</v>
      </c>
    </row>
    <row r="1334" spans="1:5" x14ac:dyDescent="0.2">
      <c r="A1334">
        <v>2</v>
      </c>
      <c r="B1334" s="1" t="s">
        <v>1622</v>
      </c>
      <c r="C1334" s="1"/>
      <c r="D1334" s="1"/>
      <c r="E1334" s="1" t="s">
        <v>1627</v>
      </c>
    </row>
    <row r="1335" spans="1:5" x14ac:dyDescent="0.2">
      <c r="A1335">
        <v>14844</v>
      </c>
      <c r="B1335" s="1" t="s">
        <v>1622</v>
      </c>
      <c r="C1335" s="1"/>
      <c r="D1335" s="1"/>
      <c r="E1335" s="1" t="s">
        <v>1628</v>
      </c>
    </row>
    <row r="1336" spans="1:5" x14ac:dyDescent="0.2">
      <c r="A1336">
        <v>4125</v>
      </c>
      <c r="B1336" s="1" t="s">
        <v>1629</v>
      </c>
      <c r="C1336" s="1"/>
      <c r="D1336" s="1"/>
      <c r="E1336" s="1" t="s">
        <v>1630</v>
      </c>
    </row>
    <row r="1337" spans="1:5" x14ac:dyDescent="0.2">
      <c r="A1337">
        <v>11053</v>
      </c>
      <c r="B1337" s="1" t="s">
        <v>1629</v>
      </c>
      <c r="C1337" s="1"/>
      <c r="D1337" s="1"/>
      <c r="E1337" s="1" t="s">
        <v>1631</v>
      </c>
    </row>
    <row r="1338" spans="1:5" x14ac:dyDescent="0.2">
      <c r="A1338">
        <v>6283</v>
      </c>
      <c r="B1338" s="1" t="s">
        <v>1632</v>
      </c>
      <c r="C1338" s="1"/>
      <c r="D1338" s="1"/>
      <c r="E1338" s="1" t="s">
        <v>1633</v>
      </c>
    </row>
    <row r="1339" spans="1:5" x14ac:dyDescent="0.2">
      <c r="A1339">
        <v>6520</v>
      </c>
      <c r="B1339" s="1" t="s">
        <v>1632</v>
      </c>
      <c r="C1339" s="1"/>
      <c r="D1339" s="1"/>
      <c r="E1339" s="1" t="s">
        <v>1634</v>
      </c>
    </row>
    <row r="1340" spans="1:5" x14ac:dyDescent="0.2">
      <c r="A1340">
        <v>9308</v>
      </c>
      <c r="B1340" s="1" t="s">
        <v>1632</v>
      </c>
      <c r="C1340" s="1"/>
      <c r="D1340" s="1"/>
      <c r="E1340" s="1" t="s">
        <v>1635</v>
      </c>
    </row>
    <row r="1341" spans="1:5" x14ac:dyDescent="0.2">
      <c r="A1341">
        <v>11306</v>
      </c>
      <c r="B1341" s="1" t="s">
        <v>1632</v>
      </c>
      <c r="C1341" s="1"/>
      <c r="D1341" s="1"/>
      <c r="E1341" s="1" t="s">
        <v>1636</v>
      </c>
    </row>
    <row r="1342" spans="1:5" x14ac:dyDescent="0.2">
      <c r="A1342">
        <v>1884</v>
      </c>
      <c r="B1342" s="1" t="s">
        <v>1637</v>
      </c>
      <c r="C1342" s="1"/>
      <c r="D1342" s="1"/>
      <c r="E1342" s="1" t="s">
        <v>1638</v>
      </c>
    </row>
    <row r="1343" spans="1:5" x14ac:dyDescent="0.2">
      <c r="A1343">
        <v>9032</v>
      </c>
      <c r="B1343" s="1" t="s">
        <v>1637</v>
      </c>
      <c r="C1343" s="1"/>
      <c r="D1343" s="1"/>
      <c r="E1343" s="1" t="s">
        <v>1639</v>
      </c>
    </row>
    <row r="1344" spans="1:5" x14ac:dyDescent="0.2">
      <c r="A1344">
        <v>7985</v>
      </c>
      <c r="B1344" s="1" t="s">
        <v>1637</v>
      </c>
      <c r="C1344" s="1"/>
      <c r="D1344" s="1"/>
      <c r="E1344" s="1" t="s">
        <v>1640</v>
      </c>
    </row>
    <row r="1345" spans="1:5" x14ac:dyDescent="0.2">
      <c r="A1345">
        <v>4852</v>
      </c>
      <c r="B1345" s="1" t="s">
        <v>1637</v>
      </c>
      <c r="C1345" s="1"/>
      <c r="D1345" s="1"/>
      <c r="E1345" s="1" t="s">
        <v>1641</v>
      </c>
    </row>
    <row r="1346" spans="1:5" x14ac:dyDescent="0.2">
      <c r="A1346">
        <v>5762</v>
      </c>
      <c r="B1346" s="1" t="s">
        <v>1642</v>
      </c>
      <c r="C1346" s="1"/>
      <c r="D1346" s="1"/>
      <c r="E1346" s="1" t="s">
        <v>1643</v>
      </c>
    </row>
    <row r="1347" spans="1:5" x14ac:dyDescent="0.2">
      <c r="A1347">
        <v>10892</v>
      </c>
      <c r="B1347" s="1" t="s">
        <v>1642</v>
      </c>
      <c r="C1347" s="1"/>
      <c r="D1347" s="1"/>
      <c r="E1347" s="1" t="s">
        <v>1644</v>
      </c>
    </row>
    <row r="1348" spans="1:5" x14ac:dyDescent="0.2">
      <c r="A1348">
        <v>1060</v>
      </c>
      <c r="B1348" s="1" t="s">
        <v>1642</v>
      </c>
      <c r="C1348" s="1"/>
      <c r="D1348" s="1"/>
      <c r="E1348" s="1" t="s">
        <v>1645</v>
      </c>
    </row>
    <row r="1349" spans="1:5" x14ac:dyDescent="0.2">
      <c r="A1349">
        <v>5271</v>
      </c>
      <c r="B1349" s="1" t="s">
        <v>1646</v>
      </c>
      <c r="C1349" s="1"/>
      <c r="D1349" s="1"/>
      <c r="E1349" s="1" t="s">
        <v>1647</v>
      </c>
    </row>
    <row r="1350" spans="1:5" x14ac:dyDescent="0.2">
      <c r="A1350">
        <v>12990</v>
      </c>
      <c r="B1350" s="1" t="s">
        <v>1646</v>
      </c>
      <c r="C1350" s="1"/>
      <c r="D1350" s="1"/>
      <c r="E1350" s="1" t="s">
        <v>1648</v>
      </c>
    </row>
    <row r="1351" spans="1:5" x14ac:dyDescent="0.2">
      <c r="A1351">
        <v>10626</v>
      </c>
      <c r="B1351" s="1" t="s">
        <v>1646</v>
      </c>
      <c r="C1351" s="1"/>
      <c r="D1351" s="1"/>
      <c r="E1351" s="1" t="s">
        <v>1649</v>
      </c>
    </row>
    <row r="1352" spans="1:5" x14ac:dyDescent="0.2">
      <c r="A1352">
        <v>5565</v>
      </c>
      <c r="B1352" s="1" t="s">
        <v>1646</v>
      </c>
      <c r="C1352" s="1"/>
      <c r="D1352" s="1"/>
      <c r="E1352" s="1" t="s">
        <v>1650</v>
      </c>
    </row>
    <row r="1353" spans="1:5" x14ac:dyDescent="0.2">
      <c r="A1353">
        <v>194</v>
      </c>
      <c r="B1353" s="1" t="s">
        <v>1646</v>
      </c>
      <c r="C1353" s="1"/>
      <c r="D1353" s="1"/>
      <c r="E1353" s="1" t="s">
        <v>1651</v>
      </c>
    </row>
    <row r="1354" spans="1:5" x14ac:dyDescent="0.2">
      <c r="A1354">
        <v>5817</v>
      </c>
      <c r="B1354" s="1" t="s">
        <v>1646</v>
      </c>
      <c r="C1354" s="1"/>
      <c r="D1354" s="1"/>
      <c r="E1354" s="1" t="s">
        <v>1652</v>
      </c>
    </row>
    <row r="1355" spans="1:5" x14ac:dyDescent="0.2">
      <c r="A1355">
        <v>7173</v>
      </c>
      <c r="B1355" s="1" t="s">
        <v>1653</v>
      </c>
      <c r="C1355" s="1"/>
      <c r="D1355" s="1"/>
      <c r="E1355" s="1" t="s">
        <v>1654</v>
      </c>
    </row>
    <row r="1356" spans="1:5" x14ac:dyDescent="0.2">
      <c r="A1356">
        <v>10565</v>
      </c>
      <c r="B1356" s="1" t="s">
        <v>1653</v>
      </c>
      <c r="C1356" s="1"/>
      <c r="D1356" s="1"/>
      <c r="E1356" s="1" t="s">
        <v>1655</v>
      </c>
    </row>
    <row r="1357" spans="1:5" x14ac:dyDescent="0.2">
      <c r="A1357">
        <v>6174</v>
      </c>
      <c r="B1357" s="1" t="s">
        <v>1653</v>
      </c>
      <c r="C1357" s="1"/>
      <c r="D1357" s="1"/>
      <c r="E1357" s="1" t="s">
        <v>1656</v>
      </c>
    </row>
    <row r="1358" spans="1:5" x14ac:dyDescent="0.2">
      <c r="A1358">
        <v>548</v>
      </c>
      <c r="B1358" s="1" t="s">
        <v>1653</v>
      </c>
      <c r="C1358" s="1"/>
      <c r="D1358" s="1"/>
      <c r="E1358" s="1" t="s">
        <v>1657</v>
      </c>
    </row>
    <row r="1359" spans="1:5" x14ac:dyDescent="0.2">
      <c r="A1359">
        <v>8622</v>
      </c>
      <c r="B1359" s="1" t="s">
        <v>1653</v>
      </c>
      <c r="C1359" s="1"/>
      <c r="D1359" s="1"/>
      <c r="E1359" s="1" t="s">
        <v>1658</v>
      </c>
    </row>
    <row r="1360" spans="1:5" x14ac:dyDescent="0.2">
      <c r="A1360">
        <v>8028</v>
      </c>
      <c r="B1360" s="1" t="s">
        <v>1653</v>
      </c>
      <c r="C1360" s="1"/>
      <c r="D1360" s="1"/>
      <c r="E1360" s="1" t="s">
        <v>1659</v>
      </c>
    </row>
    <row r="1361" spans="1:5" x14ac:dyDescent="0.2">
      <c r="A1361">
        <v>6286</v>
      </c>
      <c r="B1361" s="1" t="s">
        <v>1653</v>
      </c>
      <c r="C1361" s="1"/>
      <c r="D1361" s="1"/>
      <c r="E1361" s="1" t="s">
        <v>1660</v>
      </c>
    </row>
    <row r="1362" spans="1:5" x14ac:dyDescent="0.2">
      <c r="A1362">
        <v>12183</v>
      </c>
      <c r="B1362" s="1" t="s">
        <v>1653</v>
      </c>
      <c r="C1362" s="1"/>
      <c r="D1362" s="1"/>
      <c r="E1362" s="1" t="s">
        <v>1661</v>
      </c>
    </row>
    <row r="1363" spans="1:5" x14ac:dyDescent="0.2">
      <c r="A1363">
        <v>5716</v>
      </c>
      <c r="B1363" s="1" t="s">
        <v>1653</v>
      </c>
      <c r="C1363" s="1"/>
      <c r="D1363" s="1"/>
      <c r="E1363" s="1" t="s">
        <v>1662</v>
      </c>
    </row>
    <row r="1364" spans="1:5" x14ac:dyDescent="0.2">
      <c r="A1364">
        <v>7888</v>
      </c>
      <c r="B1364" s="1" t="s">
        <v>1653</v>
      </c>
      <c r="C1364" s="1"/>
      <c r="D1364" s="1"/>
      <c r="E1364" s="1" t="s">
        <v>1663</v>
      </c>
    </row>
    <row r="1365" spans="1:5" x14ac:dyDescent="0.2">
      <c r="A1365">
        <v>5028</v>
      </c>
      <c r="B1365" s="1" t="s">
        <v>1653</v>
      </c>
      <c r="C1365" s="1"/>
      <c r="D1365" s="1"/>
      <c r="E1365" s="1" t="s">
        <v>1664</v>
      </c>
    </row>
    <row r="1366" spans="1:5" x14ac:dyDescent="0.2">
      <c r="A1366">
        <v>11853</v>
      </c>
      <c r="B1366" s="1" t="s">
        <v>1665</v>
      </c>
      <c r="C1366" s="1"/>
      <c r="D1366" s="1"/>
      <c r="E1366" s="1" t="s">
        <v>1666</v>
      </c>
    </row>
    <row r="1367" spans="1:5" x14ac:dyDescent="0.2">
      <c r="A1367">
        <v>302</v>
      </c>
      <c r="B1367" s="1" t="s">
        <v>1665</v>
      </c>
      <c r="C1367" s="1"/>
      <c r="D1367" s="1"/>
      <c r="E1367" s="1" t="s">
        <v>1667</v>
      </c>
    </row>
    <row r="1368" spans="1:5" x14ac:dyDescent="0.2">
      <c r="A1368">
        <v>4041</v>
      </c>
      <c r="B1368" s="1" t="s">
        <v>1665</v>
      </c>
      <c r="C1368" s="1"/>
      <c r="D1368" s="1"/>
      <c r="E1368" s="1" t="s">
        <v>1668</v>
      </c>
    </row>
    <row r="1369" spans="1:5" x14ac:dyDescent="0.2">
      <c r="A1369">
        <v>9024</v>
      </c>
      <c r="B1369" s="1" t="s">
        <v>1669</v>
      </c>
      <c r="C1369" s="1"/>
      <c r="D1369" s="1"/>
      <c r="E1369" s="1" t="s">
        <v>1670</v>
      </c>
    </row>
    <row r="1370" spans="1:5" x14ac:dyDescent="0.2">
      <c r="A1370">
        <v>11826</v>
      </c>
      <c r="B1370" s="1" t="s">
        <v>1669</v>
      </c>
      <c r="C1370" s="1"/>
      <c r="D1370" s="1"/>
      <c r="E1370" s="1" t="s">
        <v>1671</v>
      </c>
    </row>
    <row r="1371" spans="1:5" x14ac:dyDescent="0.2">
      <c r="A1371">
        <v>8442</v>
      </c>
      <c r="B1371" s="1" t="s">
        <v>1669</v>
      </c>
      <c r="C1371" s="1"/>
      <c r="D1371" s="1"/>
      <c r="E1371" s="1" t="s">
        <v>1672</v>
      </c>
    </row>
    <row r="1372" spans="1:5" x14ac:dyDescent="0.2">
      <c r="A1372">
        <v>2449</v>
      </c>
      <c r="B1372" s="1" t="s">
        <v>1669</v>
      </c>
      <c r="C1372" s="1"/>
      <c r="D1372" s="1"/>
      <c r="E1372" s="1" t="s">
        <v>1673</v>
      </c>
    </row>
    <row r="1373" spans="1:5" x14ac:dyDescent="0.2">
      <c r="A1373">
        <v>3656</v>
      </c>
      <c r="B1373" s="1" t="s">
        <v>1674</v>
      </c>
      <c r="C1373" s="1"/>
      <c r="D1373" s="1"/>
      <c r="E1373" s="1" t="s">
        <v>1675</v>
      </c>
    </row>
    <row r="1374" spans="1:5" x14ac:dyDescent="0.2">
      <c r="A1374">
        <v>10507</v>
      </c>
      <c r="B1374" s="1" t="s">
        <v>1674</v>
      </c>
      <c r="C1374" s="1"/>
      <c r="D1374" s="1"/>
      <c r="E1374" s="1" t="s">
        <v>1676</v>
      </c>
    </row>
    <row r="1375" spans="1:5" x14ac:dyDescent="0.2">
      <c r="A1375">
        <v>5893</v>
      </c>
      <c r="B1375" s="1" t="s">
        <v>1674</v>
      </c>
      <c r="C1375" s="1"/>
      <c r="D1375" s="1"/>
      <c r="E1375" s="1" t="s">
        <v>1677</v>
      </c>
    </row>
    <row r="1376" spans="1:5" x14ac:dyDescent="0.2">
      <c r="A1376">
        <v>5232</v>
      </c>
      <c r="B1376" s="1" t="s">
        <v>1674</v>
      </c>
      <c r="C1376" s="1"/>
      <c r="D1376" s="1"/>
      <c r="E1376" s="1" t="s">
        <v>1678</v>
      </c>
    </row>
    <row r="1377" spans="1:5" x14ac:dyDescent="0.2">
      <c r="A1377">
        <v>9306</v>
      </c>
      <c r="B1377" s="1" t="s">
        <v>1674</v>
      </c>
      <c r="C1377" s="1"/>
      <c r="D1377" s="1"/>
      <c r="E1377" s="1" t="s">
        <v>1679</v>
      </c>
    </row>
    <row r="1378" spans="1:5" x14ac:dyDescent="0.2">
      <c r="A1378">
        <v>6199</v>
      </c>
      <c r="B1378" s="1" t="s">
        <v>1680</v>
      </c>
      <c r="C1378" s="1"/>
      <c r="D1378" s="1"/>
      <c r="E1378" s="1" t="s">
        <v>1681</v>
      </c>
    </row>
    <row r="1379" spans="1:5" x14ac:dyDescent="0.2">
      <c r="A1379">
        <v>5795</v>
      </c>
      <c r="B1379" s="1" t="s">
        <v>1680</v>
      </c>
      <c r="C1379" s="1"/>
      <c r="D1379" s="1"/>
      <c r="E1379" s="1" t="s">
        <v>1682</v>
      </c>
    </row>
    <row r="1380" spans="1:5" x14ac:dyDescent="0.2">
      <c r="A1380">
        <v>11444</v>
      </c>
      <c r="B1380" s="1" t="s">
        <v>1680</v>
      </c>
      <c r="C1380" s="1"/>
      <c r="D1380" s="1"/>
      <c r="E1380" s="1" t="s">
        <v>1683</v>
      </c>
    </row>
    <row r="1381" spans="1:5" x14ac:dyDescent="0.2">
      <c r="A1381">
        <v>7931</v>
      </c>
      <c r="B1381" s="1" t="s">
        <v>1680</v>
      </c>
      <c r="C1381" s="1"/>
      <c r="D1381" s="1"/>
      <c r="E1381" s="1" t="s">
        <v>1684</v>
      </c>
    </row>
    <row r="1382" spans="1:5" x14ac:dyDescent="0.2">
      <c r="A1382">
        <v>8098</v>
      </c>
      <c r="B1382" s="1" t="s">
        <v>1685</v>
      </c>
      <c r="C1382" s="1"/>
      <c r="D1382" s="1"/>
      <c r="E1382" s="1" t="s">
        <v>1686</v>
      </c>
    </row>
    <row r="1383" spans="1:5" x14ac:dyDescent="0.2">
      <c r="A1383">
        <v>9299</v>
      </c>
      <c r="B1383" s="1" t="s">
        <v>1685</v>
      </c>
      <c r="C1383" s="1"/>
      <c r="D1383" s="1"/>
      <c r="E1383" s="1" t="s">
        <v>1687</v>
      </c>
    </row>
    <row r="1384" spans="1:5" x14ac:dyDescent="0.2">
      <c r="A1384">
        <v>13837</v>
      </c>
      <c r="B1384" s="1" t="s">
        <v>1685</v>
      </c>
      <c r="C1384" s="1"/>
      <c r="D1384" s="1"/>
      <c r="E1384" s="1" t="s">
        <v>1688</v>
      </c>
    </row>
    <row r="1385" spans="1:5" x14ac:dyDescent="0.2">
      <c r="A1385">
        <v>11549</v>
      </c>
      <c r="B1385" s="1" t="s">
        <v>1689</v>
      </c>
      <c r="C1385" s="1"/>
      <c r="D1385" s="1"/>
      <c r="E1385" s="1" t="s">
        <v>1690</v>
      </c>
    </row>
    <row r="1386" spans="1:5" x14ac:dyDescent="0.2">
      <c r="A1386">
        <v>13685</v>
      </c>
      <c r="B1386" s="1" t="s">
        <v>1689</v>
      </c>
      <c r="C1386" s="1"/>
      <c r="D1386" s="1"/>
      <c r="E1386" s="1" t="s">
        <v>1691</v>
      </c>
    </row>
    <row r="1387" spans="1:5" x14ac:dyDescent="0.2">
      <c r="A1387">
        <v>13403</v>
      </c>
      <c r="B1387" s="1" t="s">
        <v>1689</v>
      </c>
      <c r="C1387" s="1"/>
      <c r="D1387" s="1"/>
      <c r="E1387" s="1" t="s">
        <v>1692</v>
      </c>
    </row>
    <row r="1388" spans="1:5" x14ac:dyDescent="0.2">
      <c r="A1388">
        <v>10520</v>
      </c>
      <c r="B1388" s="1" t="s">
        <v>1693</v>
      </c>
      <c r="C1388" s="1"/>
      <c r="D1388" s="1"/>
      <c r="E1388" s="1" t="s">
        <v>1694</v>
      </c>
    </row>
    <row r="1389" spans="1:5" x14ac:dyDescent="0.2">
      <c r="A1389">
        <v>8383</v>
      </c>
      <c r="B1389" s="1" t="s">
        <v>1693</v>
      </c>
      <c r="C1389" s="1"/>
      <c r="D1389" s="1"/>
      <c r="E1389" s="1" t="s">
        <v>1695</v>
      </c>
    </row>
    <row r="1390" spans="1:5" x14ac:dyDescent="0.2">
      <c r="A1390">
        <v>7220</v>
      </c>
      <c r="B1390" s="1" t="s">
        <v>1693</v>
      </c>
      <c r="C1390" s="1"/>
      <c r="D1390" s="1"/>
      <c r="E1390" s="1" t="s">
        <v>1696</v>
      </c>
    </row>
    <row r="1391" spans="1:5" x14ac:dyDescent="0.2">
      <c r="A1391">
        <v>15056</v>
      </c>
      <c r="B1391" s="1" t="s">
        <v>1693</v>
      </c>
      <c r="C1391" s="1"/>
      <c r="D1391" s="1"/>
      <c r="E1391" s="1" t="s">
        <v>1697</v>
      </c>
    </row>
    <row r="1392" spans="1:5" x14ac:dyDescent="0.2">
      <c r="A1392">
        <v>5187</v>
      </c>
      <c r="B1392" s="1" t="s">
        <v>1693</v>
      </c>
      <c r="C1392" s="1"/>
      <c r="D1392" s="1"/>
      <c r="E1392" s="1" t="s">
        <v>1698</v>
      </c>
    </row>
    <row r="1393" spans="1:5" x14ac:dyDescent="0.2">
      <c r="A1393">
        <v>13789</v>
      </c>
      <c r="B1393" s="1" t="s">
        <v>1699</v>
      </c>
      <c r="C1393" s="1"/>
      <c r="D1393" s="1"/>
      <c r="E1393" s="1" t="s">
        <v>1700</v>
      </c>
    </row>
    <row r="1394" spans="1:5" x14ac:dyDescent="0.2">
      <c r="A1394">
        <v>960</v>
      </c>
      <c r="B1394" s="1" t="s">
        <v>1699</v>
      </c>
      <c r="C1394" s="1"/>
      <c r="D1394" s="1"/>
      <c r="E1394" s="1" t="s">
        <v>1701</v>
      </c>
    </row>
    <row r="1395" spans="1:5" x14ac:dyDescent="0.2">
      <c r="A1395">
        <v>9487</v>
      </c>
      <c r="B1395" s="1" t="s">
        <v>1699</v>
      </c>
      <c r="C1395" s="1"/>
      <c r="D1395" s="1"/>
      <c r="E1395" s="1" t="s">
        <v>1702</v>
      </c>
    </row>
    <row r="1396" spans="1:5" x14ac:dyDescent="0.2">
      <c r="A1396">
        <v>13687</v>
      </c>
      <c r="B1396" s="1" t="s">
        <v>1699</v>
      </c>
      <c r="C1396" s="1"/>
      <c r="D1396" s="1"/>
      <c r="E1396" s="1" t="s">
        <v>1703</v>
      </c>
    </row>
    <row r="1397" spans="1:5" x14ac:dyDescent="0.2">
      <c r="A1397">
        <v>8161</v>
      </c>
      <c r="B1397" s="1" t="s">
        <v>1699</v>
      </c>
      <c r="C1397" s="1"/>
      <c r="D1397" s="1"/>
      <c r="E1397" s="1" t="s">
        <v>1704</v>
      </c>
    </row>
    <row r="1398" spans="1:5" x14ac:dyDescent="0.2">
      <c r="A1398">
        <v>8914</v>
      </c>
      <c r="B1398" s="1" t="s">
        <v>1699</v>
      </c>
      <c r="C1398" s="1"/>
      <c r="D1398" s="1"/>
      <c r="E1398" s="1" t="s">
        <v>1705</v>
      </c>
    </row>
    <row r="1399" spans="1:5" x14ac:dyDescent="0.2">
      <c r="A1399">
        <v>8325</v>
      </c>
      <c r="B1399" s="1" t="s">
        <v>1699</v>
      </c>
      <c r="C1399" s="1"/>
      <c r="D1399" s="1"/>
      <c r="E1399" s="1" t="s">
        <v>1706</v>
      </c>
    </row>
    <row r="1400" spans="1:5" x14ac:dyDescent="0.2">
      <c r="A1400">
        <v>1768</v>
      </c>
      <c r="B1400" s="1" t="s">
        <v>1699</v>
      </c>
      <c r="C1400" s="1"/>
      <c r="D1400" s="1"/>
      <c r="E1400" s="1" t="s">
        <v>1707</v>
      </c>
    </row>
    <row r="1401" spans="1:5" x14ac:dyDescent="0.2">
      <c r="A1401">
        <v>4236</v>
      </c>
      <c r="B1401" s="1" t="s">
        <v>1708</v>
      </c>
      <c r="C1401" s="1"/>
      <c r="D1401" s="1"/>
      <c r="E1401" s="1" t="s">
        <v>1709</v>
      </c>
    </row>
    <row r="1402" spans="1:5" x14ac:dyDescent="0.2">
      <c r="A1402">
        <v>10057</v>
      </c>
      <c r="B1402" s="1" t="s">
        <v>1708</v>
      </c>
      <c r="C1402" s="1"/>
      <c r="D1402" s="1"/>
      <c r="E1402" s="1" t="s">
        <v>1710</v>
      </c>
    </row>
    <row r="1403" spans="1:5" x14ac:dyDescent="0.2">
      <c r="A1403">
        <v>9512</v>
      </c>
      <c r="B1403" s="1" t="s">
        <v>1708</v>
      </c>
      <c r="C1403" s="1"/>
      <c r="D1403" s="1"/>
      <c r="E1403" s="1" t="s">
        <v>1711</v>
      </c>
    </row>
    <row r="1404" spans="1:5" x14ac:dyDescent="0.2">
      <c r="A1404">
        <v>13665</v>
      </c>
      <c r="B1404" s="1" t="s">
        <v>1712</v>
      </c>
      <c r="C1404" s="1"/>
      <c r="D1404" s="1"/>
      <c r="E1404" s="1" t="s">
        <v>1713</v>
      </c>
    </row>
    <row r="1405" spans="1:5" x14ac:dyDescent="0.2">
      <c r="A1405">
        <v>8966</v>
      </c>
      <c r="B1405" s="1" t="s">
        <v>1712</v>
      </c>
      <c r="C1405" s="1"/>
      <c r="D1405" s="1"/>
      <c r="E1405" s="1" t="s">
        <v>1714</v>
      </c>
    </row>
    <row r="1406" spans="1:5" x14ac:dyDescent="0.2">
      <c r="A1406">
        <v>3933</v>
      </c>
      <c r="B1406" s="1" t="s">
        <v>1712</v>
      </c>
      <c r="C1406" s="1"/>
      <c r="D1406" s="1"/>
      <c r="E1406" s="1" t="s">
        <v>1715</v>
      </c>
    </row>
    <row r="1407" spans="1:5" x14ac:dyDescent="0.2">
      <c r="A1407">
        <v>6855</v>
      </c>
      <c r="B1407" s="1" t="s">
        <v>1712</v>
      </c>
      <c r="C1407" s="1"/>
      <c r="D1407" s="1"/>
      <c r="E1407" s="1" t="s">
        <v>1716</v>
      </c>
    </row>
    <row r="1408" spans="1:5" x14ac:dyDescent="0.2">
      <c r="A1408">
        <v>11109</v>
      </c>
      <c r="B1408" s="1" t="s">
        <v>1712</v>
      </c>
      <c r="C1408" s="1"/>
      <c r="D1408" s="1"/>
      <c r="E1408" s="1" t="s">
        <v>1717</v>
      </c>
    </row>
    <row r="1409" spans="1:5" x14ac:dyDescent="0.2">
      <c r="A1409">
        <v>7301</v>
      </c>
      <c r="B1409" s="1" t="s">
        <v>1712</v>
      </c>
      <c r="C1409" s="1"/>
      <c r="D1409" s="1"/>
      <c r="E1409" s="1" t="s">
        <v>1718</v>
      </c>
    </row>
    <row r="1410" spans="1:5" x14ac:dyDescent="0.2">
      <c r="A1410">
        <v>1754</v>
      </c>
      <c r="B1410" s="1" t="s">
        <v>1712</v>
      </c>
      <c r="C1410" s="1"/>
      <c r="D1410" s="1"/>
      <c r="E1410" s="1" t="s">
        <v>1719</v>
      </c>
    </row>
    <row r="1411" spans="1:5" x14ac:dyDescent="0.2">
      <c r="A1411">
        <v>12439</v>
      </c>
      <c r="B1411" s="1" t="s">
        <v>1712</v>
      </c>
      <c r="C1411" s="1"/>
      <c r="D1411" s="1"/>
      <c r="E1411" s="1" t="s">
        <v>1720</v>
      </c>
    </row>
    <row r="1412" spans="1:5" x14ac:dyDescent="0.2">
      <c r="A1412">
        <v>5284</v>
      </c>
      <c r="B1412" s="1" t="s">
        <v>1712</v>
      </c>
      <c r="C1412" s="1"/>
      <c r="D1412" s="1"/>
      <c r="E1412" s="1" t="s">
        <v>1721</v>
      </c>
    </row>
    <row r="1413" spans="1:5" x14ac:dyDescent="0.2">
      <c r="A1413">
        <v>8611</v>
      </c>
      <c r="B1413" s="1" t="s">
        <v>1712</v>
      </c>
      <c r="C1413" s="1"/>
      <c r="D1413" s="1"/>
      <c r="E1413" s="1" t="s">
        <v>1722</v>
      </c>
    </row>
    <row r="1414" spans="1:5" x14ac:dyDescent="0.2">
      <c r="A1414">
        <v>249</v>
      </c>
      <c r="B1414" s="1" t="s">
        <v>1712</v>
      </c>
      <c r="C1414" s="1"/>
      <c r="D1414" s="1"/>
      <c r="E1414" s="1" t="s">
        <v>1723</v>
      </c>
    </row>
    <row r="1415" spans="1:5" x14ac:dyDescent="0.2">
      <c r="A1415">
        <v>8548</v>
      </c>
      <c r="B1415" s="1" t="s">
        <v>1724</v>
      </c>
      <c r="C1415" s="1"/>
      <c r="D1415" s="1"/>
      <c r="E1415" s="1" t="s">
        <v>1725</v>
      </c>
    </row>
    <row r="1416" spans="1:5" x14ac:dyDescent="0.2">
      <c r="A1416">
        <v>12976</v>
      </c>
      <c r="B1416" s="1" t="s">
        <v>1724</v>
      </c>
      <c r="C1416" s="1"/>
      <c r="D1416" s="1"/>
      <c r="E1416" s="1" t="s">
        <v>1726</v>
      </c>
    </row>
    <row r="1417" spans="1:5" x14ac:dyDescent="0.2">
      <c r="A1417">
        <v>7777</v>
      </c>
      <c r="B1417" s="1" t="s">
        <v>1727</v>
      </c>
      <c r="C1417" s="1"/>
      <c r="D1417" s="1"/>
      <c r="E1417" s="1" t="s">
        <v>1728</v>
      </c>
    </row>
    <row r="1418" spans="1:5" x14ac:dyDescent="0.2">
      <c r="A1418">
        <v>2472</v>
      </c>
      <c r="B1418" s="1" t="s">
        <v>1727</v>
      </c>
      <c r="C1418" s="1"/>
      <c r="D1418" s="1"/>
      <c r="E1418" s="1" t="s">
        <v>1729</v>
      </c>
    </row>
    <row r="1419" spans="1:5" x14ac:dyDescent="0.2">
      <c r="A1419">
        <v>8185</v>
      </c>
      <c r="B1419" s="1" t="s">
        <v>1727</v>
      </c>
      <c r="C1419" s="1"/>
      <c r="D1419" s="1"/>
      <c r="E1419" s="1" t="s">
        <v>1730</v>
      </c>
    </row>
    <row r="1420" spans="1:5" x14ac:dyDescent="0.2">
      <c r="A1420">
        <v>15136</v>
      </c>
      <c r="B1420" s="1" t="s">
        <v>1727</v>
      </c>
      <c r="C1420" s="1"/>
      <c r="D1420" s="1"/>
      <c r="E1420" s="1" t="s">
        <v>1731</v>
      </c>
    </row>
    <row r="1421" spans="1:5" x14ac:dyDescent="0.2">
      <c r="A1421">
        <v>7525</v>
      </c>
      <c r="B1421" s="1" t="s">
        <v>1727</v>
      </c>
      <c r="C1421" s="1"/>
      <c r="D1421" s="1"/>
      <c r="E1421" s="1" t="s">
        <v>1732</v>
      </c>
    </row>
    <row r="1422" spans="1:5" x14ac:dyDescent="0.2">
      <c r="A1422">
        <v>3020</v>
      </c>
      <c r="B1422" s="1" t="s">
        <v>1727</v>
      </c>
      <c r="C1422" s="1"/>
      <c r="D1422" s="1"/>
      <c r="E1422" s="1" t="s">
        <v>1733</v>
      </c>
    </row>
    <row r="1423" spans="1:5" x14ac:dyDescent="0.2">
      <c r="A1423">
        <v>14639</v>
      </c>
      <c r="B1423" s="1" t="s">
        <v>1734</v>
      </c>
      <c r="C1423" s="1"/>
      <c r="D1423" s="1"/>
      <c r="E1423" s="1" t="s">
        <v>1735</v>
      </c>
    </row>
    <row r="1424" spans="1:5" x14ac:dyDescent="0.2">
      <c r="A1424">
        <v>5087</v>
      </c>
      <c r="B1424" s="1" t="s">
        <v>1734</v>
      </c>
      <c r="C1424" s="1"/>
      <c r="D1424" s="1"/>
      <c r="E1424" s="1" t="s">
        <v>1736</v>
      </c>
    </row>
    <row r="1425" spans="1:5" x14ac:dyDescent="0.2">
      <c r="A1425">
        <v>2690</v>
      </c>
      <c r="B1425" s="1" t="s">
        <v>1734</v>
      </c>
      <c r="C1425" s="1"/>
      <c r="D1425" s="1"/>
      <c r="E1425" s="1" t="s">
        <v>1737</v>
      </c>
    </row>
    <row r="1426" spans="1:5" x14ac:dyDescent="0.2">
      <c r="A1426">
        <v>7808</v>
      </c>
      <c r="B1426" s="1" t="s">
        <v>1738</v>
      </c>
      <c r="C1426" s="1"/>
      <c r="D1426" s="1"/>
      <c r="E1426" s="1" t="s">
        <v>1739</v>
      </c>
    </row>
    <row r="1427" spans="1:5" x14ac:dyDescent="0.2">
      <c r="A1427">
        <v>5675</v>
      </c>
      <c r="B1427" s="1" t="s">
        <v>1738</v>
      </c>
      <c r="C1427" s="1"/>
      <c r="D1427" s="1"/>
      <c r="E1427" s="1" t="s">
        <v>1740</v>
      </c>
    </row>
    <row r="1428" spans="1:5" x14ac:dyDescent="0.2">
      <c r="A1428">
        <v>9927</v>
      </c>
      <c r="B1428" s="1" t="s">
        <v>1738</v>
      </c>
      <c r="C1428" s="1"/>
      <c r="D1428" s="1"/>
      <c r="E1428" s="1" t="s">
        <v>1741</v>
      </c>
    </row>
    <row r="1429" spans="1:5" x14ac:dyDescent="0.2">
      <c r="A1429">
        <v>7627</v>
      </c>
      <c r="B1429" s="1" t="s">
        <v>1738</v>
      </c>
      <c r="C1429" s="1"/>
      <c r="D1429" s="1"/>
      <c r="E1429" s="1" t="s">
        <v>1742</v>
      </c>
    </row>
    <row r="1430" spans="1:5" x14ac:dyDescent="0.2">
      <c r="A1430">
        <v>3077</v>
      </c>
      <c r="B1430" s="1" t="s">
        <v>1738</v>
      </c>
      <c r="C1430" s="1"/>
      <c r="D1430" s="1"/>
      <c r="E1430" s="1" t="s">
        <v>1743</v>
      </c>
    </row>
    <row r="1431" spans="1:5" x14ac:dyDescent="0.2">
      <c r="A1431">
        <v>13512</v>
      </c>
      <c r="B1431" s="1" t="s">
        <v>1744</v>
      </c>
      <c r="C1431" s="1"/>
      <c r="D1431" s="1"/>
      <c r="E1431" s="1" t="s">
        <v>1745</v>
      </c>
    </row>
    <row r="1432" spans="1:5" x14ac:dyDescent="0.2">
      <c r="A1432">
        <v>11643</v>
      </c>
      <c r="B1432" s="1" t="s">
        <v>1744</v>
      </c>
      <c r="C1432" s="1"/>
      <c r="D1432" s="1"/>
      <c r="E1432" s="1" t="s">
        <v>1746</v>
      </c>
    </row>
    <row r="1433" spans="1:5" x14ac:dyDescent="0.2">
      <c r="A1433">
        <v>11809</v>
      </c>
      <c r="B1433" s="1" t="s">
        <v>1744</v>
      </c>
      <c r="C1433" s="1"/>
      <c r="D1433" s="1"/>
      <c r="E1433" s="1" t="s">
        <v>1747</v>
      </c>
    </row>
    <row r="1434" spans="1:5" x14ac:dyDescent="0.2">
      <c r="A1434">
        <v>3794</v>
      </c>
      <c r="B1434" s="1" t="s">
        <v>1744</v>
      </c>
      <c r="C1434" s="1"/>
      <c r="D1434" s="1"/>
      <c r="E1434" s="1" t="s">
        <v>1748</v>
      </c>
    </row>
    <row r="1435" spans="1:5" x14ac:dyDescent="0.2">
      <c r="A1435">
        <v>8629</v>
      </c>
      <c r="B1435" s="1" t="s">
        <v>1744</v>
      </c>
      <c r="C1435" s="1"/>
      <c r="D1435" s="1"/>
      <c r="E1435" s="1" t="s">
        <v>1749</v>
      </c>
    </row>
    <row r="1436" spans="1:5" x14ac:dyDescent="0.2">
      <c r="A1436">
        <v>9668</v>
      </c>
      <c r="B1436" s="1" t="s">
        <v>1744</v>
      </c>
      <c r="C1436" s="1"/>
      <c r="D1436" s="1"/>
      <c r="E1436" s="1" t="s">
        <v>1750</v>
      </c>
    </row>
    <row r="1437" spans="1:5" x14ac:dyDescent="0.2">
      <c r="A1437">
        <v>14628</v>
      </c>
      <c r="B1437" s="1" t="s">
        <v>1751</v>
      </c>
      <c r="C1437" s="1"/>
      <c r="D1437" s="1"/>
      <c r="E1437" s="1" t="s">
        <v>1752</v>
      </c>
    </row>
    <row r="1438" spans="1:5" x14ac:dyDescent="0.2">
      <c r="A1438">
        <v>14945</v>
      </c>
      <c r="B1438" s="1" t="s">
        <v>1751</v>
      </c>
      <c r="C1438" s="1"/>
      <c r="D1438" s="1"/>
      <c r="E1438" s="1" t="s">
        <v>1753</v>
      </c>
    </row>
    <row r="1439" spans="1:5" x14ac:dyDescent="0.2">
      <c r="A1439">
        <v>7273</v>
      </c>
      <c r="B1439" s="1" t="s">
        <v>1751</v>
      </c>
      <c r="C1439" s="1"/>
      <c r="D1439" s="1"/>
      <c r="E1439" s="1" t="s">
        <v>1754</v>
      </c>
    </row>
    <row r="1440" spans="1:5" x14ac:dyDescent="0.2">
      <c r="A1440">
        <v>1506</v>
      </c>
      <c r="B1440" s="1" t="s">
        <v>1755</v>
      </c>
      <c r="C1440" s="1"/>
      <c r="D1440" s="1"/>
      <c r="E1440" s="1" t="s">
        <v>1756</v>
      </c>
    </row>
    <row r="1441" spans="1:5" x14ac:dyDescent="0.2">
      <c r="A1441">
        <v>4000</v>
      </c>
      <c r="B1441" s="1" t="s">
        <v>1755</v>
      </c>
      <c r="C1441" s="1"/>
      <c r="D1441" s="1"/>
      <c r="E1441" s="1" t="s">
        <v>1757</v>
      </c>
    </row>
    <row r="1442" spans="1:5" x14ac:dyDescent="0.2">
      <c r="A1442">
        <v>13824</v>
      </c>
      <c r="B1442" s="1" t="s">
        <v>1755</v>
      </c>
      <c r="C1442" s="1"/>
      <c r="D1442" s="1"/>
      <c r="E1442" s="1" t="s">
        <v>1758</v>
      </c>
    </row>
    <row r="1443" spans="1:5" x14ac:dyDescent="0.2">
      <c r="A1443">
        <v>13102</v>
      </c>
      <c r="B1443" s="1" t="s">
        <v>1759</v>
      </c>
      <c r="C1443" s="1"/>
      <c r="D1443" s="1"/>
      <c r="E1443" s="1" t="s">
        <v>1760</v>
      </c>
    </row>
    <row r="1444" spans="1:5" x14ac:dyDescent="0.2">
      <c r="A1444">
        <v>14648</v>
      </c>
      <c r="B1444" s="1" t="s">
        <v>1759</v>
      </c>
      <c r="C1444" s="1"/>
      <c r="D1444" s="1"/>
      <c r="E1444" s="1" t="s">
        <v>1761</v>
      </c>
    </row>
    <row r="1445" spans="1:5" x14ac:dyDescent="0.2">
      <c r="A1445">
        <v>10109</v>
      </c>
      <c r="B1445" s="1" t="s">
        <v>1759</v>
      </c>
      <c r="C1445" s="1"/>
      <c r="D1445" s="1"/>
      <c r="E1445" s="1" t="s">
        <v>1762</v>
      </c>
    </row>
    <row r="1446" spans="1:5" x14ac:dyDescent="0.2">
      <c r="A1446">
        <v>8692</v>
      </c>
      <c r="B1446" s="1" t="s">
        <v>1759</v>
      </c>
      <c r="C1446" s="1"/>
      <c r="D1446" s="1"/>
      <c r="E1446" s="1" t="s">
        <v>1763</v>
      </c>
    </row>
    <row r="1447" spans="1:5" x14ac:dyDescent="0.2">
      <c r="A1447">
        <v>5196</v>
      </c>
      <c r="B1447" s="1" t="s">
        <v>1759</v>
      </c>
      <c r="C1447" s="1"/>
      <c r="D1447" s="1"/>
      <c r="E1447" s="1" t="s">
        <v>1764</v>
      </c>
    </row>
    <row r="1448" spans="1:5" x14ac:dyDescent="0.2">
      <c r="A1448">
        <v>6065</v>
      </c>
      <c r="B1448" s="1" t="s">
        <v>1759</v>
      </c>
      <c r="C1448" s="1"/>
      <c r="D1448" s="1"/>
      <c r="E1448" s="1" t="s">
        <v>1765</v>
      </c>
    </row>
    <row r="1449" spans="1:5" x14ac:dyDescent="0.2">
      <c r="A1449">
        <v>7403</v>
      </c>
      <c r="B1449" s="1" t="s">
        <v>1766</v>
      </c>
      <c r="C1449" s="1"/>
      <c r="D1449" s="1"/>
      <c r="E1449" s="1" t="s">
        <v>1767</v>
      </c>
    </row>
    <row r="1450" spans="1:5" x14ac:dyDescent="0.2">
      <c r="A1450">
        <v>12780</v>
      </c>
      <c r="B1450" s="1" t="s">
        <v>1766</v>
      </c>
      <c r="C1450" s="1"/>
      <c r="D1450" s="1"/>
      <c r="E1450" s="1" t="s">
        <v>1768</v>
      </c>
    </row>
    <row r="1451" spans="1:5" x14ac:dyDescent="0.2">
      <c r="A1451">
        <v>1252</v>
      </c>
      <c r="B1451" s="1" t="s">
        <v>1766</v>
      </c>
      <c r="C1451" s="1"/>
      <c r="D1451" s="1"/>
      <c r="E1451" s="1" t="s">
        <v>1769</v>
      </c>
    </row>
    <row r="1452" spans="1:5" x14ac:dyDescent="0.2">
      <c r="A1452">
        <v>13116</v>
      </c>
      <c r="B1452" s="1" t="s">
        <v>1766</v>
      </c>
      <c r="C1452" s="1"/>
      <c r="D1452" s="1"/>
      <c r="E1452" s="1" t="s">
        <v>1770</v>
      </c>
    </row>
    <row r="1453" spans="1:5" x14ac:dyDescent="0.2">
      <c r="A1453">
        <v>5581</v>
      </c>
      <c r="B1453" s="1" t="s">
        <v>1771</v>
      </c>
      <c r="C1453" s="1"/>
      <c r="D1453" s="1"/>
      <c r="E1453" s="1" t="s">
        <v>1772</v>
      </c>
    </row>
    <row r="1454" spans="1:5" x14ac:dyDescent="0.2">
      <c r="A1454">
        <v>13870</v>
      </c>
      <c r="B1454" s="1" t="s">
        <v>1771</v>
      </c>
      <c r="C1454" s="1"/>
      <c r="D1454" s="1"/>
      <c r="E1454" s="1" t="s">
        <v>1773</v>
      </c>
    </row>
    <row r="1455" spans="1:5" x14ac:dyDescent="0.2">
      <c r="A1455">
        <v>10226</v>
      </c>
      <c r="B1455" s="1" t="s">
        <v>1774</v>
      </c>
      <c r="C1455" s="1"/>
      <c r="D1455" s="1"/>
      <c r="E1455" s="1" t="s">
        <v>1775</v>
      </c>
    </row>
    <row r="1456" spans="1:5" x14ac:dyDescent="0.2">
      <c r="A1456">
        <v>3200</v>
      </c>
      <c r="B1456" s="1" t="s">
        <v>1774</v>
      </c>
      <c r="C1456" s="1"/>
      <c r="D1456" s="1"/>
      <c r="E1456" s="1" t="s">
        <v>1776</v>
      </c>
    </row>
    <row r="1457" spans="1:5" x14ac:dyDescent="0.2">
      <c r="A1457">
        <v>10426</v>
      </c>
      <c r="B1457" s="1" t="s">
        <v>1777</v>
      </c>
      <c r="C1457" s="1"/>
      <c r="D1457" s="1"/>
      <c r="E1457" s="1" t="s">
        <v>1778</v>
      </c>
    </row>
    <row r="1458" spans="1:5" x14ac:dyDescent="0.2">
      <c r="A1458">
        <v>5767</v>
      </c>
      <c r="B1458" s="1" t="s">
        <v>1777</v>
      </c>
      <c r="C1458" s="1"/>
      <c r="D1458" s="1"/>
      <c r="E1458" s="1" t="s">
        <v>1779</v>
      </c>
    </row>
    <row r="1459" spans="1:5" x14ac:dyDescent="0.2">
      <c r="A1459">
        <v>12560</v>
      </c>
      <c r="B1459" s="1" t="s">
        <v>1777</v>
      </c>
      <c r="C1459" s="1"/>
      <c r="D1459" s="1"/>
      <c r="E1459" s="1" t="s">
        <v>1780</v>
      </c>
    </row>
    <row r="1460" spans="1:5" x14ac:dyDescent="0.2">
      <c r="A1460">
        <v>10373</v>
      </c>
      <c r="B1460" s="1" t="s">
        <v>1777</v>
      </c>
      <c r="C1460" s="1"/>
      <c r="D1460" s="1"/>
      <c r="E1460" s="1" t="s">
        <v>1781</v>
      </c>
    </row>
    <row r="1461" spans="1:5" x14ac:dyDescent="0.2">
      <c r="A1461">
        <v>1340</v>
      </c>
      <c r="B1461" s="1" t="s">
        <v>1777</v>
      </c>
      <c r="C1461" s="1"/>
      <c r="D1461" s="1"/>
      <c r="E1461" s="1" t="s">
        <v>1782</v>
      </c>
    </row>
    <row r="1462" spans="1:5" x14ac:dyDescent="0.2">
      <c r="A1462">
        <v>8649</v>
      </c>
      <c r="B1462" s="1" t="s">
        <v>1783</v>
      </c>
      <c r="C1462" s="1"/>
      <c r="D1462" s="1"/>
      <c r="E1462" s="1" t="s">
        <v>1784</v>
      </c>
    </row>
    <row r="1463" spans="1:5" x14ac:dyDescent="0.2">
      <c r="A1463">
        <v>8472</v>
      </c>
      <c r="B1463" s="1" t="s">
        <v>1783</v>
      </c>
      <c r="C1463" s="1"/>
      <c r="D1463" s="1"/>
      <c r="E1463" s="1" t="s">
        <v>1785</v>
      </c>
    </row>
    <row r="1464" spans="1:5" x14ac:dyDescent="0.2">
      <c r="A1464">
        <v>2056</v>
      </c>
      <c r="B1464" s="1" t="s">
        <v>1786</v>
      </c>
      <c r="C1464" s="1"/>
      <c r="D1464" s="1"/>
      <c r="E1464" s="1" t="s">
        <v>1787</v>
      </c>
    </row>
    <row r="1465" spans="1:5" x14ac:dyDescent="0.2">
      <c r="A1465">
        <v>8306</v>
      </c>
      <c r="B1465" s="1" t="s">
        <v>1786</v>
      </c>
      <c r="C1465" s="1"/>
      <c r="D1465" s="1"/>
      <c r="E1465" s="1" t="s">
        <v>1788</v>
      </c>
    </row>
    <row r="1466" spans="1:5" x14ac:dyDescent="0.2">
      <c r="A1466">
        <v>12139</v>
      </c>
      <c r="B1466" s="1" t="s">
        <v>1789</v>
      </c>
      <c r="C1466" s="1"/>
      <c r="D1466" s="1"/>
      <c r="E1466" s="1" t="s">
        <v>1790</v>
      </c>
    </row>
    <row r="1467" spans="1:5" x14ac:dyDescent="0.2">
      <c r="A1467">
        <v>7335</v>
      </c>
      <c r="B1467" s="1" t="s">
        <v>1789</v>
      </c>
      <c r="C1467" s="1"/>
      <c r="D1467" s="1"/>
      <c r="E1467" s="1" t="s">
        <v>1791</v>
      </c>
    </row>
    <row r="1468" spans="1:5" x14ac:dyDescent="0.2">
      <c r="A1468">
        <v>5299</v>
      </c>
      <c r="B1468" s="1" t="s">
        <v>1789</v>
      </c>
      <c r="C1468" s="1"/>
      <c r="D1468" s="1"/>
      <c r="E1468" s="1" t="s">
        <v>1792</v>
      </c>
    </row>
    <row r="1469" spans="1:5" x14ac:dyDescent="0.2">
      <c r="A1469">
        <v>208</v>
      </c>
      <c r="B1469" s="1" t="s">
        <v>1789</v>
      </c>
      <c r="C1469" s="1"/>
      <c r="D1469" s="1"/>
      <c r="E1469" s="1" t="s">
        <v>1793</v>
      </c>
    </row>
    <row r="1470" spans="1:5" x14ac:dyDescent="0.2">
      <c r="A1470">
        <v>14133</v>
      </c>
      <c r="B1470" s="1" t="s">
        <v>1789</v>
      </c>
      <c r="C1470" s="1"/>
      <c r="D1470" s="1"/>
      <c r="E1470" s="1" t="s">
        <v>1794</v>
      </c>
    </row>
    <row r="1471" spans="1:5" x14ac:dyDescent="0.2">
      <c r="A1471">
        <v>13720</v>
      </c>
      <c r="B1471" s="1" t="s">
        <v>1789</v>
      </c>
      <c r="C1471" s="1"/>
      <c r="D1471" s="1"/>
      <c r="E1471" s="1" t="s">
        <v>1795</v>
      </c>
    </row>
    <row r="1472" spans="1:5" x14ac:dyDescent="0.2">
      <c r="A1472">
        <v>10903</v>
      </c>
      <c r="B1472" s="1" t="s">
        <v>1796</v>
      </c>
      <c r="C1472" s="1"/>
      <c r="D1472" s="1"/>
      <c r="E1472" s="1" t="s">
        <v>1797</v>
      </c>
    </row>
    <row r="1473" spans="1:5" x14ac:dyDescent="0.2">
      <c r="A1473">
        <v>7162</v>
      </c>
      <c r="B1473" s="1" t="s">
        <v>1796</v>
      </c>
      <c r="C1473" s="1"/>
      <c r="D1473" s="1"/>
      <c r="E1473" s="1" t="s">
        <v>1798</v>
      </c>
    </row>
    <row r="1474" spans="1:5" x14ac:dyDescent="0.2">
      <c r="A1474">
        <v>9364</v>
      </c>
      <c r="B1474" s="1" t="s">
        <v>1796</v>
      </c>
      <c r="C1474" s="1"/>
      <c r="D1474" s="1"/>
      <c r="E1474" s="1" t="s">
        <v>1799</v>
      </c>
    </row>
    <row r="1475" spans="1:5" x14ac:dyDescent="0.2">
      <c r="A1475">
        <v>900</v>
      </c>
      <c r="B1475" s="1" t="s">
        <v>1796</v>
      </c>
      <c r="C1475" s="1"/>
      <c r="D1475" s="1"/>
      <c r="E1475" s="1" t="s">
        <v>1800</v>
      </c>
    </row>
    <row r="1476" spans="1:5" x14ac:dyDescent="0.2">
      <c r="A1476">
        <v>11811</v>
      </c>
      <c r="B1476" s="1" t="s">
        <v>1801</v>
      </c>
      <c r="C1476" s="1"/>
      <c r="D1476" s="1"/>
      <c r="E1476" s="1" t="s">
        <v>1802</v>
      </c>
    </row>
    <row r="1477" spans="1:5" x14ac:dyDescent="0.2">
      <c r="A1477">
        <v>1949</v>
      </c>
      <c r="B1477" s="1" t="s">
        <v>1801</v>
      </c>
      <c r="C1477" s="1"/>
      <c r="D1477" s="1"/>
      <c r="E1477" s="1" t="s">
        <v>1803</v>
      </c>
    </row>
    <row r="1478" spans="1:5" x14ac:dyDescent="0.2">
      <c r="A1478">
        <v>2971</v>
      </c>
      <c r="B1478" s="1" t="s">
        <v>1804</v>
      </c>
      <c r="C1478" s="1"/>
      <c r="D1478" s="1"/>
      <c r="E1478" s="1" t="s">
        <v>1805</v>
      </c>
    </row>
    <row r="1479" spans="1:5" x14ac:dyDescent="0.2">
      <c r="A1479">
        <v>3882</v>
      </c>
      <c r="B1479" s="1" t="s">
        <v>1804</v>
      </c>
      <c r="C1479" s="1"/>
      <c r="D1479" s="1"/>
      <c r="E1479" s="1" t="s">
        <v>1806</v>
      </c>
    </row>
    <row r="1480" spans="1:5" x14ac:dyDescent="0.2">
      <c r="A1480">
        <v>14287</v>
      </c>
      <c r="B1480" s="1" t="s">
        <v>1804</v>
      </c>
      <c r="C1480" s="1"/>
      <c r="D1480" s="1"/>
      <c r="E1480" s="1" t="s">
        <v>1807</v>
      </c>
    </row>
    <row r="1481" spans="1:5" x14ac:dyDescent="0.2">
      <c r="A1481">
        <v>3776</v>
      </c>
      <c r="B1481" s="1" t="s">
        <v>1804</v>
      </c>
      <c r="C1481" s="1"/>
      <c r="D1481" s="1"/>
      <c r="E1481" s="1" t="s">
        <v>1808</v>
      </c>
    </row>
    <row r="1482" spans="1:5" x14ac:dyDescent="0.2">
      <c r="A1482">
        <v>7190</v>
      </c>
      <c r="B1482" s="1" t="s">
        <v>1804</v>
      </c>
      <c r="C1482" s="1"/>
      <c r="D1482" s="1"/>
      <c r="E1482" s="1" t="s">
        <v>1809</v>
      </c>
    </row>
    <row r="1483" spans="1:5" x14ac:dyDescent="0.2">
      <c r="A1483">
        <v>5872</v>
      </c>
      <c r="B1483" s="1" t="s">
        <v>1810</v>
      </c>
      <c r="C1483" s="1"/>
      <c r="D1483" s="1"/>
      <c r="E1483" s="1" t="s">
        <v>1811</v>
      </c>
    </row>
    <row r="1484" spans="1:5" x14ac:dyDescent="0.2">
      <c r="A1484">
        <v>2829</v>
      </c>
      <c r="B1484" s="1" t="s">
        <v>1810</v>
      </c>
      <c r="C1484" s="1"/>
      <c r="D1484" s="1"/>
      <c r="E1484" s="1" t="s">
        <v>1812</v>
      </c>
    </row>
    <row r="1485" spans="1:5" x14ac:dyDescent="0.2">
      <c r="A1485">
        <v>6743</v>
      </c>
      <c r="B1485" s="1" t="s">
        <v>1810</v>
      </c>
      <c r="C1485" s="1"/>
      <c r="D1485" s="1"/>
      <c r="E1485" s="1" t="s">
        <v>1813</v>
      </c>
    </row>
    <row r="1486" spans="1:5" x14ac:dyDescent="0.2">
      <c r="A1486">
        <v>1931</v>
      </c>
      <c r="B1486" s="1" t="s">
        <v>1814</v>
      </c>
      <c r="C1486" s="1"/>
      <c r="D1486" s="1"/>
      <c r="E1486" s="1" t="s">
        <v>1815</v>
      </c>
    </row>
    <row r="1487" spans="1:5" x14ac:dyDescent="0.2">
      <c r="A1487">
        <v>296</v>
      </c>
      <c r="B1487" s="1" t="s">
        <v>1814</v>
      </c>
      <c r="C1487" s="1"/>
      <c r="D1487" s="1"/>
      <c r="E1487" s="1" t="s">
        <v>1816</v>
      </c>
    </row>
    <row r="1488" spans="1:5" x14ac:dyDescent="0.2">
      <c r="A1488">
        <v>5861</v>
      </c>
      <c r="B1488" s="1" t="s">
        <v>1814</v>
      </c>
      <c r="C1488" s="1"/>
      <c r="D1488" s="1"/>
      <c r="E1488" s="1" t="s">
        <v>1817</v>
      </c>
    </row>
    <row r="1489" spans="1:5" x14ac:dyDescent="0.2">
      <c r="A1489">
        <v>9904</v>
      </c>
      <c r="B1489" s="1" t="s">
        <v>1818</v>
      </c>
      <c r="C1489" s="1"/>
      <c r="D1489" s="1"/>
      <c r="E1489" s="1" t="s">
        <v>1819</v>
      </c>
    </row>
    <row r="1490" spans="1:5" x14ac:dyDescent="0.2">
      <c r="A1490">
        <v>13980</v>
      </c>
      <c r="B1490" s="1" t="s">
        <v>1818</v>
      </c>
      <c r="C1490" s="1"/>
      <c r="D1490" s="1"/>
      <c r="E1490" s="1" t="s">
        <v>1820</v>
      </c>
    </row>
    <row r="1491" spans="1:5" x14ac:dyDescent="0.2">
      <c r="A1491">
        <v>6747</v>
      </c>
      <c r="B1491" s="1" t="s">
        <v>1818</v>
      </c>
      <c r="C1491" s="1"/>
      <c r="D1491" s="1"/>
      <c r="E1491" s="1" t="s">
        <v>1821</v>
      </c>
    </row>
    <row r="1492" spans="1:5" x14ac:dyDescent="0.2">
      <c r="A1492">
        <v>13150</v>
      </c>
      <c r="B1492" s="1" t="s">
        <v>1818</v>
      </c>
      <c r="C1492" s="1"/>
      <c r="D1492" s="1"/>
      <c r="E1492" s="1" t="s">
        <v>1822</v>
      </c>
    </row>
    <row r="1493" spans="1:5" x14ac:dyDescent="0.2">
      <c r="A1493">
        <v>71</v>
      </c>
      <c r="B1493" s="1" t="s">
        <v>1818</v>
      </c>
      <c r="C1493" s="1"/>
      <c r="D1493" s="1"/>
      <c r="E1493" s="1" t="s">
        <v>1823</v>
      </c>
    </row>
    <row r="1494" spans="1:5" x14ac:dyDescent="0.2">
      <c r="A1494">
        <v>8653</v>
      </c>
      <c r="B1494" s="1" t="s">
        <v>1824</v>
      </c>
      <c r="C1494" s="1"/>
      <c r="D1494" s="1"/>
      <c r="E1494" s="1" t="s">
        <v>1825</v>
      </c>
    </row>
    <row r="1495" spans="1:5" x14ac:dyDescent="0.2">
      <c r="A1495">
        <v>6068</v>
      </c>
      <c r="B1495" s="1" t="s">
        <v>1824</v>
      </c>
      <c r="C1495" s="1"/>
      <c r="D1495" s="1"/>
      <c r="E1495" s="1" t="s">
        <v>1826</v>
      </c>
    </row>
    <row r="1496" spans="1:5" x14ac:dyDescent="0.2">
      <c r="A1496">
        <v>2342</v>
      </c>
      <c r="B1496" s="1" t="s">
        <v>1824</v>
      </c>
      <c r="C1496" s="1"/>
      <c r="D1496" s="1"/>
      <c r="E1496" s="1" t="s">
        <v>1827</v>
      </c>
    </row>
    <row r="1497" spans="1:5" x14ac:dyDescent="0.2">
      <c r="A1497">
        <v>7002</v>
      </c>
      <c r="B1497" s="1" t="s">
        <v>1824</v>
      </c>
      <c r="C1497" s="1"/>
      <c r="D1497" s="1"/>
      <c r="E1497" s="1" t="s">
        <v>1828</v>
      </c>
    </row>
    <row r="1498" spans="1:5" x14ac:dyDescent="0.2">
      <c r="A1498">
        <v>7890</v>
      </c>
      <c r="B1498" s="1" t="s">
        <v>1824</v>
      </c>
      <c r="C1498" s="1"/>
      <c r="D1498" s="1"/>
      <c r="E1498" s="1" t="s">
        <v>1829</v>
      </c>
    </row>
    <row r="1499" spans="1:5" x14ac:dyDescent="0.2">
      <c r="A1499">
        <v>8604</v>
      </c>
      <c r="B1499" s="1" t="s">
        <v>1824</v>
      </c>
      <c r="C1499" s="1"/>
      <c r="D1499" s="1"/>
      <c r="E1499" s="1" t="s">
        <v>1830</v>
      </c>
    </row>
    <row r="1500" spans="1:5" x14ac:dyDescent="0.2">
      <c r="A1500">
        <v>9553</v>
      </c>
      <c r="B1500" s="1" t="s">
        <v>1824</v>
      </c>
      <c r="C1500" s="1"/>
      <c r="D1500" s="1"/>
      <c r="E1500" s="1" t="s">
        <v>1831</v>
      </c>
    </row>
    <row r="1501" spans="1:5" x14ac:dyDescent="0.2">
      <c r="A1501">
        <v>10395</v>
      </c>
      <c r="B1501" s="1" t="s">
        <v>1824</v>
      </c>
      <c r="C1501" s="1"/>
      <c r="D1501" s="1"/>
      <c r="E1501" s="1" t="s">
        <v>1832</v>
      </c>
    </row>
    <row r="1502" spans="1:5" x14ac:dyDescent="0.2">
      <c r="A1502">
        <v>6577</v>
      </c>
      <c r="B1502" s="1" t="s">
        <v>1833</v>
      </c>
      <c r="C1502" s="1"/>
      <c r="D1502" s="1"/>
      <c r="E1502" s="1" t="s">
        <v>1834</v>
      </c>
    </row>
    <row r="1503" spans="1:5" x14ac:dyDescent="0.2">
      <c r="A1503">
        <v>2017</v>
      </c>
      <c r="B1503" s="1" t="s">
        <v>1833</v>
      </c>
      <c r="C1503" s="1"/>
      <c r="D1503" s="1"/>
      <c r="E1503" s="1" t="s">
        <v>1835</v>
      </c>
    </row>
    <row r="1504" spans="1:5" x14ac:dyDescent="0.2">
      <c r="A1504">
        <v>11428</v>
      </c>
      <c r="B1504" s="1" t="s">
        <v>1833</v>
      </c>
      <c r="C1504" s="1"/>
      <c r="D1504" s="1"/>
      <c r="E1504" s="1" t="s">
        <v>1836</v>
      </c>
    </row>
    <row r="1505" spans="1:5" x14ac:dyDescent="0.2">
      <c r="A1505">
        <v>4452</v>
      </c>
      <c r="B1505" s="1" t="s">
        <v>1833</v>
      </c>
      <c r="C1505" s="1"/>
      <c r="D1505" s="1"/>
      <c r="E1505" s="1" t="s">
        <v>1837</v>
      </c>
    </row>
    <row r="1506" spans="1:5" x14ac:dyDescent="0.2">
      <c r="A1506">
        <v>1709</v>
      </c>
      <c r="B1506" s="1" t="s">
        <v>1838</v>
      </c>
      <c r="C1506" s="1"/>
      <c r="D1506" s="1"/>
      <c r="E1506" s="1" t="s">
        <v>1839</v>
      </c>
    </row>
    <row r="1507" spans="1:5" x14ac:dyDescent="0.2">
      <c r="A1507">
        <v>1972</v>
      </c>
      <c r="B1507" s="1" t="s">
        <v>1838</v>
      </c>
      <c r="C1507" s="1"/>
      <c r="D1507" s="1"/>
      <c r="E1507" s="1" t="s">
        <v>1840</v>
      </c>
    </row>
    <row r="1508" spans="1:5" x14ac:dyDescent="0.2">
      <c r="A1508">
        <v>14812</v>
      </c>
      <c r="B1508" s="1" t="s">
        <v>1838</v>
      </c>
      <c r="C1508" s="1"/>
      <c r="D1508" s="1"/>
      <c r="E1508" s="1" t="s">
        <v>1841</v>
      </c>
    </row>
    <row r="1509" spans="1:5" x14ac:dyDescent="0.2">
      <c r="A1509">
        <v>6685</v>
      </c>
      <c r="B1509" s="1" t="s">
        <v>1842</v>
      </c>
      <c r="C1509" s="1"/>
      <c r="D1509" s="1"/>
      <c r="E1509" s="1" t="s">
        <v>1843</v>
      </c>
    </row>
    <row r="1510" spans="1:5" x14ac:dyDescent="0.2">
      <c r="A1510">
        <v>13529</v>
      </c>
      <c r="B1510" s="1" t="s">
        <v>1842</v>
      </c>
      <c r="C1510" s="1"/>
      <c r="D1510" s="1"/>
      <c r="E1510" s="1" t="s">
        <v>1844</v>
      </c>
    </row>
    <row r="1511" spans="1:5" x14ac:dyDescent="0.2">
      <c r="A1511">
        <v>801</v>
      </c>
      <c r="B1511" s="1" t="s">
        <v>1842</v>
      </c>
      <c r="C1511" s="1"/>
      <c r="D1511" s="1"/>
      <c r="E1511" s="1" t="s">
        <v>1845</v>
      </c>
    </row>
    <row r="1512" spans="1:5" x14ac:dyDescent="0.2">
      <c r="A1512">
        <v>5613</v>
      </c>
      <c r="B1512" s="1" t="s">
        <v>1842</v>
      </c>
      <c r="C1512" s="1"/>
      <c r="D1512" s="1"/>
      <c r="E1512" s="1" t="s">
        <v>1846</v>
      </c>
    </row>
    <row r="1513" spans="1:5" x14ac:dyDescent="0.2">
      <c r="A1513">
        <v>7551</v>
      </c>
      <c r="B1513" s="1" t="s">
        <v>1842</v>
      </c>
      <c r="C1513" s="1"/>
      <c r="D1513" s="1"/>
      <c r="E1513" s="1" t="s">
        <v>1847</v>
      </c>
    </row>
    <row r="1514" spans="1:5" x14ac:dyDescent="0.2">
      <c r="A1514">
        <v>4414</v>
      </c>
      <c r="B1514" s="1" t="s">
        <v>1848</v>
      </c>
      <c r="C1514" s="1"/>
      <c r="D1514" s="1"/>
      <c r="E1514" s="1" t="s">
        <v>1849</v>
      </c>
    </row>
    <row r="1515" spans="1:5" x14ac:dyDescent="0.2">
      <c r="A1515">
        <v>10378</v>
      </c>
      <c r="B1515" s="1" t="s">
        <v>1848</v>
      </c>
      <c r="C1515" s="1"/>
      <c r="D1515" s="1"/>
      <c r="E1515" s="1" t="s">
        <v>1850</v>
      </c>
    </row>
    <row r="1516" spans="1:5" x14ac:dyDescent="0.2">
      <c r="A1516">
        <v>11728</v>
      </c>
      <c r="B1516" s="1" t="s">
        <v>1851</v>
      </c>
      <c r="C1516" s="1"/>
      <c r="D1516" s="1"/>
      <c r="E1516" s="1" t="s">
        <v>1852</v>
      </c>
    </row>
    <row r="1517" spans="1:5" x14ac:dyDescent="0.2">
      <c r="A1517">
        <v>5077</v>
      </c>
      <c r="B1517" s="1" t="s">
        <v>1851</v>
      </c>
      <c r="C1517" s="1"/>
      <c r="D1517" s="1"/>
      <c r="E1517" s="1" t="s">
        <v>1853</v>
      </c>
    </row>
    <row r="1518" spans="1:5" x14ac:dyDescent="0.2">
      <c r="A1518">
        <v>9224</v>
      </c>
      <c r="B1518" s="1" t="s">
        <v>1851</v>
      </c>
      <c r="C1518" s="1"/>
      <c r="D1518" s="1"/>
      <c r="E1518" s="1" t="s">
        <v>1854</v>
      </c>
    </row>
    <row r="1519" spans="1:5" x14ac:dyDescent="0.2">
      <c r="A1519">
        <v>8557</v>
      </c>
      <c r="B1519" s="1" t="s">
        <v>1851</v>
      </c>
      <c r="C1519" s="1"/>
      <c r="D1519" s="1"/>
      <c r="E1519" s="1" t="s">
        <v>1855</v>
      </c>
    </row>
    <row r="1520" spans="1:5" x14ac:dyDescent="0.2">
      <c r="A1520">
        <v>10414</v>
      </c>
      <c r="B1520" s="1" t="s">
        <v>1851</v>
      </c>
      <c r="C1520" s="1"/>
      <c r="D1520" s="1"/>
      <c r="E1520" s="1" t="s">
        <v>1856</v>
      </c>
    </row>
    <row r="1521" spans="1:5" x14ac:dyDescent="0.2">
      <c r="A1521">
        <v>14587</v>
      </c>
      <c r="B1521" s="1" t="s">
        <v>1857</v>
      </c>
      <c r="C1521" s="1"/>
      <c r="D1521" s="1"/>
      <c r="E1521" s="1" t="s">
        <v>1858</v>
      </c>
    </row>
    <row r="1522" spans="1:5" x14ac:dyDescent="0.2">
      <c r="A1522">
        <v>716</v>
      </c>
      <c r="B1522" s="1" t="s">
        <v>1857</v>
      </c>
      <c r="C1522" s="1"/>
      <c r="D1522" s="1"/>
      <c r="E1522" s="1" t="s">
        <v>1859</v>
      </c>
    </row>
    <row r="1523" spans="1:5" x14ac:dyDescent="0.2">
      <c r="A1523">
        <v>7937</v>
      </c>
      <c r="B1523" s="1" t="s">
        <v>1857</v>
      </c>
      <c r="C1523" s="1"/>
      <c r="D1523" s="1"/>
      <c r="E1523" s="1" t="s">
        <v>1860</v>
      </c>
    </row>
    <row r="1524" spans="1:5" x14ac:dyDescent="0.2">
      <c r="A1524">
        <v>10072</v>
      </c>
      <c r="B1524" s="1" t="s">
        <v>1861</v>
      </c>
      <c r="C1524" s="1"/>
      <c r="D1524" s="1"/>
      <c r="E1524" s="1" t="s">
        <v>1862</v>
      </c>
    </row>
    <row r="1525" spans="1:5" x14ac:dyDescent="0.2">
      <c r="A1525">
        <v>8710</v>
      </c>
      <c r="B1525" s="1" t="s">
        <v>1861</v>
      </c>
      <c r="C1525" s="1"/>
      <c r="D1525" s="1"/>
      <c r="E1525" s="1" t="s">
        <v>1863</v>
      </c>
    </row>
    <row r="1526" spans="1:5" x14ac:dyDescent="0.2">
      <c r="A1526">
        <v>11458</v>
      </c>
      <c r="B1526" s="1" t="s">
        <v>1861</v>
      </c>
      <c r="C1526" s="1"/>
      <c r="D1526" s="1"/>
      <c r="E1526" s="1" t="s">
        <v>1864</v>
      </c>
    </row>
    <row r="1527" spans="1:5" x14ac:dyDescent="0.2">
      <c r="A1527">
        <v>13488</v>
      </c>
      <c r="B1527" s="1" t="s">
        <v>1861</v>
      </c>
      <c r="C1527" s="1"/>
      <c r="D1527" s="1"/>
      <c r="E1527" s="1" t="s">
        <v>1865</v>
      </c>
    </row>
    <row r="1528" spans="1:5" x14ac:dyDescent="0.2">
      <c r="A1528">
        <v>6480</v>
      </c>
      <c r="B1528" s="1" t="s">
        <v>1861</v>
      </c>
      <c r="C1528" s="1"/>
      <c r="D1528" s="1"/>
      <c r="E1528" s="1" t="s">
        <v>1866</v>
      </c>
    </row>
    <row r="1529" spans="1:5" x14ac:dyDescent="0.2">
      <c r="A1529">
        <v>4997</v>
      </c>
      <c r="B1529" s="1" t="s">
        <v>1861</v>
      </c>
      <c r="C1529" s="1"/>
      <c r="D1529" s="1"/>
      <c r="E1529" s="1" t="s">
        <v>1867</v>
      </c>
    </row>
    <row r="1530" spans="1:5" x14ac:dyDescent="0.2">
      <c r="A1530">
        <v>13544</v>
      </c>
      <c r="B1530" s="1" t="s">
        <v>1861</v>
      </c>
      <c r="C1530" s="1"/>
      <c r="D1530" s="1"/>
      <c r="E1530" s="1" t="s">
        <v>1868</v>
      </c>
    </row>
    <row r="1531" spans="1:5" x14ac:dyDescent="0.2">
      <c r="A1531">
        <v>12917</v>
      </c>
      <c r="B1531" s="1" t="s">
        <v>1861</v>
      </c>
      <c r="C1531" s="1"/>
      <c r="D1531" s="1"/>
      <c r="E1531" s="1" t="s">
        <v>1869</v>
      </c>
    </row>
    <row r="1532" spans="1:5" x14ac:dyDescent="0.2">
      <c r="A1532">
        <v>187</v>
      </c>
      <c r="B1532" s="1" t="s">
        <v>1861</v>
      </c>
      <c r="C1532" s="1"/>
      <c r="D1532" s="1"/>
      <c r="E1532" s="1" t="s">
        <v>1870</v>
      </c>
    </row>
    <row r="1533" spans="1:5" x14ac:dyDescent="0.2">
      <c r="A1533">
        <v>6276</v>
      </c>
      <c r="B1533" s="1" t="s">
        <v>1861</v>
      </c>
      <c r="C1533" s="1"/>
      <c r="D1533" s="1"/>
      <c r="E1533" s="1" t="s">
        <v>1871</v>
      </c>
    </row>
    <row r="1534" spans="1:5" x14ac:dyDescent="0.2">
      <c r="A1534">
        <v>783</v>
      </c>
      <c r="B1534" s="1" t="s">
        <v>1861</v>
      </c>
      <c r="C1534" s="1"/>
      <c r="D1534" s="1"/>
      <c r="E1534" s="1" t="s">
        <v>1872</v>
      </c>
    </row>
    <row r="1535" spans="1:5" x14ac:dyDescent="0.2">
      <c r="A1535">
        <v>10460</v>
      </c>
      <c r="B1535" s="1" t="s">
        <v>1861</v>
      </c>
      <c r="C1535" s="1"/>
      <c r="D1535" s="1"/>
      <c r="E1535" s="1" t="s">
        <v>1873</v>
      </c>
    </row>
    <row r="1536" spans="1:5" x14ac:dyDescent="0.2">
      <c r="A1536">
        <v>10942</v>
      </c>
      <c r="B1536" s="1" t="s">
        <v>1861</v>
      </c>
      <c r="C1536" s="1"/>
      <c r="D1536" s="1"/>
      <c r="E1536" s="1" t="s">
        <v>1874</v>
      </c>
    </row>
    <row r="1537" spans="1:5" x14ac:dyDescent="0.2">
      <c r="A1537">
        <v>2227</v>
      </c>
      <c r="B1537" s="1" t="s">
        <v>1861</v>
      </c>
      <c r="C1537" s="1"/>
      <c r="D1537" s="1"/>
      <c r="E1537" s="1" t="s">
        <v>1875</v>
      </c>
    </row>
    <row r="1538" spans="1:5" x14ac:dyDescent="0.2">
      <c r="A1538">
        <v>7953</v>
      </c>
      <c r="B1538" s="1" t="s">
        <v>1861</v>
      </c>
      <c r="C1538" s="1"/>
      <c r="D1538" s="1"/>
      <c r="E1538" s="1" t="s">
        <v>1876</v>
      </c>
    </row>
    <row r="1539" spans="1:5" x14ac:dyDescent="0.2">
      <c r="A1539">
        <v>6589</v>
      </c>
      <c r="B1539" s="1" t="s">
        <v>1877</v>
      </c>
      <c r="C1539" s="1"/>
      <c r="D1539" s="1"/>
      <c r="E1539" s="1" t="s">
        <v>1878</v>
      </c>
    </row>
    <row r="1540" spans="1:5" x14ac:dyDescent="0.2">
      <c r="A1540">
        <v>2424</v>
      </c>
      <c r="B1540" s="1" t="s">
        <v>1877</v>
      </c>
      <c r="C1540" s="1"/>
      <c r="D1540" s="1"/>
      <c r="E1540" s="1" t="s">
        <v>1879</v>
      </c>
    </row>
    <row r="1541" spans="1:5" x14ac:dyDescent="0.2">
      <c r="A1541">
        <v>10961</v>
      </c>
      <c r="B1541" s="1" t="s">
        <v>1880</v>
      </c>
      <c r="C1541" s="1"/>
      <c r="D1541" s="1"/>
      <c r="E1541" s="1" t="s">
        <v>1881</v>
      </c>
    </row>
    <row r="1542" spans="1:5" x14ac:dyDescent="0.2">
      <c r="A1542">
        <v>12304</v>
      </c>
      <c r="B1542" s="1" t="s">
        <v>1880</v>
      </c>
      <c r="C1542" s="1"/>
      <c r="D1542" s="1"/>
      <c r="E1542" s="1" t="s">
        <v>1882</v>
      </c>
    </row>
    <row r="1543" spans="1:5" x14ac:dyDescent="0.2">
      <c r="A1543">
        <v>14841</v>
      </c>
      <c r="B1543" s="1" t="s">
        <v>1880</v>
      </c>
      <c r="C1543" s="1"/>
      <c r="D1543" s="1"/>
      <c r="E1543" s="1" t="s">
        <v>1883</v>
      </c>
    </row>
    <row r="1544" spans="1:5" x14ac:dyDescent="0.2">
      <c r="A1544">
        <v>10123</v>
      </c>
      <c r="B1544" s="1" t="s">
        <v>1880</v>
      </c>
      <c r="C1544" s="1"/>
      <c r="D1544" s="1"/>
      <c r="E1544" s="1" t="s">
        <v>1884</v>
      </c>
    </row>
    <row r="1545" spans="1:5" x14ac:dyDescent="0.2">
      <c r="A1545">
        <v>9631</v>
      </c>
      <c r="B1545" s="1" t="s">
        <v>1880</v>
      </c>
      <c r="C1545" s="1"/>
      <c r="D1545" s="1"/>
      <c r="E1545" s="1" t="s">
        <v>1885</v>
      </c>
    </row>
    <row r="1546" spans="1:5" x14ac:dyDescent="0.2">
      <c r="A1546">
        <v>7815</v>
      </c>
      <c r="B1546" s="1" t="s">
        <v>1886</v>
      </c>
      <c r="C1546" s="1"/>
      <c r="D1546" s="1"/>
      <c r="E1546" s="1" t="s">
        <v>1887</v>
      </c>
    </row>
    <row r="1547" spans="1:5" x14ac:dyDescent="0.2">
      <c r="A1547">
        <v>1746</v>
      </c>
      <c r="B1547" s="1" t="s">
        <v>1886</v>
      </c>
      <c r="C1547" s="1"/>
      <c r="D1547" s="1"/>
      <c r="E1547" s="1" t="s">
        <v>1888</v>
      </c>
    </row>
    <row r="1548" spans="1:5" x14ac:dyDescent="0.2">
      <c r="A1548">
        <v>11727</v>
      </c>
      <c r="B1548" s="1" t="s">
        <v>1886</v>
      </c>
      <c r="C1548" s="1"/>
      <c r="D1548" s="1"/>
      <c r="E1548" s="1" t="s">
        <v>1889</v>
      </c>
    </row>
    <row r="1549" spans="1:5" x14ac:dyDescent="0.2">
      <c r="A1549">
        <v>11391</v>
      </c>
      <c r="B1549" s="1" t="s">
        <v>1890</v>
      </c>
      <c r="C1549" s="1"/>
      <c r="D1549" s="1"/>
      <c r="E1549" s="1" t="s">
        <v>1891</v>
      </c>
    </row>
    <row r="1550" spans="1:5" x14ac:dyDescent="0.2">
      <c r="A1550">
        <v>7688</v>
      </c>
      <c r="B1550" s="1" t="s">
        <v>1890</v>
      </c>
      <c r="C1550" s="1"/>
      <c r="D1550" s="1"/>
      <c r="E1550" s="1" t="s">
        <v>1892</v>
      </c>
    </row>
    <row r="1551" spans="1:5" x14ac:dyDescent="0.2">
      <c r="A1551">
        <v>9695</v>
      </c>
      <c r="B1551" s="1" t="s">
        <v>1890</v>
      </c>
      <c r="C1551" s="1"/>
      <c r="D1551" s="1"/>
      <c r="E1551" s="1" t="s">
        <v>1893</v>
      </c>
    </row>
    <row r="1552" spans="1:5" x14ac:dyDescent="0.2">
      <c r="A1552">
        <v>2675</v>
      </c>
      <c r="B1552" s="1" t="s">
        <v>1894</v>
      </c>
      <c r="C1552" s="1"/>
      <c r="D1552" s="1"/>
      <c r="E1552" s="1" t="s">
        <v>1895</v>
      </c>
    </row>
    <row r="1553" spans="1:5" x14ac:dyDescent="0.2">
      <c r="A1553">
        <v>5905</v>
      </c>
      <c r="B1553" s="1" t="s">
        <v>1894</v>
      </c>
      <c r="C1553" s="1"/>
      <c r="D1553" s="1"/>
      <c r="E1553" s="1" t="s">
        <v>1896</v>
      </c>
    </row>
    <row r="1554" spans="1:5" x14ac:dyDescent="0.2">
      <c r="A1554">
        <v>11315</v>
      </c>
      <c r="B1554" s="1" t="s">
        <v>1894</v>
      </c>
      <c r="C1554" s="1"/>
      <c r="D1554" s="1"/>
      <c r="E1554" s="1" t="s">
        <v>1897</v>
      </c>
    </row>
    <row r="1555" spans="1:5" x14ac:dyDescent="0.2">
      <c r="A1555">
        <v>13292</v>
      </c>
      <c r="B1555" s="1" t="s">
        <v>1894</v>
      </c>
      <c r="C1555" s="1"/>
      <c r="D1555" s="1"/>
      <c r="E1555" s="1" t="s">
        <v>1898</v>
      </c>
    </row>
    <row r="1556" spans="1:5" x14ac:dyDescent="0.2">
      <c r="A1556">
        <v>10880</v>
      </c>
      <c r="B1556" s="1" t="s">
        <v>1899</v>
      </c>
      <c r="C1556" s="1"/>
      <c r="D1556" s="1"/>
      <c r="E1556" s="1" t="s">
        <v>1900</v>
      </c>
    </row>
    <row r="1557" spans="1:5" x14ac:dyDescent="0.2">
      <c r="A1557">
        <v>3815</v>
      </c>
      <c r="B1557" s="1" t="s">
        <v>1899</v>
      </c>
      <c r="C1557" s="1"/>
      <c r="D1557" s="1"/>
      <c r="E1557" s="1" t="s">
        <v>1901</v>
      </c>
    </row>
    <row r="1558" spans="1:5" x14ac:dyDescent="0.2">
      <c r="A1558">
        <v>11546</v>
      </c>
      <c r="B1558" s="1" t="s">
        <v>1899</v>
      </c>
      <c r="C1558" s="1"/>
      <c r="D1558" s="1"/>
      <c r="E1558" s="1" t="s">
        <v>1902</v>
      </c>
    </row>
    <row r="1559" spans="1:5" x14ac:dyDescent="0.2">
      <c r="A1559">
        <v>10461</v>
      </c>
      <c r="B1559" s="1" t="s">
        <v>1899</v>
      </c>
      <c r="C1559" s="1"/>
      <c r="D1559" s="1"/>
      <c r="E1559" s="1" t="s">
        <v>1903</v>
      </c>
    </row>
    <row r="1560" spans="1:5" x14ac:dyDescent="0.2">
      <c r="A1560">
        <v>12242</v>
      </c>
      <c r="B1560" s="1" t="s">
        <v>1904</v>
      </c>
      <c r="C1560" s="1"/>
      <c r="D1560" s="1"/>
      <c r="E1560" s="1" t="s">
        <v>1905</v>
      </c>
    </row>
    <row r="1561" spans="1:5" x14ac:dyDescent="0.2">
      <c r="A1561">
        <v>14661</v>
      </c>
      <c r="B1561" s="1" t="s">
        <v>1904</v>
      </c>
      <c r="C1561" s="1"/>
      <c r="D1561" s="1"/>
      <c r="E1561" s="1" t="s">
        <v>1906</v>
      </c>
    </row>
    <row r="1562" spans="1:5" x14ac:dyDescent="0.2">
      <c r="A1562">
        <v>13224</v>
      </c>
      <c r="B1562" s="1" t="s">
        <v>1907</v>
      </c>
      <c r="C1562" s="1"/>
      <c r="D1562" s="1"/>
      <c r="E1562" s="1" t="s">
        <v>1908</v>
      </c>
    </row>
    <row r="1563" spans="1:5" x14ac:dyDescent="0.2">
      <c r="A1563">
        <v>6648</v>
      </c>
      <c r="B1563" s="1" t="s">
        <v>1907</v>
      </c>
      <c r="C1563" s="1"/>
      <c r="D1563" s="1"/>
      <c r="E1563" s="1" t="s">
        <v>1909</v>
      </c>
    </row>
    <row r="1564" spans="1:5" x14ac:dyDescent="0.2">
      <c r="A1564">
        <v>311</v>
      </c>
      <c r="B1564" s="1" t="s">
        <v>1907</v>
      </c>
      <c r="C1564" s="1"/>
      <c r="D1564" s="1"/>
      <c r="E1564" s="1" t="s">
        <v>1910</v>
      </c>
    </row>
    <row r="1565" spans="1:5" x14ac:dyDescent="0.2">
      <c r="A1565">
        <v>12449</v>
      </c>
      <c r="B1565" s="1" t="s">
        <v>1907</v>
      </c>
      <c r="C1565" s="1"/>
      <c r="D1565" s="1"/>
      <c r="E1565" s="1" t="s">
        <v>1911</v>
      </c>
    </row>
    <row r="1566" spans="1:5" x14ac:dyDescent="0.2">
      <c r="A1566">
        <v>6513</v>
      </c>
      <c r="B1566" s="1" t="s">
        <v>1912</v>
      </c>
      <c r="C1566" s="1"/>
      <c r="D1566" s="1"/>
      <c r="E1566" s="1" t="s">
        <v>1913</v>
      </c>
    </row>
    <row r="1567" spans="1:5" x14ac:dyDescent="0.2">
      <c r="A1567">
        <v>7219</v>
      </c>
      <c r="B1567" s="1" t="s">
        <v>1912</v>
      </c>
      <c r="C1567" s="1"/>
      <c r="D1567" s="1"/>
      <c r="E1567" s="1" t="s">
        <v>1914</v>
      </c>
    </row>
    <row r="1568" spans="1:5" x14ac:dyDescent="0.2">
      <c r="A1568">
        <v>3996</v>
      </c>
      <c r="B1568" s="1" t="s">
        <v>1912</v>
      </c>
      <c r="C1568" s="1"/>
      <c r="D1568" s="1"/>
      <c r="E1568" s="1" t="s">
        <v>1915</v>
      </c>
    </row>
    <row r="1569" spans="1:5" x14ac:dyDescent="0.2">
      <c r="A1569">
        <v>4343</v>
      </c>
      <c r="B1569" s="1" t="s">
        <v>1912</v>
      </c>
      <c r="C1569" s="1"/>
      <c r="D1569" s="1"/>
      <c r="E1569" s="1" t="s">
        <v>1916</v>
      </c>
    </row>
    <row r="1570" spans="1:5" x14ac:dyDescent="0.2">
      <c r="A1570">
        <v>12616</v>
      </c>
      <c r="B1570" s="1" t="s">
        <v>1917</v>
      </c>
      <c r="C1570" s="1"/>
      <c r="D1570" s="1"/>
      <c r="E1570" s="1" t="s">
        <v>1918</v>
      </c>
    </row>
    <row r="1571" spans="1:5" x14ac:dyDescent="0.2">
      <c r="A1571">
        <v>12609</v>
      </c>
      <c r="B1571" s="1" t="s">
        <v>1917</v>
      </c>
      <c r="C1571" s="1"/>
      <c r="D1571" s="1"/>
      <c r="E1571" s="1" t="s">
        <v>1919</v>
      </c>
    </row>
    <row r="1572" spans="1:5" x14ac:dyDescent="0.2">
      <c r="A1572">
        <v>7927</v>
      </c>
      <c r="B1572" s="1" t="s">
        <v>1917</v>
      </c>
      <c r="C1572" s="1"/>
      <c r="D1572" s="1"/>
      <c r="E1572" s="1" t="s">
        <v>1920</v>
      </c>
    </row>
    <row r="1573" spans="1:5" x14ac:dyDescent="0.2">
      <c r="A1573">
        <v>6325</v>
      </c>
      <c r="B1573" s="1" t="s">
        <v>1917</v>
      </c>
      <c r="C1573" s="1"/>
      <c r="D1573" s="1"/>
      <c r="E1573" s="1" t="s">
        <v>1921</v>
      </c>
    </row>
    <row r="1574" spans="1:5" x14ac:dyDescent="0.2">
      <c r="A1574">
        <v>6991</v>
      </c>
      <c r="B1574" s="1" t="s">
        <v>1917</v>
      </c>
      <c r="C1574" s="1"/>
      <c r="D1574" s="1"/>
      <c r="E1574" s="1" t="s">
        <v>1922</v>
      </c>
    </row>
    <row r="1575" spans="1:5" x14ac:dyDescent="0.2">
      <c r="A1575">
        <v>9718</v>
      </c>
      <c r="B1575" s="1" t="s">
        <v>1917</v>
      </c>
      <c r="C1575" s="1"/>
      <c r="D1575" s="1"/>
      <c r="E1575" s="1" t="s">
        <v>1923</v>
      </c>
    </row>
    <row r="1576" spans="1:5" x14ac:dyDescent="0.2">
      <c r="A1576">
        <v>3926</v>
      </c>
      <c r="B1576" s="1" t="s">
        <v>1924</v>
      </c>
      <c r="C1576" s="1"/>
      <c r="D1576" s="1"/>
      <c r="E1576" s="1" t="s">
        <v>1925</v>
      </c>
    </row>
    <row r="1577" spans="1:5" x14ac:dyDescent="0.2">
      <c r="A1577">
        <v>2579</v>
      </c>
      <c r="B1577" s="1" t="s">
        <v>1924</v>
      </c>
      <c r="C1577" s="1"/>
      <c r="D1577" s="1"/>
      <c r="E1577" s="1" t="s">
        <v>1926</v>
      </c>
    </row>
    <row r="1578" spans="1:5" x14ac:dyDescent="0.2">
      <c r="A1578">
        <v>12335</v>
      </c>
      <c r="B1578" s="1" t="s">
        <v>1924</v>
      </c>
      <c r="C1578" s="1"/>
      <c r="D1578" s="1"/>
      <c r="E1578" s="1" t="s">
        <v>1927</v>
      </c>
    </row>
    <row r="1579" spans="1:5" x14ac:dyDescent="0.2">
      <c r="A1579">
        <v>9141</v>
      </c>
      <c r="B1579" s="1" t="s">
        <v>1924</v>
      </c>
      <c r="C1579" s="1"/>
      <c r="D1579" s="1"/>
      <c r="E1579" s="1" t="s">
        <v>1928</v>
      </c>
    </row>
    <row r="1580" spans="1:5" x14ac:dyDescent="0.2">
      <c r="A1580">
        <v>2516</v>
      </c>
      <c r="B1580" s="1" t="s">
        <v>1924</v>
      </c>
      <c r="C1580" s="1"/>
      <c r="D1580" s="1"/>
      <c r="E1580" s="1" t="s">
        <v>1929</v>
      </c>
    </row>
    <row r="1581" spans="1:5" x14ac:dyDescent="0.2">
      <c r="A1581">
        <v>12866</v>
      </c>
      <c r="B1581" s="1" t="s">
        <v>1930</v>
      </c>
      <c r="C1581" s="1"/>
      <c r="D1581" s="1"/>
      <c r="E1581" s="1" t="s">
        <v>1931</v>
      </c>
    </row>
    <row r="1582" spans="1:5" x14ac:dyDescent="0.2">
      <c r="A1582">
        <v>9772</v>
      </c>
      <c r="B1582" s="1" t="s">
        <v>1930</v>
      </c>
      <c r="C1582" s="1"/>
      <c r="D1582" s="1"/>
      <c r="E1582" s="1" t="s">
        <v>1932</v>
      </c>
    </row>
    <row r="1583" spans="1:5" x14ac:dyDescent="0.2">
      <c r="A1583">
        <v>12159</v>
      </c>
      <c r="B1583" s="1" t="s">
        <v>1933</v>
      </c>
      <c r="C1583" s="1"/>
      <c r="D1583" s="1"/>
      <c r="E1583" s="1" t="s">
        <v>1934</v>
      </c>
    </row>
    <row r="1584" spans="1:5" x14ac:dyDescent="0.2">
      <c r="A1584">
        <v>596</v>
      </c>
      <c r="B1584" s="1" t="s">
        <v>1933</v>
      </c>
      <c r="C1584" s="1"/>
      <c r="D1584" s="1"/>
      <c r="E1584" s="1" t="s">
        <v>1935</v>
      </c>
    </row>
    <row r="1585" spans="1:5" x14ac:dyDescent="0.2">
      <c r="A1585">
        <v>9508</v>
      </c>
      <c r="B1585" s="1" t="s">
        <v>1936</v>
      </c>
      <c r="C1585" s="1"/>
      <c r="D1585" s="1"/>
      <c r="E1585" s="1" t="s">
        <v>1937</v>
      </c>
    </row>
    <row r="1586" spans="1:5" x14ac:dyDescent="0.2">
      <c r="A1586">
        <v>2159</v>
      </c>
      <c r="B1586" s="1" t="s">
        <v>1936</v>
      </c>
      <c r="C1586" s="1"/>
      <c r="D1586" s="1"/>
      <c r="E1586" s="1" t="s">
        <v>1938</v>
      </c>
    </row>
    <row r="1587" spans="1:5" x14ac:dyDescent="0.2">
      <c r="A1587">
        <v>6509</v>
      </c>
      <c r="B1587" s="1" t="s">
        <v>1936</v>
      </c>
      <c r="C1587" s="1"/>
      <c r="D1587" s="1"/>
      <c r="E1587" s="1" t="s">
        <v>1939</v>
      </c>
    </row>
    <row r="1588" spans="1:5" x14ac:dyDescent="0.2">
      <c r="A1588">
        <v>12834</v>
      </c>
      <c r="B1588" s="1" t="s">
        <v>1936</v>
      </c>
      <c r="C1588" s="1"/>
      <c r="D1588" s="1"/>
      <c r="E1588" s="1" t="s">
        <v>1940</v>
      </c>
    </row>
    <row r="1589" spans="1:5" x14ac:dyDescent="0.2">
      <c r="A1589">
        <v>2451</v>
      </c>
      <c r="B1589" s="1" t="s">
        <v>1936</v>
      </c>
      <c r="C1589" s="1"/>
      <c r="D1589" s="1"/>
      <c r="E1589" s="1" t="s">
        <v>1941</v>
      </c>
    </row>
    <row r="1590" spans="1:5" x14ac:dyDescent="0.2">
      <c r="A1590">
        <v>11006</v>
      </c>
      <c r="B1590" s="1" t="s">
        <v>1936</v>
      </c>
      <c r="C1590" s="1"/>
      <c r="D1590" s="1"/>
      <c r="E1590" s="1" t="s">
        <v>1942</v>
      </c>
    </row>
    <row r="1591" spans="1:5" x14ac:dyDescent="0.2">
      <c r="A1591">
        <v>441</v>
      </c>
      <c r="B1591" s="1" t="s">
        <v>1936</v>
      </c>
      <c r="C1591" s="1"/>
      <c r="D1591" s="1"/>
      <c r="E1591" s="1" t="s">
        <v>1943</v>
      </c>
    </row>
    <row r="1592" spans="1:5" x14ac:dyDescent="0.2">
      <c r="A1592">
        <v>5850</v>
      </c>
      <c r="B1592" s="1" t="s">
        <v>1936</v>
      </c>
      <c r="C1592" s="1"/>
      <c r="D1592" s="1"/>
      <c r="E1592" s="1" t="s">
        <v>1944</v>
      </c>
    </row>
    <row r="1593" spans="1:5" x14ac:dyDescent="0.2">
      <c r="A1593">
        <v>359</v>
      </c>
      <c r="B1593" s="1" t="s">
        <v>1936</v>
      </c>
      <c r="C1593" s="1"/>
      <c r="D1593" s="1"/>
      <c r="E1593" s="1" t="s">
        <v>1945</v>
      </c>
    </row>
    <row r="1594" spans="1:5" x14ac:dyDescent="0.2">
      <c r="A1594">
        <v>4843</v>
      </c>
      <c r="B1594" s="1" t="s">
        <v>1936</v>
      </c>
      <c r="C1594" s="1"/>
      <c r="D1594" s="1"/>
      <c r="E1594" s="1" t="s">
        <v>1946</v>
      </c>
    </row>
    <row r="1595" spans="1:5" x14ac:dyDescent="0.2">
      <c r="A1595">
        <v>9726</v>
      </c>
      <c r="B1595" s="1" t="s">
        <v>1936</v>
      </c>
      <c r="C1595" s="1"/>
      <c r="D1595" s="1"/>
      <c r="E1595" s="1" t="s">
        <v>1947</v>
      </c>
    </row>
    <row r="1596" spans="1:5" x14ac:dyDescent="0.2">
      <c r="A1596">
        <v>9416</v>
      </c>
      <c r="B1596" s="1" t="s">
        <v>1936</v>
      </c>
      <c r="C1596" s="1"/>
      <c r="D1596" s="1"/>
      <c r="E1596" s="1" t="s">
        <v>1948</v>
      </c>
    </row>
    <row r="1597" spans="1:5" x14ac:dyDescent="0.2">
      <c r="A1597">
        <v>8043</v>
      </c>
      <c r="B1597" s="1" t="s">
        <v>1936</v>
      </c>
      <c r="C1597" s="1"/>
      <c r="D1597" s="1"/>
      <c r="E1597" s="1" t="s">
        <v>1949</v>
      </c>
    </row>
    <row r="1598" spans="1:5" x14ac:dyDescent="0.2">
      <c r="A1598">
        <v>4301</v>
      </c>
      <c r="B1598" s="1" t="s">
        <v>1950</v>
      </c>
      <c r="C1598" s="1"/>
      <c r="D1598" s="1"/>
      <c r="E1598" s="1" t="s">
        <v>1951</v>
      </c>
    </row>
    <row r="1599" spans="1:5" x14ac:dyDescent="0.2">
      <c r="A1599">
        <v>8889</v>
      </c>
      <c r="B1599" s="1" t="s">
        <v>1950</v>
      </c>
      <c r="C1599" s="1"/>
      <c r="D1599" s="1"/>
      <c r="E1599" s="1" t="s">
        <v>1952</v>
      </c>
    </row>
    <row r="1600" spans="1:5" x14ac:dyDescent="0.2">
      <c r="A1600">
        <v>4380</v>
      </c>
      <c r="B1600" s="1" t="s">
        <v>1950</v>
      </c>
      <c r="C1600" s="1"/>
      <c r="D1600" s="1"/>
      <c r="E1600" s="1" t="s">
        <v>1953</v>
      </c>
    </row>
    <row r="1601" spans="1:5" x14ac:dyDescent="0.2">
      <c r="A1601">
        <v>6339</v>
      </c>
      <c r="B1601" s="1" t="s">
        <v>1950</v>
      </c>
      <c r="C1601" s="1"/>
      <c r="D1601" s="1"/>
      <c r="E1601" s="1" t="s">
        <v>1954</v>
      </c>
    </row>
    <row r="1602" spans="1:5" x14ac:dyDescent="0.2">
      <c r="A1602">
        <v>4846</v>
      </c>
      <c r="B1602" s="1" t="s">
        <v>1950</v>
      </c>
      <c r="C1602" s="1"/>
      <c r="D1602" s="1"/>
      <c r="E1602" s="1" t="s">
        <v>1955</v>
      </c>
    </row>
    <row r="1603" spans="1:5" x14ac:dyDescent="0.2">
      <c r="A1603">
        <v>12753</v>
      </c>
      <c r="B1603" s="1" t="s">
        <v>1956</v>
      </c>
      <c r="C1603" s="1"/>
      <c r="D1603" s="1"/>
      <c r="E1603" s="1" t="s">
        <v>1957</v>
      </c>
    </row>
    <row r="1604" spans="1:5" x14ac:dyDescent="0.2">
      <c r="A1604">
        <v>6032</v>
      </c>
      <c r="B1604" s="1" t="s">
        <v>1956</v>
      </c>
      <c r="C1604" s="1"/>
      <c r="D1604" s="1"/>
      <c r="E1604" s="1" t="s">
        <v>1958</v>
      </c>
    </row>
    <row r="1605" spans="1:5" x14ac:dyDescent="0.2">
      <c r="A1605">
        <v>7544</v>
      </c>
      <c r="B1605" s="1" t="s">
        <v>1959</v>
      </c>
      <c r="C1605" s="1"/>
      <c r="D1605" s="1"/>
      <c r="E1605" s="1" t="s">
        <v>1960</v>
      </c>
    </row>
    <row r="1606" spans="1:5" x14ac:dyDescent="0.2">
      <c r="A1606">
        <v>13201</v>
      </c>
      <c r="B1606" s="1" t="s">
        <v>1959</v>
      </c>
      <c r="C1606" s="1"/>
      <c r="D1606" s="1"/>
      <c r="E1606" s="1" t="s">
        <v>1961</v>
      </c>
    </row>
    <row r="1607" spans="1:5" x14ac:dyDescent="0.2">
      <c r="A1607">
        <v>6768</v>
      </c>
      <c r="B1607" s="1" t="s">
        <v>1959</v>
      </c>
      <c r="C1607" s="1"/>
      <c r="D1607" s="1"/>
      <c r="E1607" s="1" t="s">
        <v>1962</v>
      </c>
    </row>
    <row r="1608" spans="1:5" x14ac:dyDescent="0.2">
      <c r="A1608">
        <v>7452</v>
      </c>
      <c r="B1608" s="1" t="s">
        <v>1959</v>
      </c>
      <c r="C1608" s="1"/>
      <c r="D1608" s="1"/>
      <c r="E1608" s="1" t="s">
        <v>1963</v>
      </c>
    </row>
    <row r="1609" spans="1:5" x14ac:dyDescent="0.2">
      <c r="A1609">
        <v>13769</v>
      </c>
      <c r="B1609" s="1" t="s">
        <v>1959</v>
      </c>
      <c r="C1609" s="1"/>
      <c r="D1609" s="1"/>
      <c r="E1609" s="1" t="s">
        <v>1964</v>
      </c>
    </row>
    <row r="1610" spans="1:5" x14ac:dyDescent="0.2">
      <c r="A1610">
        <v>536</v>
      </c>
      <c r="B1610" s="1" t="s">
        <v>1965</v>
      </c>
      <c r="C1610" s="1"/>
      <c r="D1610" s="1"/>
      <c r="E1610" s="1" t="s">
        <v>1966</v>
      </c>
    </row>
    <row r="1611" spans="1:5" x14ac:dyDescent="0.2">
      <c r="A1611">
        <v>9840</v>
      </c>
      <c r="B1611" s="1" t="s">
        <v>1965</v>
      </c>
      <c r="C1611" s="1"/>
      <c r="D1611" s="1"/>
      <c r="E1611" s="1" t="s">
        <v>1967</v>
      </c>
    </row>
    <row r="1612" spans="1:5" x14ac:dyDescent="0.2">
      <c r="A1612">
        <v>2644</v>
      </c>
      <c r="B1612" s="1" t="s">
        <v>1968</v>
      </c>
      <c r="C1612" s="1"/>
      <c r="D1612" s="1"/>
      <c r="E1612" s="1" t="s">
        <v>1969</v>
      </c>
    </row>
    <row r="1613" spans="1:5" x14ac:dyDescent="0.2">
      <c r="A1613">
        <v>2871</v>
      </c>
      <c r="B1613" s="1" t="s">
        <v>1968</v>
      </c>
      <c r="C1613" s="1"/>
      <c r="D1613" s="1"/>
      <c r="E1613" s="1" t="s">
        <v>1970</v>
      </c>
    </row>
    <row r="1614" spans="1:5" x14ac:dyDescent="0.2">
      <c r="A1614">
        <v>12800</v>
      </c>
      <c r="B1614" s="1" t="s">
        <v>1968</v>
      </c>
      <c r="C1614" s="1"/>
      <c r="D1614" s="1"/>
      <c r="E1614" s="1" t="s">
        <v>1971</v>
      </c>
    </row>
    <row r="1615" spans="1:5" x14ac:dyDescent="0.2">
      <c r="A1615">
        <v>11606</v>
      </c>
      <c r="B1615" s="1" t="s">
        <v>1968</v>
      </c>
      <c r="C1615" s="1"/>
      <c r="D1615" s="1"/>
      <c r="E1615" s="1" t="s">
        <v>1972</v>
      </c>
    </row>
    <row r="1616" spans="1:5" x14ac:dyDescent="0.2">
      <c r="A1616">
        <v>11896</v>
      </c>
      <c r="B1616" s="1" t="s">
        <v>1968</v>
      </c>
      <c r="C1616" s="1"/>
      <c r="D1616" s="1"/>
      <c r="E1616" s="1" t="s">
        <v>1973</v>
      </c>
    </row>
    <row r="1617" spans="1:5" x14ac:dyDescent="0.2">
      <c r="A1617">
        <v>9698</v>
      </c>
      <c r="B1617" s="1" t="s">
        <v>1968</v>
      </c>
      <c r="C1617" s="1"/>
      <c r="D1617" s="1"/>
      <c r="E1617" s="1" t="s">
        <v>1974</v>
      </c>
    </row>
    <row r="1618" spans="1:5" x14ac:dyDescent="0.2">
      <c r="A1618">
        <v>572</v>
      </c>
      <c r="B1618" s="1" t="s">
        <v>1968</v>
      </c>
      <c r="C1618" s="1"/>
      <c r="D1618" s="1"/>
      <c r="E1618" s="1" t="s">
        <v>1975</v>
      </c>
    </row>
    <row r="1619" spans="1:5" x14ac:dyDescent="0.2">
      <c r="A1619">
        <v>2285</v>
      </c>
      <c r="B1619" s="1" t="s">
        <v>1968</v>
      </c>
      <c r="C1619" s="1"/>
      <c r="D1619" s="1"/>
      <c r="E1619" s="1" t="s">
        <v>1976</v>
      </c>
    </row>
    <row r="1620" spans="1:5" x14ac:dyDescent="0.2">
      <c r="A1620">
        <v>10571</v>
      </c>
      <c r="B1620" s="1" t="s">
        <v>1968</v>
      </c>
      <c r="C1620" s="1"/>
      <c r="D1620" s="1"/>
      <c r="E1620" s="1" t="s">
        <v>1977</v>
      </c>
    </row>
    <row r="1621" spans="1:5" x14ac:dyDescent="0.2">
      <c r="A1621">
        <v>8280</v>
      </c>
      <c r="B1621" s="1" t="s">
        <v>1968</v>
      </c>
      <c r="C1621" s="1"/>
      <c r="D1621" s="1"/>
      <c r="E1621" s="1" t="s">
        <v>1978</v>
      </c>
    </row>
    <row r="1622" spans="1:5" x14ac:dyDescent="0.2">
      <c r="A1622">
        <v>5500</v>
      </c>
      <c r="B1622" s="1" t="s">
        <v>1968</v>
      </c>
      <c r="C1622" s="1"/>
      <c r="D1622" s="1"/>
      <c r="E1622" s="1" t="s">
        <v>1979</v>
      </c>
    </row>
    <row r="1623" spans="1:5" x14ac:dyDescent="0.2">
      <c r="A1623">
        <v>10357</v>
      </c>
      <c r="B1623" s="1" t="s">
        <v>1968</v>
      </c>
      <c r="C1623" s="1"/>
      <c r="D1623" s="1"/>
      <c r="E1623" s="1" t="s">
        <v>1980</v>
      </c>
    </row>
    <row r="1624" spans="1:5" x14ac:dyDescent="0.2">
      <c r="A1624">
        <v>462</v>
      </c>
      <c r="B1624" s="1" t="s">
        <v>1968</v>
      </c>
      <c r="C1624" s="1"/>
      <c r="D1624" s="1"/>
      <c r="E1624" s="1" t="s">
        <v>1981</v>
      </c>
    </row>
    <row r="1625" spans="1:5" x14ac:dyDescent="0.2">
      <c r="A1625">
        <v>5580</v>
      </c>
      <c r="B1625" s="1" t="s">
        <v>1968</v>
      </c>
      <c r="C1625" s="1"/>
      <c r="D1625" s="1"/>
      <c r="E1625" s="1" t="s">
        <v>1982</v>
      </c>
    </row>
    <row r="1626" spans="1:5" x14ac:dyDescent="0.2">
      <c r="A1626">
        <v>7930</v>
      </c>
      <c r="B1626" s="1" t="s">
        <v>1968</v>
      </c>
      <c r="C1626" s="1"/>
      <c r="D1626" s="1"/>
      <c r="E1626" s="1" t="s">
        <v>1983</v>
      </c>
    </row>
    <row r="1627" spans="1:5" x14ac:dyDescent="0.2">
      <c r="A1627">
        <v>2210</v>
      </c>
      <c r="B1627" s="1" t="s">
        <v>1968</v>
      </c>
      <c r="C1627" s="1"/>
      <c r="D1627" s="1"/>
      <c r="E1627" s="1" t="s">
        <v>1984</v>
      </c>
    </row>
    <row r="1628" spans="1:5" x14ac:dyDescent="0.2">
      <c r="A1628">
        <v>12350</v>
      </c>
      <c r="B1628" s="1" t="s">
        <v>1968</v>
      </c>
      <c r="C1628" s="1"/>
      <c r="D1628" s="1"/>
      <c r="E1628" s="1" t="s">
        <v>1985</v>
      </c>
    </row>
    <row r="1629" spans="1:5" x14ac:dyDescent="0.2">
      <c r="A1629">
        <v>841</v>
      </c>
      <c r="B1629" s="1" t="s">
        <v>1968</v>
      </c>
      <c r="C1629" s="1"/>
      <c r="D1629" s="1"/>
      <c r="E1629" s="1" t="s">
        <v>1986</v>
      </c>
    </row>
    <row r="1630" spans="1:5" x14ac:dyDescent="0.2">
      <c r="A1630">
        <v>13987</v>
      </c>
      <c r="B1630" s="1" t="s">
        <v>1968</v>
      </c>
      <c r="C1630" s="1"/>
      <c r="D1630" s="1"/>
      <c r="E1630" s="1" t="s">
        <v>1987</v>
      </c>
    </row>
    <row r="1631" spans="1:5" x14ac:dyDescent="0.2">
      <c r="A1631">
        <v>13931</v>
      </c>
      <c r="B1631" s="1" t="s">
        <v>1968</v>
      </c>
      <c r="C1631" s="1"/>
      <c r="D1631" s="1"/>
      <c r="E1631" s="1" t="s">
        <v>1988</v>
      </c>
    </row>
    <row r="1632" spans="1:5" x14ac:dyDescent="0.2">
      <c r="A1632">
        <v>911</v>
      </c>
      <c r="B1632" s="1" t="s">
        <v>1968</v>
      </c>
      <c r="C1632" s="1"/>
      <c r="D1632" s="1"/>
      <c r="E1632" s="1" t="s">
        <v>1989</v>
      </c>
    </row>
    <row r="1633" spans="1:5" x14ac:dyDescent="0.2">
      <c r="A1633">
        <v>10127</v>
      </c>
      <c r="B1633" s="1" t="s">
        <v>1968</v>
      </c>
      <c r="C1633" s="1"/>
      <c r="D1633" s="1"/>
      <c r="E1633" s="1" t="s">
        <v>1990</v>
      </c>
    </row>
    <row r="1634" spans="1:5" x14ac:dyDescent="0.2">
      <c r="A1634">
        <v>13847</v>
      </c>
      <c r="B1634" s="1" t="s">
        <v>1968</v>
      </c>
      <c r="C1634" s="1"/>
      <c r="D1634" s="1"/>
      <c r="E1634" s="1" t="s">
        <v>1991</v>
      </c>
    </row>
    <row r="1635" spans="1:5" x14ac:dyDescent="0.2">
      <c r="A1635">
        <v>1306</v>
      </c>
      <c r="B1635" s="1" t="s">
        <v>1968</v>
      </c>
      <c r="C1635" s="1"/>
      <c r="D1635" s="1"/>
      <c r="E1635" s="1" t="s">
        <v>1992</v>
      </c>
    </row>
    <row r="1636" spans="1:5" x14ac:dyDescent="0.2">
      <c r="A1636">
        <v>1056</v>
      </c>
      <c r="B1636" s="1" t="s">
        <v>1968</v>
      </c>
      <c r="C1636" s="1"/>
      <c r="D1636" s="1"/>
      <c r="E1636" s="1" t="s">
        <v>1993</v>
      </c>
    </row>
    <row r="1637" spans="1:5" x14ac:dyDescent="0.2">
      <c r="A1637">
        <v>9448</v>
      </c>
      <c r="B1637" s="1" t="s">
        <v>1968</v>
      </c>
      <c r="C1637" s="1"/>
      <c r="D1637" s="1"/>
      <c r="E1637" s="1" t="s">
        <v>1994</v>
      </c>
    </row>
    <row r="1638" spans="1:5" x14ac:dyDescent="0.2">
      <c r="A1638">
        <v>4893</v>
      </c>
      <c r="B1638" s="1" t="s">
        <v>1968</v>
      </c>
      <c r="C1638" s="1"/>
      <c r="D1638" s="1"/>
      <c r="E1638" s="1" t="s">
        <v>1995</v>
      </c>
    </row>
    <row r="1639" spans="1:5" x14ac:dyDescent="0.2">
      <c r="A1639">
        <v>14405</v>
      </c>
      <c r="B1639" s="1" t="s">
        <v>1968</v>
      </c>
      <c r="C1639" s="1"/>
      <c r="D1639" s="1"/>
      <c r="E1639" s="1" t="s">
        <v>1996</v>
      </c>
    </row>
    <row r="1640" spans="1:5" x14ac:dyDescent="0.2">
      <c r="A1640">
        <v>11426</v>
      </c>
      <c r="B1640" s="1" t="s">
        <v>1997</v>
      </c>
      <c r="C1640" s="1"/>
      <c r="D1640" s="1"/>
      <c r="E1640" s="1" t="s">
        <v>1998</v>
      </c>
    </row>
    <row r="1641" spans="1:5" x14ac:dyDescent="0.2">
      <c r="A1641">
        <v>5381</v>
      </c>
      <c r="B1641" s="1" t="s">
        <v>1997</v>
      </c>
      <c r="C1641" s="1"/>
      <c r="D1641" s="1"/>
      <c r="E1641" s="1" t="s">
        <v>1999</v>
      </c>
    </row>
    <row r="1642" spans="1:5" x14ac:dyDescent="0.2">
      <c r="A1642">
        <v>1403</v>
      </c>
      <c r="B1642" s="1" t="s">
        <v>2000</v>
      </c>
      <c r="C1642" s="1"/>
      <c r="D1642" s="1"/>
      <c r="E1642" s="1" t="s">
        <v>2001</v>
      </c>
    </row>
    <row r="1643" spans="1:5" x14ac:dyDescent="0.2">
      <c r="A1643">
        <v>12274</v>
      </c>
      <c r="B1643" s="1" t="s">
        <v>2000</v>
      </c>
      <c r="C1643" s="1"/>
      <c r="D1643" s="1"/>
      <c r="E1643" s="1" t="s">
        <v>2002</v>
      </c>
    </row>
    <row r="1644" spans="1:5" x14ac:dyDescent="0.2">
      <c r="A1644">
        <v>9824</v>
      </c>
      <c r="B1644" s="1" t="s">
        <v>2003</v>
      </c>
      <c r="C1644" s="1"/>
      <c r="D1644" s="1"/>
      <c r="E1644" s="1" t="s">
        <v>2004</v>
      </c>
    </row>
    <row r="1645" spans="1:5" x14ac:dyDescent="0.2">
      <c r="A1645">
        <v>9692</v>
      </c>
      <c r="B1645" s="1" t="s">
        <v>2003</v>
      </c>
      <c r="C1645" s="1"/>
      <c r="D1645" s="1"/>
      <c r="E1645" s="1" t="s">
        <v>2005</v>
      </c>
    </row>
    <row r="1646" spans="1:5" x14ac:dyDescent="0.2">
      <c r="A1646">
        <v>3025</v>
      </c>
      <c r="B1646" s="1" t="s">
        <v>2006</v>
      </c>
      <c r="C1646" s="1"/>
      <c r="D1646" s="1"/>
      <c r="E1646" s="1" t="s">
        <v>2007</v>
      </c>
    </row>
    <row r="1647" spans="1:5" x14ac:dyDescent="0.2">
      <c r="A1647">
        <v>1789</v>
      </c>
      <c r="B1647" s="1" t="s">
        <v>2006</v>
      </c>
      <c r="C1647" s="1"/>
      <c r="D1647" s="1"/>
      <c r="E1647" s="1" t="s">
        <v>2008</v>
      </c>
    </row>
    <row r="1648" spans="1:5" x14ac:dyDescent="0.2">
      <c r="A1648">
        <v>9053</v>
      </c>
      <c r="B1648" s="1" t="s">
        <v>2006</v>
      </c>
      <c r="C1648" s="1"/>
      <c r="D1648" s="1"/>
      <c r="E1648" s="1" t="s">
        <v>2009</v>
      </c>
    </row>
    <row r="1649" spans="1:5" x14ac:dyDescent="0.2">
      <c r="A1649">
        <v>13508</v>
      </c>
      <c r="B1649" s="1" t="s">
        <v>2006</v>
      </c>
      <c r="C1649" s="1"/>
      <c r="D1649" s="1"/>
      <c r="E1649" s="1" t="s">
        <v>2010</v>
      </c>
    </row>
    <row r="1650" spans="1:5" x14ac:dyDescent="0.2">
      <c r="A1650">
        <v>3606</v>
      </c>
      <c r="B1650" s="1" t="s">
        <v>2006</v>
      </c>
      <c r="C1650" s="1"/>
      <c r="D1650" s="1"/>
      <c r="E1650" s="1" t="s">
        <v>2011</v>
      </c>
    </row>
    <row r="1651" spans="1:5" x14ac:dyDescent="0.2">
      <c r="A1651">
        <v>11224</v>
      </c>
      <c r="B1651" s="1" t="s">
        <v>2006</v>
      </c>
      <c r="C1651" s="1"/>
      <c r="D1651" s="1"/>
      <c r="E1651" s="1" t="s">
        <v>2012</v>
      </c>
    </row>
    <row r="1652" spans="1:5" x14ac:dyDescent="0.2">
      <c r="A1652">
        <v>2907</v>
      </c>
      <c r="B1652" s="1" t="s">
        <v>2006</v>
      </c>
      <c r="C1652" s="1"/>
      <c r="D1652" s="1"/>
      <c r="E1652" s="1" t="s">
        <v>2013</v>
      </c>
    </row>
    <row r="1653" spans="1:5" x14ac:dyDescent="0.2">
      <c r="A1653">
        <v>3426</v>
      </c>
      <c r="B1653" s="1" t="s">
        <v>2006</v>
      </c>
      <c r="C1653" s="1"/>
      <c r="D1653" s="1"/>
      <c r="E1653" s="1" t="s">
        <v>2014</v>
      </c>
    </row>
    <row r="1654" spans="1:5" x14ac:dyDescent="0.2">
      <c r="A1654">
        <v>5376</v>
      </c>
      <c r="B1654" s="1" t="s">
        <v>2015</v>
      </c>
      <c r="C1654" s="1"/>
      <c r="D1654" s="1"/>
      <c r="E1654" s="1" t="s">
        <v>2016</v>
      </c>
    </row>
    <row r="1655" spans="1:5" x14ac:dyDescent="0.2">
      <c r="A1655">
        <v>14098</v>
      </c>
      <c r="B1655" s="1" t="s">
        <v>2015</v>
      </c>
      <c r="C1655" s="1"/>
      <c r="D1655" s="1"/>
      <c r="E1655" s="1" t="s">
        <v>2017</v>
      </c>
    </row>
    <row r="1656" spans="1:5" x14ac:dyDescent="0.2">
      <c r="A1656">
        <v>7085</v>
      </c>
      <c r="B1656" s="1" t="s">
        <v>2018</v>
      </c>
      <c r="C1656" s="1"/>
      <c r="D1656" s="1"/>
      <c r="E1656" s="1" t="s">
        <v>2019</v>
      </c>
    </row>
    <row r="1657" spans="1:5" x14ac:dyDescent="0.2">
      <c r="A1657">
        <v>1518</v>
      </c>
      <c r="B1657" s="1" t="s">
        <v>2018</v>
      </c>
      <c r="C1657" s="1"/>
      <c r="D1657" s="1"/>
      <c r="E1657" s="1" t="s">
        <v>2020</v>
      </c>
    </row>
    <row r="1658" spans="1:5" x14ac:dyDescent="0.2">
      <c r="A1658">
        <v>5829</v>
      </c>
      <c r="B1658" s="1" t="s">
        <v>2021</v>
      </c>
      <c r="C1658" s="1"/>
      <c r="D1658" s="1"/>
      <c r="E1658" s="1" t="s">
        <v>2022</v>
      </c>
    </row>
    <row r="1659" spans="1:5" x14ac:dyDescent="0.2">
      <c r="A1659">
        <v>12571</v>
      </c>
      <c r="B1659" s="1" t="s">
        <v>2021</v>
      </c>
      <c r="C1659" s="1"/>
      <c r="D1659" s="1"/>
      <c r="E1659" s="1" t="s">
        <v>2023</v>
      </c>
    </row>
    <row r="1660" spans="1:5" x14ac:dyDescent="0.2">
      <c r="A1660">
        <v>7150</v>
      </c>
      <c r="B1660" s="1" t="s">
        <v>2024</v>
      </c>
      <c r="C1660" s="1"/>
      <c r="D1660" s="1"/>
      <c r="E1660" s="1" t="s">
        <v>2025</v>
      </c>
    </row>
    <row r="1661" spans="1:5" x14ac:dyDescent="0.2">
      <c r="A1661">
        <v>9360</v>
      </c>
      <c r="B1661" s="1" t="s">
        <v>2024</v>
      </c>
      <c r="C1661" s="1"/>
      <c r="D1661" s="1"/>
      <c r="E1661" s="1" t="s">
        <v>2026</v>
      </c>
    </row>
    <row r="1662" spans="1:5" x14ac:dyDescent="0.2">
      <c r="A1662">
        <v>13498</v>
      </c>
      <c r="B1662" s="1" t="s">
        <v>2024</v>
      </c>
      <c r="C1662" s="1"/>
      <c r="D1662" s="1"/>
      <c r="E1662" s="1" t="s">
        <v>2027</v>
      </c>
    </row>
    <row r="1663" spans="1:5" x14ac:dyDescent="0.2">
      <c r="A1663">
        <v>6874</v>
      </c>
      <c r="B1663" s="1" t="s">
        <v>2028</v>
      </c>
      <c r="C1663" s="1"/>
      <c r="D1663" s="1"/>
      <c r="E1663" s="1" t="s">
        <v>2029</v>
      </c>
    </row>
    <row r="1664" spans="1:5" x14ac:dyDescent="0.2">
      <c r="A1664">
        <v>2962</v>
      </c>
      <c r="B1664" s="1" t="s">
        <v>2028</v>
      </c>
      <c r="C1664" s="1"/>
      <c r="D1664" s="1"/>
      <c r="E1664" s="1" t="s">
        <v>2030</v>
      </c>
    </row>
    <row r="1665" spans="1:5" x14ac:dyDescent="0.2">
      <c r="A1665">
        <v>1163</v>
      </c>
      <c r="B1665" s="1" t="s">
        <v>2028</v>
      </c>
      <c r="C1665" s="1"/>
      <c r="D1665" s="1"/>
      <c r="E1665" s="1" t="s">
        <v>2031</v>
      </c>
    </row>
    <row r="1666" spans="1:5" x14ac:dyDescent="0.2">
      <c r="A1666">
        <v>7621</v>
      </c>
      <c r="B1666" s="1" t="s">
        <v>2028</v>
      </c>
      <c r="C1666" s="1"/>
      <c r="D1666" s="1"/>
      <c r="E1666" s="1" t="s">
        <v>2032</v>
      </c>
    </row>
    <row r="1667" spans="1:5" x14ac:dyDescent="0.2">
      <c r="A1667">
        <v>9387</v>
      </c>
      <c r="B1667" s="1" t="s">
        <v>2033</v>
      </c>
      <c r="C1667" s="1"/>
      <c r="D1667" s="1"/>
      <c r="E1667" s="1" t="s">
        <v>2034</v>
      </c>
    </row>
    <row r="1668" spans="1:5" x14ac:dyDescent="0.2">
      <c r="A1668">
        <v>3245</v>
      </c>
      <c r="B1668" s="1" t="s">
        <v>2033</v>
      </c>
      <c r="C1668" s="1"/>
      <c r="D1668" s="1"/>
      <c r="E1668" s="1" t="s">
        <v>2035</v>
      </c>
    </row>
    <row r="1669" spans="1:5" x14ac:dyDescent="0.2">
      <c r="A1669">
        <v>4833</v>
      </c>
      <c r="B1669" s="1" t="s">
        <v>2036</v>
      </c>
      <c r="C1669" s="1"/>
      <c r="D1669" s="1"/>
      <c r="E1669" s="1" t="s">
        <v>2037</v>
      </c>
    </row>
    <row r="1670" spans="1:5" x14ac:dyDescent="0.2">
      <c r="A1670">
        <v>9031</v>
      </c>
      <c r="B1670" s="1" t="s">
        <v>2036</v>
      </c>
      <c r="C1670" s="1"/>
      <c r="D1670" s="1"/>
      <c r="E1670" s="1" t="s">
        <v>2038</v>
      </c>
    </row>
    <row r="1671" spans="1:5" x14ac:dyDescent="0.2">
      <c r="A1671">
        <v>3213</v>
      </c>
      <c r="B1671" s="1" t="s">
        <v>2036</v>
      </c>
      <c r="C1671" s="1"/>
      <c r="D1671" s="1"/>
      <c r="E1671" s="1" t="s">
        <v>2039</v>
      </c>
    </row>
    <row r="1672" spans="1:5" x14ac:dyDescent="0.2">
      <c r="A1672">
        <v>3829</v>
      </c>
      <c r="B1672" s="1" t="s">
        <v>2040</v>
      </c>
      <c r="C1672" s="1"/>
      <c r="D1672" s="1"/>
      <c r="E1672" s="1" t="s">
        <v>2041</v>
      </c>
    </row>
    <row r="1673" spans="1:5" x14ac:dyDescent="0.2">
      <c r="A1673">
        <v>5257</v>
      </c>
      <c r="B1673" s="1" t="s">
        <v>2040</v>
      </c>
      <c r="C1673" s="1"/>
      <c r="D1673" s="1"/>
      <c r="E1673" s="1" t="s">
        <v>2042</v>
      </c>
    </row>
    <row r="1674" spans="1:5" x14ac:dyDescent="0.2">
      <c r="A1674">
        <v>1130</v>
      </c>
      <c r="B1674" s="1" t="s">
        <v>2040</v>
      </c>
      <c r="C1674" s="1"/>
      <c r="D1674" s="1"/>
      <c r="E1674" s="1" t="s">
        <v>2043</v>
      </c>
    </row>
    <row r="1675" spans="1:5" x14ac:dyDescent="0.2">
      <c r="A1675">
        <v>4328</v>
      </c>
      <c r="B1675" s="1" t="s">
        <v>2040</v>
      </c>
      <c r="C1675" s="1"/>
      <c r="D1675" s="1"/>
      <c r="E1675" s="1" t="s">
        <v>2044</v>
      </c>
    </row>
    <row r="1676" spans="1:5" x14ac:dyDescent="0.2">
      <c r="A1676">
        <v>12343</v>
      </c>
      <c r="B1676" s="1" t="s">
        <v>2040</v>
      </c>
      <c r="C1676" s="1"/>
      <c r="D1676" s="1"/>
      <c r="E1676" s="1" t="s">
        <v>2045</v>
      </c>
    </row>
    <row r="1677" spans="1:5" x14ac:dyDescent="0.2">
      <c r="A1677">
        <v>8380</v>
      </c>
      <c r="B1677" s="1" t="s">
        <v>2040</v>
      </c>
      <c r="C1677" s="1"/>
      <c r="D1677" s="1"/>
      <c r="E1677" s="1" t="s">
        <v>2046</v>
      </c>
    </row>
    <row r="1678" spans="1:5" x14ac:dyDescent="0.2">
      <c r="A1678">
        <v>5111</v>
      </c>
      <c r="B1678" s="1" t="s">
        <v>2040</v>
      </c>
      <c r="C1678" s="1"/>
      <c r="D1678" s="1"/>
      <c r="E1678" s="1" t="s">
        <v>2047</v>
      </c>
    </row>
    <row r="1679" spans="1:5" x14ac:dyDescent="0.2">
      <c r="A1679">
        <v>12792</v>
      </c>
      <c r="B1679" s="1" t="s">
        <v>2040</v>
      </c>
      <c r="C1679" s="1"/>
      <c r="D1679" s="1"/>
      <c r="E1679" s="1" t="s">
        <v>2048</v>
      </c>
    </row>
    <row r="1680" spans="1:5" x14ac:dyDescent="0.2">
      <c r="A1680">
        <v>12454</v>
      </c>
      <c r="B1680" s="1" t="s">
        <v>2049</v>
      </c>
      <c r="C1680" s="1"/>
      <c r="D1680" s="1"/>
      <c r="E1680" s="1" t="s">
        <v>2050</v>
      </c>
    </row>
    <row r="1681" spans="1:5" x14ac:dyDescent="0.2">
      <c r="A1681">
        <v>1045</v>
      </c>
      <c r="B1681" s="1" t="s">
        <v>2049</v>
      </c>
      <c r="C1681" s="1"/>
      <c r="D1681" s="1"/>
      <c r="E1681" s="1" t="s">
        <v>2051</v>
      </c>
    </row>
    <row r="1682" spans="1:5" x14ac:dyDescent="0.2">
      <c r="A1682">
        <v>9039</v>
      </c>
      <c r="B1682" s="1" t="s">
        <v>2049</v>
      </c>
      <c r="C1682" s="1"/>
      <c r="D1682" s="1"/>
      <c r="E1682" s="1" t="s">
        <v>2052</v>
      </c>
    </row>
    <row r="1683" spans="1:5" x14ac:dyDescent="0.2">
      <c r="A1683">
        <v>12522</v>
      </c>
      <c r="B1683" s="1" t="s">
        <v>2053</v>
      </c>
      <c r="C1683" s="1"/>
      <c r="D1683" s="1"/>
      <c r="E1683" s="1" t="s">
        <v>2054</v>
      </c>
    </row>
    <row r="1684" spans="1:5" x14ac:dyDescent="0.2">
      <c r="A1684">
        <v>580</v>
      </c>
      <c r="B1684" s="1" t="s">
        <v>2053</v>
      </c>
      <c r="C1684" s="1"/>
      <c r="D1684" s="1"/>
      <c r="E1684" s="1" t="s">
        <v>2055</v>
      </c>
    </row>
    <row r="1685" spans="1:5" x14ac:dyDescent="0.2">
      <c r="A1685">
        <v>13709</v>
      </c>
      <c r="B1685" s="1" t="s">
        <v>2053</v>
      </c>
      <c r="C1685" s="1"/>
      <c r="D1685" s="1"/>
      <c r="E1685" s="1" t="s">
        <v>2056</v>
      </c>
    </row>
    <row r="1686" spans="1:5" x14ac:dyDescent="0.2">
      <c r="A1686">
        <v>2823</v>
      </c>
      <c r="B1686" s="1" t="s">
        <v>2053</v>
      </c>
      <c r="C1686" s="1"/>
      <c r="D1686" s="1"/>
      <c r="E1686" s="1" t="s">
        <v>2057</v>
      </c>
    </row>
    <row r="1687" spans="1:5" x14ac:dyDescent="0.2">
      <c r="A1687">
        <v>5400</v>
      </c>
      <c r="B1687" s="1" t="s">
        <v>2058</v>
      </c>
      <c r="C1687" s="1"/>
      <c r="D1687" s="1"/>
      <c r="E1687" s="1" t="s">
        <v>2059</v>
      </c>
    </row>
    <row r="1688" spans="1:5" x14ac:dyDescent="0.2">
      <c r="A1688">
        <v>7285</v>
      </c>
      <c r="B1688" s="1" t="s">
        <v>2058</v>
      </c>
      <c r="C1688" s="1"/>
      <c r="D1688" s="1"/>
      <c r="E1688" s="1" t="s">
        <v>2060</v>
      </c>
    </row>
    <row r="1689" spans="1:5" x14ac:dyDescent="0.2">
      <c r="A1689">
        <v>1225</v>
      </c>
      <c r="B1689" s="1" t="s">
        <v>2061</v>
      </c>
      <c r="C1689" s="1"/>
      <c r="D1689" s="1"/>
      <c r="E1689" s="1" t="s">
        <v>2062</v>
      </c>
    </row>
    <row r="1690" spans="1:5" x14ac:dyDescent="0.2">
      <c r="A1690">
        <v>12094</v>
      </c>
      <c r="B1690" s="1" t="s">
        <v>2061</v>
      </c>
      <c r="C1690" s="1"/>
      <c r="D1690" s="1"/>
      <c r="E1690" s="1" t="s">
        <v>2063</v>
      </c>
    </row>
    <row r="1691" spans="1:5" x14ac:dyDescent="0.2">
      <c r="A1691">
        <v>1500</v>
      </c>
      <c r="B1691" s="1" t="s">
        <v>2061</v>
      </c>
      <c r="C1691" s="1"/>
      <c r="D1691" s="1"/>
      <c r="E1691" s="1" t="s">
        <v>2064</v>
      </c>
    </row>
    <row r="1692" spans="1:5" x14ac:dyDescent="0.2">
      <c r="A1692">
        <v>7952</v>
      </c>
      <c r="B1692" s="1" t="s">
        <v>2065</v>
      </c>
      <c r="C1692" s="1"/>
      <c r="D1692" s="1"/>
      <c r="E1692" s="1" t="s">
        <v>2066</v>
      </c>
    </row>
    <row r="1693" spans="1:5" x14ac:dyDescent="0.2">
      <c r="A1693">
        <v>12742</v>
      </c>
      <c r="B1693" s="1" t="s">
        <v>2065</v>
      </c>
      <c r="C1693" s="1"/>
      <c r="D1693" s="1"/>
      <c r="E1693" s="1" t="s">
        <v>2067</v>
      </c>
    </row>
    <row r="1694" spans="1:5" x14ac:dyDescent="0.2">
      <c r="A1694">
        <v>11435</v>
      </c>
      <c r="B1694" s="1" t="s">
        <v>2065</v>
      </c>
      <c r="C1694" s="1"/>
      <c r="D1694" s="1"/>
      <c r="E1694" s="1" t="s">
        <v>2068</v>
      </c>
    </row>
    <row r="1695" spans="1:5" x14ac:dyDescent="0.2">
      <c r="A1695">
        <v>10658</v>
      </c>
      <c r="B1695" s="1" t="s">
        <v>2065</v>
      </c>
      <c r="C1695" s="1"/>
      <c r="D1695" s="1"/>
      <c r="E1695" s="1" t="s">
        <v>2069</v>
      </c>
    </row>
    <row r="1696" spans="1:5" x14ac:dyDescent="0.2">
      <c r="A1696">
        <v>984</v>
      </c>
      <c r="B1696" s="1" t="s">
        <v>2070</v>
      </c>
      <c r="C1696" s="1"/>
      <c r="D1696" s="1"/>
      <c r="E1696" s="1" t="s">
        <v>2071</v>
      </c>
    </row>
    <row r="1697" spans="1:5" x14ac:dyDescent="0.2">
      <c r="A1697">
        <v>4171</v>
      </c>
      <c r="B1697" s="1" t="s">
        <v>2070</v>
      </c>
      <c r="C1697" s="1"/>
      <c r="D1697" s="1"/>
      <c r="E1697" s="1" t="s">
        <v>2072</v>
      </c>
    </row>
    <row r="1698" spans="1:5" x14ac:dyDescent="0.2">
      <c r="A1698">
        <v>11029</v>
      </c>
      <c r="B1698" s="1" t="s">
        <v>2070</v>
      </c>
      <c r="C1698" s="1"/>
      <c r="D1698" s="1"/>
      <c r="E1698" s="1" t="s">
        <v>2073</v>
      </c>
    </row>
    <row r="1699" spans="1:5" x14ac:dyDescent="0.2">
      <c r="A1699">
        <v>6019</v>
      </c>
      <c r="B1699" s="1" t="s">
        <v>2070</v>
      </c>
      <c r="C1699" s="1"/>
      <c r="D1699" s="1"/>
      <c r="E1699" s="1" t="s">
        <v>2074</v>
      </c>
    </row>
    <row r="1700" spans="1:5" x14ac:dyDescent="0.2">
      <c r="A1700">
        <v>7707</v>
      </c>
      <c r="B1700" s="1" t="s">
        <v>2075</v>
      </c>
      <c r="C1700" s="1"/>
      <c r="D1700" s="1"/>
      <c r="E1700" s="1" t="s">
        <v>2076</v>
      </c>
    </row>
    <row r="1701" spans="1:5" x14ac:dyDescent="0.2">
      <c r="A1701">
        <v>3302</v>
      </c>
      <c r="B1701" s="1" t="s">
        <v>2075</v>
      </c>
      <c r="C1701" s="1"/>
      <c r="D1701" s="1"/>
      <c r="E1701" s="1" t="s">
        <v>2077</v>
      </c>
    </row>
    <row r="1702" spans="1:5" x14ac:dyDescent="0.2">
      <c r="A1702">
        <v>1289</v>
      </c>
      <c r="B1702" s="1" t="s">
        <v>2075</v>
      </c>
      <c r="C1702" s="1"/>
      <c r="D1702" s="1"/>
      <c r="E1702" s="1" t="s">
        <v>2078</v>
      </c>
    </row>
    <row r="1703" spans="1:5" x14ac:dyDescent="0.2">
      <c r="A1703">
        <v>6014</v>
      </c>
      <c r="B1703" s="1" t="s">
        <v>2079</v>
      </c>
      <c r="C1703" s="1"/>
      <c r="D1703" s="1"/>
      <c r="E1703" s="1" t="s">
        <v>2080</v>
      </c>
    </row>
    <row r="1704" spans="1:5" x14ac:dyDescent="0.2">
      <c r="A1704">
        <v>3714</v>
      </c>
      <c r="B1704" s="1" t="s">
        <v>2079</v>
      </c>
      <c r="C1704" s="1"/>
      <c r="D1704" s="1"/>
      <c r="E1704" s="1" t="s">
        <v>2081</v>
      </c>
    </row>
    <row r="1705" spans="1:5" x14ac:dyDescent="0.2">
      <c r="A1705">
        <v>5699</v>
      </c>
      <c r="B1705" s="1" t="s">
        <v>2079</v>
      </c>
      <c r="C1705" s="1"/>
      <c r="D1705" s="1"/>
      <c r="E1705" s="1" t="s">
        <v>2082</v>
      </c>
    </row>
    <row r="1706" spans="1:5" x14ac:dyDescent="0.2">
      <c r="A1706">
        <v>14336</v>
      </c>
      <c r="B1706" s="1" t="s">
        <v>2079</v>
      </c>
      <c r="C1706" s="1"/>
      <c r="D1706" s="1"/>
      <c r="E1706" s="1" t="s">
        <v>2083</v>
      </c>
    </row>
    <row r="1707" spans="1:5" x14ac:dyDescent="0.2">
      <c r="A1707">
        <v>10547</v>
      </c>
      <c r="B1707" s="1" t="s">
        <v>2079</v>
      </c>
      <c r="C1707" s="1"/>
      <c r="D1707" s="1"/>
      <c r="E1707" s="1" t="s">
        <v>2084</v>
      </c>
    </row>
    <row r="1708" spans="1:5" x14ac:dyDescent="0.2">
      <c r="A1708">
        <v>12464</v>
      </c>
      <c r="B1708" s="1" t="s">
        <v>2079</v>
      </c>
      <c r="C1708" s="1"/>
      <c r="D1708" s="1"/>
      <c r="E1708" s="1" t="s">
        <v>2085</v>
      </c>
    </row>
    <row r="1709" spans="1:5" x14ac:dyDescent="0.2">
      <c r="A1709">
        <v>12419</v>
      </c>
      <c r="B1709" s="1" t="s">
        <v>2086</v>
      </c>
      <c r="C1709" s="1"/>
      <c r="D1709" s="1"/>
      <c r="E1709" s="1" t="s">
        <v>2087</v>
      </c>
    </row>
    <row r="1710" spans="1:5" x14ac:dyDescent="0.2">
      <c r="A1710">
        <v>3621</v>
      </c>
      <c r="B1710" s="1" t="s">
        <v>2086</v>
      </c>
      <c r="C1710" s="1"/>
      <c r="D1710" s="1"/>
      <c r="E1710" s="1" t="s">
        <v>2088</v>
      </c>
    </row>
    <row r="1711" spans="1:5" x14ac:dyDescent="0.2">
      <c r="A1711">
        <v>6319</v>
      </c>
      <c r="B1711" s="1" t="s">
        <v>2089</v>
      </c>
      <c r="C1711" s="1"/>
      <c r="D1711" s="1"/>
      <c r="E1711" s="1" t="s">
        <v>2090</v>
      </c>
    </row>
    <row r="1712" spans="1:5" x14ac:dyDescent="0.2">
      <c r="A1712">
        <v>3051</v>
      </c>
      <c r="B1712" s="1" t="s">
        <v>2089</v>
      </c>
      <c r="C1712" s="1"/>
      <c r="D1712" s="1"/>
      <c r="E1712" s="1" t="s">
        <v>2091</v>
      </c>
    </row>
    <row r="1713" spans="1:5" x14ac:dyDescent="0.2">
      <c r="A1713">
        <v>14414</v>
      </c>
      <c r="B1713" s="1" t="s">
        <v>2089</v>
      </c>
      <c r="C1713" s="1"/>
      <c r="D1713" s="1"/>
      <c r="E1713" s="1" t="s">
        <v>2092</v>
      </c>
    </row>
    <row r="1714" spans="1:5" x14ac:dyDescent="0.2">
      <c r="A1714">
        <v>4534</v>
      </c>
      <c r="B1714" s="1" t="s">
        <v>2089</v>
      </c>
      <c r="C1714" s="1"/>
      <c r="D1714" s="1"/>
      <c r="E1714" s="1" t="s">
        <v>2093</v>
      </c>
    </row>
    <row r="1715" spans="1:5" x14ac:dyDescent="0.2">
      <c r="A1715">
        <v>10375</v>
      </c>
      <c r="B1715" s="1" t="s">
        <v>2094</v>
      </c>
      <c r="C1715" s="1"/>
      <c r="D1715" s="1"/>
      <c r="E1715" s="1" t="s">
        <v>2095</v>
      </c>
    </row>
    <row r="1716" spans="1:5" x14ac:dyDescent="0.2">
      <c r="A1716">
        <v>7097</v>
      </c>
      <c r="B1716" s="1" t="s">
        <v>2094</v>
      </c>
      <c r="C1716" s="1"/>
      <c r="D1716" s="1"/>
      <c r="E1716" s="1" t="s">
        <v>2096</v>
      </c>
    </row>
    <row r="1717" spans="1:5" x14ac:dyDescent="0.2">
      <c r="A1717">
        <v>4595</v>
      </c>
      <c r="B1717" s="1" t="s">
        <v>2097</v>
      </c>
      <c r="C1717" s="1"/>
      <c r="D1717" s="1"/>
      <c r="E1717" s="1" t="s">
        <v>2098</v>
      </c>
    </row>
    <row r="1718" spans="1:5" x14ac:dyDescent="0.2">
      <c r="A1718">
        <v>6062</v>
      </c>
      <c r="B1718" s="1" t="s">
        <v>2097</v>
      </c>
      <c r="C1718" s="1"/>
      <c r="D1718" s="1"/>
      <c r="E1718" s="1" t="s">
        <v>2099</v>
      </c>
    </row>
    <row r="1719" spans="1:5" x14ac:dyDescent="0.2">
      <c r="A1719">
        <v>2484</v>
      </c>
      <c r="B1719" s="1" t="s">
        <v>2100</v>
      </c>
      <c r="C1719" s="1"/>
      <c r="D1719" s="1"/>
      <c r="E1719" s="1" t="s">
        <v>2101</v>
      </c>
    </row>
    <row r="1720" spans="1:5" x14ac:dyDescent="0.2">
      <c r="A1720">
        <v>7984</v>
      </c>
      <c r="B1720" s="1" t="s">
        <v>2100</v>
      </c>
      <c r="C1720" s="1"/>
      <c r="D1720" s="1"/>
      <c r="E1720" s="1" t="s">
        <v>2102</v>
      </c>
    </row>
    <row r="1721" spans="1:5" x14ac:dyDescent="0.2">
      <c r="A1721">
        <v>13178</v>
      </c>
      <c r="B1721" s="1" t="s">
        <v>2100</v>
      </c>
      <c r="C1721" s="1"/>
      <c r="D1721" s="1"/>
      <c r="E1721" s="1" t="s">
        <v>2103</v>
      </c>
    </row>
    <row r="1722" spans="1:5" x14ac:dyDescent="0.2">
      <c r="A1722">
        <v>8186</v>
      </c>
      <c r="B1722" s="1" t="s">
        <v>2104</v>
      </c>
      <c r="C1722" s="1"/>
      <c r="D1722" s="1"/>
      <c r="E1722" s="1" t="s">
        <v>2105</v>
      </c>
    </row>
    <row r="1723" spans="1:5" x14ac:dyDescent="0.2">
      <c r="A1723">
        <v>12671</v>
      </c>
      <c r="B1723" s="1" t="s">
        <v>2104</v>
      </c>
      <c r="C1723" s="1"/>
      <c r="D1723" s="1"/>
      <c r="E1723" s="1" t="s">
        <v>2106</v>
      </c>
    </row>
    <row r="1724" spans="1:5" x14ac:dyDescent="0.2">
      <c r="A1724">
        <v>14293</v>
      </c>
      <c r="B1724" s="1" t="s">
        <v>2107</v>
      </c>
      <c r="C1724" s="1"/>
      <c r="D1724" s="1"/>
      <c r="E1724" s="1" t="s">
        <v>2108</v>
      </c>
    </row>
    <row r="1725" spans="1:5" x14ac:dyDescent="0.2">
      <c r="A1725">
        <v>5859</v>
      </c>
      <c r="B1725" s="1" t="s">
        <v>2107</v>
      </c>
      <c r="C1725" s="1"/>
      <c r="D1725" s="1"/>
      <c r="E1725" s="1" t="s">
        <v>2109</v>
      </c>
    </row>
    <row r="1726" spans="1:5" x14ac:dyDescent="0.2">
      <c r="A1726">
        <v>12160</v>
      </c>
      <c r="B1726" s="1" t="s">
        <v>2107</v>
      </c>
      <c r="C1726" s="1"/>
      <c r="D1726" s="1"/>
      <c r="E1726" s="1" t="s">
        <v>2110</v>
      </c>
    </row>
    <row r="1727" spans="1:5" x14ac:dyDescent="0.2">
      <c r="A1727">
        <v>7861</v>
      </c>
      <c r="B1727" s="1" t="s">
        <v>2107</v>
      </c>
      <c r="C1727" s="1"/>
      <c r="D1727" s="1"/>
      <c r="E1727" s="1" t="s">
        <v>2111</v>
      </c>
    </row>
    <row r="1728" spans="1:5" x14ac:dyDescent="0.2">
      <c r="A1728">
        <v>6764</v>
      </c>
      <c r="B1728" s="1" t="s">
        <v>2107</v>
      </c>
      <c r="C1728" s="1"/>
      <c r="D1728" s="1"/>
      <c r="E1728" s="1" t="s">
        <v>2112</v>
      </c>
    </row>
    <row r="1729" spans="1:5" x14ac:dyDescent="0.2">
      <c r="A1729">
        <v>8276</v>
      </c>
      <c r="B1729" s="1" t="s">
        <v>2107</v>
      </c>
      <c r="C1729" s="1"/>
      <c r="D1729" s="1"/>
      <c r="E1729" s="1" t="s">
        <v>2113</v>
      </c>
    </row>
    <row r="1730" spans="1:5" x14ac:dyDescent="0.2">
      <c r="A1730">
        <v>9377</v>
      </c>
      <c r="B1730" s="1" t="s">
        <v>2114</v>
      </c>
      <c r="C1730" s="1"/>
      <c r="D1730" s="1"/>
      <c r="E1730" s="1" t="s">
        <v>2115</v>
      </c>
    </row>
    <row r="1731" spans="1:5" x14ac:dyDescent="0.2">
      <c r="A1731">
        <v>11332</v>
      </c>
      <c r="B1731" s="1" t="s">
        <v>2114</v>
      </c>
      <c r="C1731" s="1"/>
      <c r="D1731" s="1"/>
      <c r="E1731" s="1" t="s">
        <v>2116</v>
      </c>
    </row>
    <row r="1732" spans="1:5" x14ac:dyDescent="0.2">
      <c r="A1732">
        <v>11693</v>
      </c>
      <c r="B1732" s="1" t="s">
        <v>2114</v>
      </c>
      <c r="C1732" s="1"/>
      <c r="D1732" s="1"/>
      <c r="E1732" s="1" t="s">
        <v>2117</v>
      </c>
    </row>
    <row r="1733" spans="1:5" x14ac:dyDescent="0.2">
      <c r="A1733">
        <v>3983</v>
      </c>
      <c r="B1733" s="1" t="s">
        <v>2114</v>
      </c>
      <c r="C1733" s="1"/>
      <c r="D1733" s="1"/>
      <c r="E1733" s="1" t="s">
        <v>2118</v>
      </c>
    </row>
    <row r="1734" spans="1:5" x14ac:dyDescent="0.2">
      <c r="A1734">
        <v>787</v>
      </c>
      <c r="B1734" s="1" t="s">
        <v>2114</v>
      </c>
      <c r="C1734" s="1"/>
      <c r="D1734" s="1"/>
      <c r="E1734" s="1" t="s">
        <v>2119</v>
      </c>
    </row>
    <row r="1735" spans="1:5" x14ac:dyDescent="0.2">
      <c r="A1735">
        <v>4831</v>
      </c>
      <c r="B1735" s="1" t="s">
        <v>2120</v>
      </c>
      <c r="C1735" s="1"/>
      <c r="D1735" s="1"/>
      <c r="E1735" s="1" t="s">
        <v>2121</v>
      </c>
    </row>
    <row r="1736" spans="1:5" x14ac:dyDescent="0.2">
      <c r="A1736">
        <v>806</v>
      </c>
      <c r="B1736" s="1" t="s">
        <v>2120</v>
      </c>
      <c r="C1736" s="1"/>
      <c r="D1736" s="1"/>
      <c r="E1736" s="1" t="s">
        <v>2122</v>
      </c>
    </row>
    <row r="1737" spans="1:5" x14ac:dyDescent="0.2">
      <c r="A1737">
        <v>8839</v>
      </c>
      <c r="B1737" s="1" t="s">
        <v>2120</v>
      </c>
      <c r="C1737" s="1"/>
      <c r="D1737" s="1"/>
      <c r="E1737" s="1" t="s">
        <v>2123</v>
      </c>
    </row>
    <row r="1738" spans="1:5" x14ac:dyDescent="0.2">
      <c r="A1738">
        <v>7014</v>
      </c>
      <c r="B1738" s="1" t="s">
        <v>2120</v>
      </c>
      <c r="C1738" s="1"/>
      <c r="D1738" s="1"/>
      <c r="E1738" s="1" t="s">
        <v>2124</v>
      </c>
    </row>
    <row r="1739" spans="1:5" x14ac:dyDescent="0.2">
      <c r="A1739">
        <v>10288</v>
      </c>
      <c r="B1739" s="1" t="s">
        <v>2120</v>
      </c>
      <c r="C1739" s="1"/>
      <c r="D1739" s="1"/>
      <c r="E1739" s="1" t="s">
        <v>2125</v>
      </c>
    </row>
    <row r="1740" spans="1:5" x14ac:dyDescent="0.2">
      <c r="A1740">
        <v>11830</v>
      </c>
      <c r="B1740" s="1" t="s">
        <v>2120</v>
      </c>
      <c r="C1740" s="1"/>
      <c r="D1740" s="1"/>
      <c r="E1740" s="1" t="s">
        <v>2126</v>
      </c>
    </row>
    <row r="1741" spans="1:5" x14ac:dyDescent="0.2">
      <c r="A1741">
        <v>14953</v>
      </c>
      <c r="B1741" s="1" t="s">
        <v>2120</v>
      </c>
      <c r="C1741" s="1"/>
      <c r="D1741" s="1"/>
      <c r="E1741" s="1" t="s">
        <v>2127</v>
      </c>
    </row>
    <row r="1742" spans="1:5" x14ac:dyDescent="0.2">
      <c r="A1742">
        <v>10058</v>
      </c>
      <c r="B1742" s="1" t="s">
        <v>2120</v>
      </c>
      <c r="C1742" s="1"/>
      <c r="D1742" s="1"/>
      <c r="E1742" s="1" t="s">
        <v>2128</v>
      </c>
    </row>
    <row r="1743" spans="1:5" x14ac:dyDescent="0.2">
      <c r="A1743">
        <v>13992</v>
      </c>
      <c r="B1743" s="1" t="s">
        <v>2120</v>
      </c>
      <c r="C1743" s="1"/>
      <c r="D1743" s="1"/>
      <c r="E1743" s="1" t="s">
        <v>2129</v>
      </c>
    </row>
    <row r="1744" spans="1:5" x14ac:dyDescent="0.2">
      <c r="A1744">
        <v>13237</v>
      </c>
      <c r="B1744" s="1" t="s">
        <v>2120</v>
      </c>
      <c r="C1744" s="1"/>
      <c r="D1744" s="1"/>
      <c r="E1744" s="1" t="s">
        <v>2130</v>
      </c>
    </row>
    <row r="1745" spans="1:5" x14ac:dyDescent="0.2">
      <c r="A1745">
        <v>10487</v>
      </c>
      <c r="B1745" s="1" t="s">
        <v>2120</v>
      </c>
      <c r="C1745" s="1"/>
      <c r="D1745" s="1"/>
      <c r="E1745" s="1" t="s">
        <v>2131</v>
      </c>
    </row>
    <row r="1746" spans="1:5" x14ac:dyDescent="0.2">
      <c r="A1746">
        <v>10527</v>
      </c>
      <c r="B1746" s="1" t="s">
        <v>2120</v>
      </c>
      <c r="C1746" s="1"/>
      <c r="D1746" s="1"/>
      <c r="E1746" s="1" t="s">
        <v>2132</v>
      </c>
    </row>
    <row r="1747" spans="1:5" x14ac:dyDescent="0.2">
      <c r="A1747">
        <v>7850</v>
      </c>
      <c r="B1747" s="1" t="s">
        <v>2120</v>
      </c>
      <c r="C1747" s="1"/>
      <c r="D1747" s="1"/>
      <c r="E1747" s="1" t="s">
        <v>2133</v>
      </c>
    </row>
    <row r="1748" spans="1:5" x14ac:dyDescent="0.2">
      <c r="A1748">
        <v>1903</v>
      </c>
      <c r="B1748" s="1" t="s">
        <v>2120</v>
      </c>
      <c r="C1748" s="1"/>
      <c r="D1748" s="1"/>
      <c r="E1748" s="1" t="s">
        <v>2134</v>
      </c>
    </row>
    <row r="1749" spans="1:5" x14ac:dyDescent="0.2">
      <c r="A1749">
        <v>11565</v>
      </c>
      <c r="B1749" s="1" t="s">
        <v>2120</v>
      </c>
      <c r="C1749" s="1"/>
      <c r="D1749" s="1"/>
      <c r="E1749" s="1" t="s">
        <v>2135</v>
      </c>
    </row>
    <row r="1750" spans="1:5" x14ac:dyDescent="0.2">
      <c r="A1750">
        <v>11575</v>
      </c>
      <c r="B1750" s="1" t="s">
        <v>2120</v>
      </c>
      <c r="C1750" s="1"/>
      <c r="D1750" s="1"/>
      <c r="E1750" s="1" t="s">
        <v>2136</v>
      </c>
    </row>
    <row r="1751" spans="1:5" x14ac:dyDescent="0.2">
      <c r="A1751">
        <v>455</v>
      </c>
      <c r="B1751" s="1" t="s">
        <v>2120</v>
      </c>
      <c r="C1751" s="1"/>
      <c r="D1751" s="1"/>
      <c r="E1751" s="1" t="s">
        <v>2137</v>
      </c>
    </row>
    <row r="1752" spans="1:5" x14ac:dyDescent="0.2">
      <c r="A1752">
        <v>11600</v>
      </c>
      <c r="B1752" s="1" t="s">
        <v>2120</v>
      </c>
      <c r="C1752" s="1"/>
      <c r="D1752" s="1"/>
      <c r="E1752" s="1" t="s">
        <v>2138</v>
      </c>
    </row>
    <row r="1753" spans="1:5" x14ac:dyDescent="0.2">
      <c r="A1753">
        <v>5649</v>
      </c>
      <c r="B1753" s="1" t="s">
        <v>2120</v>
      </c>
      <c r="C1753" s="1"/>
      <c r="D1753" s="1"/>
      <c r="E1753" s="1" t="s">
        <v>2139</v>
      </c>
    </row>
    <row r="1754" spans="1:5" x14ac:dyDescent="0.2">
      <c r="A1754">
        <v>7679</v>
      </c>
      <c r="B1754" s="1" t="s">
        <v>2120</v>
      </c>
      <c r="C1754" s="1"/>
      <c r="D1754" s="1"/>
      <c r="E1754" s="1" t="s">
        <v>2140</v>
      </c>
    </row>
    <row r="1755" spans="1:5" x14ac:dyDescent="0.2">
      <c r="A1755">
        <v>10721</v>
      </c>
      <c r="B1755" s="1" t="s">
        <v>2120</v>
      </c>
      <c r="C1755" s="1"/>
      <c r="D1755" s="1"/>
      <c r="E1755" s="1" t="s">
        <v>2141</v>
      </c>
    </row>
    <row r="1756" spans="1:5" x14ac:dyDescent="0.2">
      <c r="A1756">
        <v>1948</v>
      </c>
      <c r="B1756" s="1" t="s">
        <v>2120</v>
      </c>
      <c r="C1756" s="1"/>
      <c r="D1756" s="1"/>
      <c r="E1756" s="1" t="s">
        <v>2142</v>
      </c>
    </row>
    <row r="1757" spans="1:5" x14ac:dyDescent="0.2">
      <c r="A1757">
        <v>226</v>
      </c>
      <c r="B1757" s="1" t="s">
        <v>2120</v>
      </c>
      <c r="C1757" s="1"/>
      <c r="D1757" s="1"/>
      <c r="E1757" s="1" t="s">
        <v>2143</v>
      </c>
    </row>
    <row r="1758" spans="1:5" x14ac:dyDescent="0.2">
      <c r="A1758">
        <v>786</v>
      </c>
      <c r="B1758" s="1" t="s">
        <v>2120</v>
      </c>
      <c r="C1758" s="1"/>
      <c r="D1758" s="1"/>
      <c r="E1758" s="1" t="s">
        <v>2144</v>
      </c>
    </row>
    <row r="1759" spans="1:5" x14ac:dyDescent="0.2">
      <c r="A1759">
        <v>1758</v>
      </c>
      <c r="B1759" s="1" t="s">
        <v>2120</v>
      </c>
      <c r="C1759" s="1"/>
      <c r="D1759" s="1"/>
      <c r="E1759" s="1" t="s">
        <v>2145</v>
      </c>
    </row>
    <row r="1760" spans="1:5" x14ac:dyDescent="0.2">
      <c r="A1760">
        <v>13853</v>
      </c>
      <c r="B1760" s="1" t="s">
        <v>2120</v>
      </c>
      <c r="C1760" s="1"/>
      <c r="D1760" s="1"/>
      <c r="E1760" s="1" t="s">
        <v>2146</v>
      </c>
    </row>
    <row r="1761" spans="1:5" x14ac:dyDescent="0.2">
      <c r="A1761">
        <v>3118</v>
      </c>
      <c r="B1761" s="1" t="s">
        <v>2120</v>
      </c>
      <c r="C1761" s="1"/>
      <c r="D1761" s="1"/>
      <c r="E1761" s="1" t="s">
        <v>2147</v>
      </c>
    </row>
    <row r="1762" spans="1:5" x14ac:dyDescent="0.2">
      <c r="A1762">
        <v>8858</v>
      </c>
      <c r="B1762" s="1" t="s">
        <v>2148</v>
      </c>
      <c r="C1762" s="1"/>
      <c r="D1762" s="1"/>
      <c r="E1762" s="1" t="s">
        <v>2149</v>
      </c>
    </row>
    <row r="1763" spans="1:5" x14ac:dyDescent="0.2">
      <c r="A1763">
        <v>2067</v>
      </c>
      <c r="B1763" s="1" t="s">
        <v>2148</v>
      </c>
      <c r="C1763" s="1"/>
      <c r="D1763" s="1"/>
      <c r="E1763" s="1" t="s">
        <v>2150</v>
      </c>
    </row>
    <row r="1764" spans="1:5" x14ac:dyDescent="0.2">
      <c r="A1764">
        <v>3635</v>
      </c>
      <c r="B1764" s="1" t="s">
        <v>2151</v>
      </c>
      <c r="C1764" s="1"/>
      <c r="D1764" s="1"/>
      <c r="E1764" s="1" t="s">
        <v>2152</v>
      </c>
    </row>
    <row r="1765" spans="1:5" x14ac:dyDescent="0.2">
      <c r="A1765">
        <v>11889</v>
      </c>
      <c r="B1765" s="1" t="s">
        <v>2151</v>
      </c>
      <c r="C1765" s="1"/>
      <c r="D1765" s="1"/>
      <c r="E1765" s="1" t="s">
        <v>2153</v>
      </c>
    </row>
    <row r="1766" spans="1:5" x14ac:dyDescent="0.2">
      <c r="A1766">
        <v>2266</v>
      </c>
      <c r="B1766" s="1" t="s">
        <v>2151</v>
      </c>
      <c r="C1766" s="1"/>
      <c r="D1766" s="1"/>
      <c r="E1766" s="1" t="s">
        <v>2154</v>
      </c>
    </row>
    <row r="1767" spans="1:5" x14ac:dyDescent="0.2">
      <c r="A1767">
        <v>3494</v>
      </c>
      <c r="B1767" s="1" t="s">
        <v>2155</v>
      </c>
      <c r="C1767" s="1"/>
      <c r="D1767" s="1"/>
      <c r="E1767" s="1" t="s">
        <v>2156</v>
      </c>
    </row>
    <row r="1768" spans="1:5" x14ac:dyDescent="0.2">
      <c r="A1768">
        <v>12910</v>
      </c>
      <c r="B1768" s="1" t="s">
        <v>2155</v>
      </c>
      <c r="C1768" s="1"/>
      <c r="D1768" s="1"/>
      <c r="E1768" s="1" t="s">
        <v>2157</v>
      </c>
    </row>
    <row r="1769" spans="1:5" x14ac:dyDescent="0.2">
      <c r="A1769">
        <v>13568</v>
      </c>
      <c r="B1769" s="1" t="s">
        <v>2155</v>
      </c>
      <c r="C1769" s="1"/>
      <c r="D1769" s="1"/>
      <c r="E1769" s="1" t="s">
        <v>2158</v>
      </c>
    </row>
    <row r="1770" spans="1:5" x14ac:dyDescent="0.2">
      <c r="A1770">
        <v>3101</v>
      </c>
      <c r="B1770" s="1" t="s">
        <v>2159</v>
      </c>
      <c r="C1770" s="1"/>
      <c r="D1770" s="1"/>
      <c r="E1770" s="1" t="s">
        <v>2160</v>
      </c>
    </row>
    <row r="1771" spans="1:5" x14ac:dyDescent="0.2">
      <c r="A1771">
        <v>6172</v>
      </c>
      <c r="B1771" s="1" t="s">
        <v>2159</v>
      </c>
      <c r="C1771" s="1"/>
      <c r="D1771" s="1"/>
      <c r="E1771" s="1" t="s">
        <v>2161</v>
      </c>
    </row>
    <row r="1772" spans="1:5" x14ac:dyDescent="0.2">
      <c r="A1772">
        <v>1437</v>
      </c>
      <c r="B1772" s="1" t="s">
        <v>2159</v>
      </c>
      <c r="C1772" s="1"/>
      <c r="D1772" s="1"/>
      <c r="E1772" s="1" t="s">
        <v>2162</v>
      </c>
    </row>
    <row r="1773" spans="1:5" x14ac:dyDescent="0.2">
      <c r="A1773">
        <v>7170</v>
      </c>
      <c r="B1773" s="1" t="s">
        <v>2159</v>
      </c>
      <c r="C1773" s="1"/>
      <c r="D1773" s="1"/>
      <c r="E1773" s="1" t="s">
        <v>2163</v>
      </c>
    </row>
    <row r="1774" spans="1:5" x14ac:dyDescent="0.2">
      <c r="A1774">
        <v>5551</v>
      </c>
      <c r="B1774" s="1" t="s">
        <v>2159</v>
      </c>
      <c r="C1774" s="1"/>
      <c r="D1774" s="1"/>
      <c r="E1774" s="1" t="s">
        <v>2164</v>
      </c>
    </row>
    <row r="1775" spans="1:5" x14ac:dyDescent="0.2">
      <c r="A1775">
        <v>5145</v>
      </c>
      <c r="B1775" s="1" t="s">
        <v>2165</v>
      </c>
      <c r="C1775" s="1"/>
      <c r="D1775" s="1"/>
      <c r="E1775" s="1" t="s">
        <v>2166</v>
      </c>
    </row>
    <row r="1776" spans="1:5" x14ac:dyDescent="0.2">
      <c r="A1776">
        <v>8790</v>
      </c>
      <c r="B1776" s="1" t="s">
        <v>2165</v>
      </c>
      <c r="C1776" s="1"/>
      <c r="D1776" s="1"/>
      <c r="E1776" s="1" t="s">
        <v>2167</v>
      </c>
    </row>
    <row r="1777" spans="1:5" x14ac:dyDescent="0.2">
      <c r="A1777">
        <v>7035</v>
      </c>
      <c r="B1777" s="1" t="s">
        <v>2165</v>
      </c>
      <c r="C1777" s="1"/>
      <c r="D1777" s="1"/>
      <c r="E1777" s="1" t="s">
        <v>2168</v>
      </c>
    </row>
    <row r="1778" spans="1:5" x14ac:dyDescent="0.2">
      <c r="A1778">
        <v>1606</v>
      </c>
      <c r="B1778" s="1" t="s">
        <v>2165</v>
      </c>
      <c r="C1778" s="1"/>
      <c r="D1778" s="1"/>
      <c r="E1778" s="1" t="s">
        <v>2169</v>
      </c>
    </row>
    <row r="1779" spans="1:5" x14ac:dyDescent="0.2">
      <c r="A1779">
        <v>8262</v>
      </c>
      <c r="B1779" s="1" t="s">
        <v>2165</v>
      </c>
      <c r="C1779" s="1"/>
      <c r="D1779" s="1"/>
      <c r="E1779" s="1" t="s">
        <v>2170</v>
      </c>
    </row>
    <row r="1780" spans="1:5" x14ac:dyDescent="0.2">
      <c r="A1780">
        <v>12073</v>
      </c>
      <c r="B1780" s="1" t="s">
        <v>2171</v>
      </c>
      <c r="C1780" s="1"/>
      <c r="D1780" s="1"/>
      <c r="E1780" s="1" t="s">
        <v>2172</v>
      </c>
    </row>
    <row r="1781" spans="1:5" x14ac:dyDescent="0.2">
      <c r="A1781">
        <v>13917</v>
      </c>
      <c r="B1781" s="1" t="s">
        <v>2171</v>
      </c>
      <c r="C1781" s="1"/>
      <c r="D1781" s="1"/>
      <c r="E1781" s="1" t="s">
        <v>2173</v>
      </c>
    </row>
    <row r="1782" spans="1:5" x14ac:dyDescent="0.2">
      <c r="A1782">
        <v>14011</v>
      </c>
      <c r="B1782" s="1" t="s">
        <v>2171</v>
      </c>
      <c r="C1782" s="1"/>
      <c r="D1782" s="1"/>
      <c r="E1782" s="1" t="s">
        <v>2174</v>
      </c>
    </row>
    <row r="1783" spans="1:5" x14ac:dyDescent="0.2">
      <c r="A1783">
        <v>2893</v>
      </c>
      <c r="B1783" s="1" t="s">
        <v>2171</v>
      </c>
      <c r="C1783" s="1"/>
      <c r="D1783" s="1"/>
      <c r="E1783" s="1" t="s">
        <v>2175</v>
      </c>
    </row>
    <row r="1784" spans="1:5" x14ac:dyDescent="0.2">
      <c r="A1784">
        <v>8481</v>
      </c>
      <c r="B1784" s="1" t="s">
        <v>2171</v>
      </c>
      <c r="C1784" s="1"/>
      <c r="D1784" s="1"/>
      <c r="E1784" s="1" t="s">
        <v>2176</v>
      </c>
    </row>
    <row r="1785" spans="1:5" x14ac:dyDescent="0.2">
      <c r="A1785">
        <v>1977</v>
      </c>
      <c r="B1785" s="1" t="s">
        <v>2171</v>
      </c>
      <c r="C1785" s="1"/>
      <c r="D1785" s="1"/>
      <c r="E1785" s="1" t="s">
        <v>2177</v>
      </c>
    </row>
    <row r="1786" spans="1:5" x14ac:dyDescent="0.2">
      <c r="A1786">
        <v>13234</v>
      </c>
      <c r="B1786" s="1" t="s">
        <v>2171</v>
      </c>
      <c r="C1786" s="1"/>
      <c r="D1786" s="1"/>
      <c r="E1786" s="1" t="s">
        <v>2178</v>
      </c>
    </row>
    <row r="1787" spans="1:5" x14ac:dyDescent="0.2">
      <c r="A1787">
        <v>9584</v>
      </c>
      <c r="B1787" s="1" t="s">
        <v>2171</v>
      </c>
      <c r="C1787" s="1"/>
      <c r="D1787" s="1"/>
      <c r="E1787" s="1" t="s">
        <v>2179</v>
      </c>
    </row>
    <row r="1788" spans="1:5" x14ac:dyDescent="0.2">
      <c r="A1788">
        <v>2519</v>
      </c>
      <c r="B1788" s="1" t="s">
        <v>2180</v>
      </c>
      <c r="C1788" s="1"/>
      <c r="D1788" s="1"/>
      <c r="E1788" s="1" t="s">
        <v>2181</v>
      </c>
    </row>
    <row r="1789" spans="1:5" x14ac:dyDescent="0.2">
      <c r="A1789">
        <v>13903</v>
      </c>
      <c r="B1789" s="1" t="s">
        <v>2180</v>
      </c>
      <c r="C1789" s="1"/>
      <c r="D1789" s="1"/>
      <c r="E1789" s="1" t="s">
        <v>2182</v>
      </c>
    </row>
    <row r="1790" spans="1:5" x14ac:dyDescent="0.2">
      <c r="A1790">
        <v>1422</v>
      </c>
      <c r="B1790" s="1" t="s">
        <v>2183</v>
      </c>
      <c r="C1790" s="1"/>
      <c r="D1790" s="1"/>
      <c r="E1790" s="1" t="s">
        <v>2184</v>
      </c>
    </row>
    <row r="1791" spans="1:5" x14ac:dyDescent="0.2">
      <c r="A1791">
        <v>80</v>
      </c>
      <c r="B1791" s="1" t="s">
        <v>2183</v>
      </c>
      <c r="C1791" s="1"/>
      <c r="D1791" s="1"/>
      <c r="E1791" s="1" t="s">
        <v>2185</v>
      </c>
    </row>
    <row r="1792" spans="1:5" x14ac:dyDescent="0.2">
      <c r="A1792">
        <v>6977</v>
      </c>
      <c r="B1792" s="1" t="s">
        <v>2183</v>
      </c>
      <c r="C1792" s="1"/>
      <c r="D1792" s="1"/>
      <c r="E1792" s="1" t="s">
        <v>2186</v>
      </c>
    </row>
    <row r="1793" spans="1:5" x14ac:dyDescent="0.2">
      <c r="A1793">
        <v>5249</v>
      </c>
      <c r="B1793" s="1" t="s">
        <v>2183</v>
      </c>
      <c r="C1793" s="1"/>
      <c r="D1793" s="1"/>
      <c r="E1793" s="1" t="s">
        <v>2187</v>
      </c>
    </row>
    <row r="1794" spans="1:5" x14ac:dyDescent="0.2">
      <c r="A1794">
        <v>11047</v>
      </c>
      <c r="B1794" s="1" t="s">
        <v>2188</v>
      </c>
      <c r="C1794" s="1"/>
      <c r="D1794" s="1"/>
      <c r="E1794" s="1" t="s">
        <v>2189</v>
      </c>
    </row>
    <row r="1795" spans="1:5" x14ac:dyDescent="0.2">
      <c r="A1795">
        <v>6965</v>
      </c>
      <c r="B1795" s="1" t="s">
        <v>2188</v>
      </c>
      <c r="C1795" s="1"/>
      <c r="D1795" s="1"/>
      <c r="E1795" s="1" t="s">
        <v>2190</v>
      </c>
    </row>
    <row r="1796" spans="1:5" x14ac:dyDescent="0.2">
      <c r="A1796">
        <v>10264</v>
      </c>
      <c r="B1796" s="1" t="s">
        <v>2188</v>
      </c>
      <c r="C1796" s="1"/>
      <c r="D1796" s="1"/>
      <c r="E1796" s="1" t="s">
        <v>2191</v>
      </c>
    </row>
    <row r="1797" spans="1:5" x14ac:dyDescent="0.2">
      <c r="A1797">
        <v>3958</v>
      </c>
      <c r="B1797" s="1" t="s">
        <v>2188</v>
      </c>
      <c r="C1797" s="1"/>
      <c r="D1797" s="1"/>
      <c r="E1797" s="1" t="s">
        <v>2192</v>
      </c>
    </row>
    <row r="1798" spans="1:5" x14ac:dyDescent="0.2">
      <c r="A1798">
        <v>11703</v>
      </c>
      <c r="B1798" s="1" t="s">
        <v>2193</v>
      </c>
      <c r="C1798" s="1"/>
      <c r="D1798" s="1"/>
      <c r="E1798" s="1" t="s">
        <v>2194</v>
      </c>
    </row>
    <row r="1799" spans="1:5" x14ac:dyDescent="0.2">
      <c r="A1799">
        <v>2109</v>
      </c>
      <c r="B1799" s="1" t="s">
        <v>2193</v>
      </c>
      <c r="C1799" s="1"/>
      <c r="D1799" s="1"/>
      <c r="E1799" s="1" t="s">
        <v>2195</v>
      </c>
    </row>
    <row r="1800" spans="1:5" x14ac:dyDescent="0.2">
      <c r="A1800">
        <v>14875</v>
      </c>
      <c r="B1800" s="1" t="s">
        <v>2196</v>
      </c>
      <c r="C1800" s="1"/>
      <c r="D1800" s="1"/>
      <c r="E1800" s="1" t="s">
        <v>2197</v>
      </c>
    </row>
    <row r="1801" spans="1:5" x14ac:dyDescent="0.2">
      <c r="A1801">
        <v>13617</v>
      </c>
      <c r="B1801" s="1" t="s">
        <v>2196</v>
      </c>
      <c r="C1801" s="1"/>
      <c r="D1801" s="1"/>
      <c r="E1801" s="1" t="s">
        <v>2198</v>
      </c>
    </row>
    <row r="1802" spans="1:5" x14ac:dyDescent="0.2">
      <c r="A1802">
        <v>10374</v>
      </c>
      <c r="B1802" s="1" t="s">
        <v>2196</v>
      </c>
      <c r="C1802" s="1"/>
      <c r="D1802" s="1"/>
      <c r="E1802" s="1" t="s">
        <v>2199</v>
      </c>
    </row>
    <row r="1803" spans="1:5" x14ac:dyDescent="0.2">
      <c r="A1803">
        <v>7302</v>
      </c>
      <c r="B1803" s="1" t="s">
        <v>2196</v>
      </c>
      <c r="C1803" s="1"/>
      <c r="D1803" s="1"/>
      <c r="E1803" s="1" t="s">
        <v>2200</v>
      </c>
    </row>
    <row r="1804" spans="1:5" x14ac:dyDescent="0.2">
      <c r="A1804">
        <v>6188</v>
      </c>
      <c r="B1804" s="1" t="s">
        <v>2196</v>
      </c>
      <c r="C1804" s="1"/>
      <c r="D1804" s="1"/>
      <c r="E1804" s="1" t="s">
        <v>2201</v>
      </c>
    </row>
    <row r="1805" spans="1:5" x14ac:dyDescent="0.2">
      <c r="A1805">
        <v>4140</v>
      </c>
      <c r="B1805" s="1" t="s">
        <v>2196</v>
      </c>
      <c r="C1805" s="1"/>
      <c r="D1805" s="1"/>
      <c r="E1805" s="1" t="s">
        <v>2202</v>
      </c>
    </row>
    <row r="1806" spans="1:5" x14ac:dyDescent="0.2">
      <c r="A1806">
        <v>10051</v>
      </c>
      <c r="B1806" s="1" t="s">
        <v>2196</v>
      </c>
      <c r="C1806" s="1"/>
      <c r="D1806" s="1"/>
      <c r="E1806" s="1" t="s">
        <v>2203</v>
      </c>
    </row>
    <row r="1807" spans="1:5" x14ac:dyDescent="0.2">
      <c r="A1807">
        <v>4729</v>
      </c>
      <c r="B1807" s="1" t="s">
        <v>2204</v>
      </c>
      <c r="C1807" s="1"/>
      <c r="D1807" s="1"/>
      <c r="E1807" s="1" t="s">
        <v>2205</v>
      </c>
    </row>
    <row r="1808" spans="1:5" x14ac:dyDescent="0.2">
      <c r="A1808">
        <v>9354</v>
      </c>
      <c r="B1808" s="1" t="s">
        <v>2204</v>
      </c>
      <c r="C1808" s="1"/>
      <c r="D1808" s="1"/>
      <c r="E1808" s="1" t="s">
        <v>2206</v>
      </c>
    </row>
    <row r="1809" spans="1:5" x14ac:dyDescent="0.2">
      <c r="A1809">
        <v>13531</v>
      </c>
      <c r="B1809" s="1" t="s">
        <v>2204</v>
      </c>
      <c r="C1809" s="1"/>
      <c r="D1809" s="1"/>
      <c r="E1809" s="1" t="s">
        <v>2207</v>
      </c>
    </row>
    <row r="1810" spans="1:5" x14ac:dyDescent="0.2">
      <c r="A1810">
        <v>14171</v>
      </c>
      <c r="B1810" s="1" t="s">
        <v>2204</v>
      </c>
      <c r="C1810" s="1"/>
      <c r="D1810" s="1"/>
      <c r="E1810" s="1" t="s">
        <v>2208</v>
      </c>
    </row>
    <row r="1811" spans="1:5" x14ac:dyDescent="0.2">
      <c r="A1811">
        <v>13301</v>
      </c>
      <c r="B1811" s="1" t="s">
        <v>2204</v>
      </c>
      <c r="C1811" s="1"/>
      <c r="D1811" s="1"/>
      <c r="E1811" s="1" t="s">
        <v>2209</v>
      </c>
    </row>
    <row r="1812" spans="1:5" x14ac:dyDescent="0.2">
      <c r="A1812">
        <v>1062</v>
      </c>
      <c r="B1812" s="1" t="s">
        <v>2204</v>
      </c>
      <c r="C1812" s="1"/>
      <c r="D1812" s="1"/>
      <c r="E1812" s="1" t="s">
        <v>2210</v>
      </c>
    </row>
    <row r="1813" spans="1:5" x14ac:dyDescent="0.2">
      <c r="A1813">
        <v>7651</v>
      </c>
      <c r="B1813" s="1" t="s">
        <v>2204</v>
      </c>
      <c r="C1813" s="1"/>
      <c r="D1813" s="1"/>
      <c r="E1813" s="1" t="s">
        <v>2211</v>
      </c>
    </row>
    <row r="1814" spans="1:5" x14ac:dyDescent="0.2">
      <c r="A1814">
        <v>2418</v>
      </c>
      <c r="B1814" s="1" t="s">
        <v>2212</v>
      </c>
      <c r="C1814" s="1"/>
      <c r="D1814" s="1"/>
      <c r="E1814" s="1" t="s">
        <v>2213</v>
      </c>
    </row>
    <row r="1815" spans="1:5" x14ac:dyDescent="0.2">
      <c r="A1815">
        <v>3207</v>
      </c>
      <c r="B1815" s="1" t="s">
        <v>2212</v>
      </c>
      <c r="C1815" s="1"/>
      <c r="D1815" s="1"/>
      <c r="E1815" s="1" t="s">
        <v>2214</v>
      </c>
    </row>
    <row r="1816" spans="1:5" x14ac:dyDescent="0.2">
      <c r="A1816">
        <v>3538</v>
      </c>
      <c r="B1816" s="1" t="s">
        <v>2215</v>
      </c>
      <c r="C1816" s="1"/>
      <c r="D1816" s="1"/>
      <c r="E1816" s="1" t="s">
        <v>2216</v>
      </c>
    </row>
    <row r="1817" spans="1:5" x14ac:dyDescent="0.2">
      <c r="A1817">
        <v>14515</v>
      </c>
      <c r="B1817" s="1" t="s">
        <v>2215</v>
      </c>
      <c r="C1817" s="1"/>
      <c r="D1817" s="1"/>
      <c r="E1817" s="1" t="s">
        <v>2217</v>
      </c>
    </row>
    <row r="1818" spans="1:5" x14ac:dyDescent="0.2">
      <c r="A1818">
        <v>11382</v>
      </c>
      <c r="B1818" s="1" t="s">
        <v>2218</v>
      </c>
      <c r="C1818" s="1"/>
      <c r="D1818" s="1"/>
      <c r="E1818" s="1" t="s">
        <v>2219</v>
      </c>
    </row>
    <row r="1819" spans="1:5" x14ac:dyDescent="0.2">
      <c r="A1819">
        <v>10798</v>
      </c>
      <c r="B1819" s="1" t="s">
        <v>2218</v>
      </c>
      <c r="C1819" s="1"/>
      <c r="D1819" s="1"/>
      <c r="E1819" s="1" t="s">
        <v>2220</v>
      </c>
    </row>
    <row r="1820" spans="1:5" x14ac:dyDescent="0.2">
      <c r="A1820">
        <v>317</v>
      </c>
      <c r="B1820" s="1" t="s">
        <v>2218</v>
      </c>
      <c r="C1820" s="1"/>
      <c r="D1820" s="1"/>
      <c r="E1820" s="1" t="s">
        <v>2221</v>
      </c>
    </row>
    <row r="1821" spans="1:5" x14ac:dyDescent="0.2">
      <c r="A1821">
        <v>11450</v>
      </c>
      <c r="B1821" s="1" t="s">
        <v>2222</v>
      </c>
      <c r="C1821" s="1"/>
      <c r="D1821" s="1"/>
      <c r="E1821" s="1" t="s">
        <v>2223</v>
      </c>
    </row>
    <row r="1822" spans="1:5" x14ac:dyDescent="0.2">
      <c r="A1822">
        <v>9202</v>
      </c>
      <c r="B1822" s="1" t="s">
        <v>2222</v>
      </c>
      <c r="C1822" s="1"/>
      <c r="D1822" s="1"/>
      <c r="E1822" s="1" t="s">
        <v>2224</v>
      </c>
    </row>
    <row r="1823" spans="1:5" x14ac:dyDescent="0.2">
      <c r="A1823">
        <v>10736</v>
      </c>
      <c r="B1823" s="1" t="s">
        <v>2222</v>
      </c>
      <c r="C1823" s="1"/>
      <c r="D1823" s="1"/>
      <c r="E1823" s="1" t="s">
        <v>2225</v>
      </c>
    </row>
    <row r="1824" spans="1:5" x14ac:dyDescent="0.2">
      <c r="A1824">
        <v>9666</v>
      </c>
      <c r="B1824" s="1" t="s">
        <v>2222</v>
      </c>
      <c r="C1824" s="1"/>
      <c r="D1824" s="1"/>
      <c r="E1824" s="1" t="s">
        <v>2226</v>
      </c>
    </row>
    <row r="1825" spans="1:5" x14ac:dyDescent="0.2">
      <c r="A1825">
        <v>10326</v>
      </c>
      <c r="B1825" s="1" t="s">
        <v>2227</v>
      </c>
      <c r="C1825" s="1"/>
      <c r="D1825" s="1"/>
      <c r="E1825" s="1" t="s">
        <v>2228</v>
      </c>
    </row>
    <row r="1826" spans="1:5" x14ac:dyDescent="0.2">
      <c r="A1826">
        <v>4405</v>
      </c>
      <c r="B1826" s="1" t="s">
        <v>2227</v>
      </c>
      <c r="C1826" s="1"/>
      <c r="D1826" s="1"/>
      <c r="E1826" s="1" t="s">
        <v>2229</v>
      </c>
    </row>
    <row r="1827" spans="1:5" x14ac:dyDescent="0.2">
      <c r="A1827">
        <v>546</v>
      </c>
      <c r="B1827" s="1" t="s">
        <v>2227</v>
      </c>
      <c r="C1827" s="1"/>
      <c r="D1827" s="1"/>
      <c r="E1827" s="1" t="s">
        <v>2230</v>
      </c>
    </row>
    <row r="1828" spans="1:5" x14ac:dyDescent="0.2">
      <c r="A1828">
        <v>9594</v>
      </c>
      <c r="B1828" s="1" t="s">
        <v>2227</v>
      </c>
      <c r="C1828" s="1"/>
      <c r="D1828" s="1"/>
      <c r="E1828" s="1" t="s">
        <v>2231</v>
      </c>
    </row>
    <row r="1829" spans="1:5" x14ac:dyDescent="0.2">
      <c r="A1829">
        <v>5326</v>
      </c>
      <c r="B1829" s="1" t="s">
        <v>2227</v>
      </c>
      <c r="C1829" s="1"/>
      <c r="D1829" s="1"/>
      <c r="E1829" s="1" t="s">
        <v>2232</v>
      </c>
    </row>
    <row r="1830" spans="1:5" x14ac:dyDescent="0.2">
      <c r="A1830">
        <v>13829</v>
      </c>
      <c r="B1830" s="1" t="s">
        <v>2227</v>
      </c>
      <c r="C1830" s="1"/>
      <c r="D1830" s="1"/>
      <c r="E1830" s="1" t="s">
        <v>2233</v>
      </c>
    </row>
    <row r="1831" spans="1:5" x14ac:dyDescent="0.2">
      <c r="A1831">
        <v>8138</v>
      </c>
      <c r="B1831" s="1" t="s">
        <v>2234</v>
      </c>
      <c r="C1831" s="1"/>
      <c r="D1831" s="1"/>
      <c r="E1831" s="1" t="s">
        <v>2235</v>
      </c>
    </row>
    <row r="1832" spans="1:5" x14ac:dyDescent="0.2">
      <c r="A1832">
        <v>9513</v>
      </c>
      <c r="B1832" s="1" t="s">
        <v>2234</v>
      </c>
      <c r="C1832" s="1"/>
      <c r="D1832" s="1"/>
      <c r="E1832" s="1" t="s">
        <v>2236</v>
      </c>
    </row>
    <row r="1833" spans="1:5" x14ac:dyDescent="0.2">
      <c r="A1833">
        <v>9285</v>
      </c>
      <c r="B1833" s="1" t="s">
        <v>2234</v>
      </c>
      <c r="C1833" s="1"/>
      <c r="D1833" s="1"/>
      <c r="E1833" s="1" t="s">
        <v>2237</v>
      </c>
    </row>
    <row r="1834" spans="1:5" x14ac:dyDescent="0.2">
      <c r="A1834">
        <v>4081</v>
      </c>
      <c r="B1834" s="1" t="s">
        <v>2238</v>
      </c>
      <c r="C1834" s="1"/>
      <c r="D1834" s="1"/>
      <c r="E1834" s="1" t="s">
        <v>2239</v>
      </c>
    </row>
    <row r="1835" spans="1:5" x14ac:dyDescent="0.2">
      <c r="A1835">
        <v>3168</v>
      </c>
      <c r="B1835" s="1" t="s">
        <v>2238</v>
      </c>
      <c r="C1835" s="1"/>
      <c r="D1835" s="1"/>
      <c r="E1835" s="1" t="s">
        <v>2240</v>
      </c>
    </row>
    <row r="1836" spans="1:5" x14ac:dyDescent="0.2">
      <c r="A1836">
        <v>1118</v>
      </c>
      <c r="B1836" s="1" t="s">
        <v>2238</v>
      </c>
      <c r="C1836" s="1"/>
      <c r="D1836" s="1"/>
      <c r="E1836" s="1" t="s">
        <v>2241</v>
      </c>
    </row>
    <row r="1837" spans="1:5" x14ac:dyDescent="0.2">
      <c r="A1837">
        <v>5286</v>
      </c>
      <c r="B1837" s="1" t="s">
        <v>2242</v>
      </c>
      <c r="C1837" s="1"/>
      <c r="D1837" s="1"/>
      <c r="E1837" s="1" t="s">
        <v>2243</v>
      </c>
    </row>
    <row r="1838" spans="1:5" x14ac:dyDescent="0.2">
      <c r="A1838">
        <v>6626</v>
      </c>
      <c r="B1838" s="1" t="s">
        <v>2242</v>
      </c>
      <c r="C1838" s="1"/>
      <c r="D1838" s="1"/>
      <c r="E1838" s="1" t="s">
        <v>2244</v>
      </c>
    </row>
    <row r="1839" spans="1:5" x14ac:dyDescent="0.2">
      <c r="A1839">
        <v>7693</v>
      </c>
      <c r="B1839" s="1" t="s">
        <v>2242</v>
      </c>
      <c r="C1839" s="1"/>
      <c r="D1839" s="1"/>
      <c r="E1839" s="1" t="s">
        <v>2245</v>
      </c>
    </row>
    <row r="1840" spans="1:5" x14ac:dyDescent="0.2">
      <c r="A1840">
        <v>2986</v>
      </c>
      <c r="B1840" s="1" t="s">
        <v>2242</v>
      </c>
      <c r="C1840" s="1"/>
      <c r="D1840" s="1"/>
      <c r="E1840" s="1" t="s">
        <v>2246</v>
      </c>
    </row>
    <row r="1841" spans="1:5" x14ac:dyDescent="0.2">
      <c r="A1841">
        <v>11776</v>
      </c>
      <c r="B1841" s="1" t="s">
        <v>2242</v>
      </c>
      <c r="C1841" s="1"/>
      <c r="D1841" s="1"/>
      <c r="E1841" s="1" t="s">
        <v>2247</v>
      </c>
    </row>
    <row r="1842" spans="1:5" x14ac:dyDescent="0.2">
      <c r="A1842">
        <v>13195</v>
      </c>
      <c r="B1842" s="1" t="s">
        <v>2248</v>
      </c>
      <c r="C1842" s="1"/>
      <c r="D1842" s="1"/>
      <c r="E1842" s="1" t="s">
        <v>2249</v>
      </c>
    </row>
    <row r="1843" spans="1:5" x14ac:dyDescent="0.2">
      <c r="A1843">
        <v>5415</v>
      </c>
      <c r="B1843" s="1" t="s">
        <v>2248</v>
      </c>
      <c r="C1843" s="1"/>
      <c r="D1843" s="1"/>
      <c r="E1843" s="1" t="s">
        <v>2250</v>
      </c>
    </row>
    <row r="1844" spans="1:5" x14ac:dyDescent="0.2">
      <c r="A1844">
        <v>1280</v>
      </c>
      <c r="B1844" s="1" t="s">
        <v>2248</v>
      </c>
      <c r="C1844" s="1"/>
      <c r="D1844" s="1"/>
      <c r="E1844" s="1" t="s">
        <v>2251</v>
      </c>
    </row>
    <row r="1845" spans="1:5" x14ac:dyDescent="0.2">
      <c r="A1845">
        <v>14353</v>
      </c>
      <c r="B1845" s="1" t="s">
        <v>2248</v>
      </c>
      <c r="C1845" s="1"/>
      <c r="D1845" s="1"/>
      <c r="E1845" s="1" t="s">
        <v>2252</v>
      </c>
    </row>
    <row r="1846" spans="1:5" x14ac:dyDescent="0.2">
      <c r="A1846">
        <v>1177</v>
      </c>
      <c r="B1846" s="1" t="s">
        <v>2248</v>
      </c>
      <c r="C1846" s="1"/>
      <c r="D1846" s="1"/>
      <c r="E1846" s="1" t="s">
        <v>2253</v>
      </c>
    </row>
    <row r="1847" spans="1:5" x14ac:dyDescent="0.2">
      <c r="A1847">
        <v>1012</v>
      </c>
      <c r="B1847" s="1" t="s">
        <v>2248</v>
      </c>
      <c r="C1847" s="1"/>
      <c r="D1847" s="1"/>
      <c r="E1847" s="1" t="s">
        <v>2254</v>
      </c>
    </row>
    <row r="1848" spans="1:5" x14ac:dyDescent="0.2">
      <c r="A1848">
        <v>4800</v>
      </c>
      <c r="B1848" s="1" t="s">
        <v>2248</v>
      </c>
      <c r="C1848" s="1"/>
      <c r="D1848" s="1"/>
      <c r="E1848" s="1" t="s">
        <v>2255</v>
      </c>
    </row>
    <row r="1849" spans="1:5" x14ac:dyDescent="0.2">
      <c r="A1849">
        <v>7481</v>
      </c>
      <c r="B1849" s="1" t="s">
        <v>2248</v>
      </c>
      <c r="C1849" s="1"/>
      <c r="D1849" s="1"/>
      <c r="E1849" s="1" t="s">
        <v>2256</v>
      </c>
    </row>
    <row r="1850" spans="1:5" x14ac:dyDescent="0.2">
      <c r="A1850">
        <v>5527</v>
      </c>
      <c r="B1850" s="1" t="s">
        <v>2248</v>
      </c>
      <c r="C1850" s="1"/>
      <c r="D1850" s="1"/>
      <c r="E1850" s="1" t="s">
        <v>2257</v>
      </c>
    </row>
    <row r="1851" spans="1:5" x14ac:dyDescent="0.2">
      <c r="A1851">
        <v>9103</v>
      </c>
      <c r="B1851" s="1" t="s">
        <v>2248</v>
      </c>
      <c r="C1851" s="1"/>
      <c r="D1851" s="1"/>
      <c r="E1851" s="1" t="s">
        <v>2258</v>
      </c>
    </row>
    <row r="1852" spans="1:5" x14ac:dyDescent="0.2">
      <c r="A1852">
        <v>4592</v>
      </c>
      <c r="B1852" s="1" t="s">
        <v>2248</v>
      </c>
      <c r="C1852" s="1"/>
      <c r="D1852" s="1"/>
      <c r="E1852" s="1" t="s">
        <v>2259</v>
      </c>
    </row>
    <row r="1853" spans="1:5" x14ac:dyDescent="0.2">
      <c r="A1853">
        <v>3902</v>
      </c>
      <c r="B1853" s="1" t="s">
        <v>2248</v>
      </c>
      <c r="C1853" s="1"/>
      <c r="D1853" s="1"/>
      <c r="E1853" s="1" t="s">
        <v>2260</v>
      </c>
    </row>
    <row r="1854" spans="1:5" x14ac:dyDescent="0.2">
      <c r="A1854">
        <v>9359</v>
      </c>
      <c r="B1854" s="1" t="s">
        <v>2248</v>
      </c>
      <c r="C1854" s="1"/>
      <c r="D1854" s="1"/>
      <c r="E1854" s="1" t="s">
        <v>2261</v>
      </c>
    </row>
    <row r="1855" spans="1:5" x14ac:dyDescent="0.2">
      <c r="A1855">
        <v>3180</v>
      </c>
      <c r="B1855" s="1" t="s">
        <v>2248</v>
      </c>
      <c r="C1855" s="1"/>
      <c r="D1855" s="1"/>
      <c r="E1855" s="1" t="s">
        <v>2262</v>
      </c>
    </row>
    <row r="1856" spans="1:5" x14ac:dyDescent="0.2">
      <c r="A1856">
        <v>10315</v>
      </c>
      <c r="B1856" s="1" t="s">
        <v>2263</v>
      </c>
      <c r="C1856" s="1"/>
      <c r="D1856" s="1"/>
      <c r="E1856" s="1" t="s">
        <v>2264</v>
      </c>
    </row>
    <row r="1857" spans="1:5" x14ac:dyDescent="0.2">
      <c r="A1857">
        <v>10556</v>
      </c>
      <c r="B1857" s="1" t="s">
        <v>2263</v>
      </c>
      <c r="C1857" s="1"/>
      <c r="D1857" s="1"/>
      <c r="E1857" s="1" t="s">
        <v>2265</v>
      </c>
    </row>
    <row r="1858" spans="1:5" x14ac:dyDescent="0.2">
      <c r="A1858">
        <v>14087</v>
      </c>
      <c r="B1858" s="1" t="s">
        <v>2266</v>
      </c>
      <c r="C1858" s="1"/>
      <c r="D1858" s="1"/>
      <c r="E1858" s="1" t="s">
        <v>2267</v>
      </c>
    </row>
    <row r="1859" spans="1:5" x14ac:dyDescent="0.2">
      <c r="A1859">
        <v>9504</v>
      </c>
      <c r="B1859" s="1" t="s">
        <v>2266</v>
      </c>
      <c r="C1859" s="1"/>
      <c r="D1859" s="1"/>
      <c r="E1859" s="1" t="s">
        <v>2268</v>
      </c>
    </row>
    <row r="1860" spans="1:5" x14ac:dyDescent="0.2">
      <c r="A1860">
        <v>5597</v>
      </c>
      <c r="B1860" s="1" t="s">
        <v>2266</v>
      </c>
      <c r="C1860" s="1"/>
      <c r="D1860" s="1"/>
      <c r="E1860" s="1" t="s">
        <v>2269</v>
      </c>
    </row>
    <row r="1861" spans="1:5" x14ac:dyDescent="0.2">
      <c r="A1861">
        <v>12106</v>
      </c>
      <c r="B1861" s="1" t="s">
        <v>2266</v>
      </c>
      <c r="C1861" s="1"/>
      <c r="D1861" s="1"/>
      <c r="E1861" s="1" t="s">
        <v>2270</v>
      </c>
    </row>
    <row r="1862" spans="1:5" x14ac:dyDescent="0.2">
      <c r="A1862">
        <v>14234</v>
      </c>
      <c r="B1862" s="1" t="s">
        <v>2271</v>
      </c>
      <c r="C1862" s="1"/>
      <c r="D1862" s="1"/>
      <c r="E1862" s="1" t="s">
        <v>2272</v>
      </c>
    </row>
    <row r="1863" spans="1:5" x14ac:dyDescent="0.2">
      <c r="A1863">
        <v>3626</v>
      </c>
      <c r="B1863" s="1" t="s">
        <v>2271</v>
      </c>
      <c r="C1863" s="1"/>
      <c r="D1863" s="1"/>
      <c r="E1863" s="1" t="s">
        <v>2273</v>
      </c>
    </row>
    <row r="1864" spans="1:5" x14ac:dyDescent="0.2">
      <c r="A1864">
        <v>12573</v>
      </c>
      <c r="B1864" s="1" t="s">
        <v>2271</v>
      </c>
      <c r="C1864" s="1"/>
      <c r="D1864" s="1"/>
      <c r="E1864" s="1" t="s">
        <v>2274</v>
      </c>
    </row>
    <row r="1865" spans="1:5" x14ac:dyDescent="0.2">
      <c r="A1865">
        <v>9815</v>
      </c>
      <c r="B1865" s="1" t="s">
        <v>2275</v>
      </c>
      <c r="C1865" s="1"/>
      <c r="D1865" s="1"/>
      <c r="E1865" s="1" t="s">
        <v>2276</v>
      </c>
    </row>
    <row r="1866" spans="1:5" x14ac:dyDescent="0.2">
      <c r="A1866">
        <v>8903</v>
      </c>
      <c r="B1866" s="1" t="s">
        <v>2275</v>
      </c>
      <c r="C1866" s="1"/>
      <c r="D1866" s="1"/>
      <c r="E1866" s="1" t="s">
        <v>2277</v>
      </c>
    </row>
    <row r="1867" spans="1:5" x14ac:dyDescent="0.2">
      <c r="A1867">
        <v>13015</v>
      </c>
      <c r="B1867" s="1" t="s">
        <v>2275</v>
      </c>
      <c r="C1867" s="1"/>
      <c r="D1867" s="1"/>
      <c r="E1867" s="1" t="s">
        <v>2278</v>
      </c>
    </row>
    <row r="1868" spans="1:5" x14ac:dyDescent="0.2">
      <c r="A1868">
        <v>283</v>
      </c>
      <c r="B1868" s="1" t="s">
        <v>2275</v>
      </c>
      <c r="C1868" s="1"/>
      <c r="D1868" s="1"/>
      <c r="E1868" s="1" t="s">
        <v>2279</v>
      </c>
    </row>
    <row r="1869" spans="1:5" x14ac:dyDescent="0.2">
      <c r="A1869">
        <v>2161</v>
      </c>
      <c r="B1869" s="1" t="s">
        <v>2275</v>
      </c>
      <c r="C1869" s="1"/>
      <c r="D1869" s="1"/>
      <c r="E1869" s="1" t="s">
        <v>2280</v>
      </c>
    </row>
    <row r="1870" spans="1:5" x14ac:dyDescent="0.2">
      <c r="A1870">
        <v>1063</v>
      </c>
      <c r="B1870" s="1" t="s">
        <v>2275</v>
      </c>
      <c r="C1870" s="1"/>
      <c r="D1870" s="1"/>
      <c r="E1870" s="1" t="s">
        <v>2281</v>
      </c>
    </row>
    <row r="1871" spans="1:5" x14ac:dyDescent="0.2">
      <c r="A1871">
        <v>3404</v>
      </c>
      <c r="B1871" s="1" t="s">
        <v>2282</v>
      </c>
      <c r="C1871" s="1"/>
      <c r="D1871" s="1"/>
      <c r="E1871" s="1" t="s">
        <v>2283</v>
      </c>
    </row>
    <row r="1872" spans="1:5" x14ac:dyDescent="0.2">
      <c r="A1872">
        <v>1596</v>
      </c>
      <c r="B1872" s="1" t="s">
        <v>2282</v>
      </c>
      <c r="C1872" s="1"/>
      <c r="D1872" s="1"/>
      <c r="E1872" s="1" t="s">
        <v>2284</v>
      </c>
    </row>
    <row r="1873" spans="1:5" x14ac:dyDescent="0.2">
      <c r="A1873">
        <v>9395</v>
      </c>
      <c r="B1873" s="1" t="s">
        <v>2282</v>
      </c>
      <c r="C1873" s="1"/>
      <c r="D1873" s="1"/>
      <c r="E1873" s="1" t="s">
        <v>2285</v>
      </c>
    </row>
    <row r="1874" spans="1:5" x14ac:dyDescent="0.2">
      <c r="A1874">
        <v>1811</v>
      </c>
      <c r="B1874" s="1" t="s">
        <v>2282</v>
      </c>
      <c r="C1874" s="1"/>
      <c r="D1874" s="1"/>
      <c r="E1874" s="1" t="s">
        <v>2286</v>
      </c>
    </row>
    <row r="1875" spans="1:5" x14ac:dyDescent="0.2">
      <c r="A1875">
        <v>14994</v>
      </c>
      <c r="B1875" s="1" t="s">
        <v>2287</v>
      </c>
      <c r="C1875" s="1"/>
      <c r="D1875" s="1"/>
      <c r="E1875" s="1" t="s">
        <v>2288</v>
      </c>
    </row>
    <row r="1876" spans="1:5" x14ac:dyDescent="0.2">
      <c r="A1876">
        <v>5292</v>
      </c>
      <c r="B1876" s="1" t="s">
        <v>2287</v>
      </c>
      <c r="C1876" s="1"/>
      <c r="D1876" s="1"/>
      <c r="E1876" s="1" t="s">
        <v>2289</v>
      </c>
    </row>
    <row r="1877" spans="1:5" x14ac:dyDescent="0.2">
      <c r="A1877">
        <v>14989</v>
      </c>
      <c r="B1877" s="1" t="s">
        <v>2287</v>
      </c>
      <c r="C1877" s="1"/>
      <c r="D1877" s="1"/>
      <c r="E1877" s="1" t="s">
        <v>2290</v>
      </c>
    </row>
    <row r="1878" spans="1:5" x14ac:dyDescent="0.2">
      <c r="A1878">
        <v>13177</v>
      </c>
      <c r="B1878" s="1" t="s">
        <v>2291</v>
      </c>
      <c r="C1878" s="1"/>
      <c r="D1878" s="1"/>
      <c r="E1878" s="1" t="s">
        <v>2292</v>
      </c>
    </row>
    <row r="1879" spans="1:5" x14ac:dyDescent="0.2">
      <c r="A1879">
        <v>3172</v>
      </c>
      <c r="B1879" s="1" t="s">
        <v>2291</v>
      </c>
      <c r="C1879" s="1"/>
      <c r="D1879" s="1"/>
      <c r="E1879" s="1" t="s">
        <v>2293</v>
      </c>
    </row>
    <row r="1880" spans="1:5" x14ac:dyDescent="0.2">
      <c r="A1880">
        <v>9475</v>
      </c>
      <c r="B1880" s="1" t="s">
        <v>2291</v>
      </c>
      <c r="C1880" s="1"/>
      <c r="D1880" s="1"/>
      <c r="E1880" s="1" t="s">
        <v>2294</v>
      </c>
    </row>
    <row r="1881" spans="1:5" x14ac:dyDescent="0.2">
      <c r="A1881">
        <v>2537</v>
      </c>
      <c r="B1881" s="1" t="s">
        <v>2295</v>
      </c>
      <c r="C1881" s="1"/>
      <c r="D1881" s="1"/>
      <c r="E1881" s="1" t="s">
        <v>2296</v>
      </c>
    </row>
    <row r="1882" spans="1:5" x14ac:dyDescent="0.2">
      <c r="A1882">
        <v>4753</v>
      </c>
      <c r="B1882" s="1" t="s">
        <v>2295</v>
      </c>
      <c r="C1882" s="1"/>
      <c r="D1882" s="1"/>
      <c r="E1882" s="1" t="s">
        <v>2297</v>
      </c>
    </row>
    <row r="1883" spans="1:5" x14ac:dyDescent="0.2">
      <c r="A1883">
        <v>5807</v>
      </c>
      <c r="B1883" s="1" t="s">
        <v>2295</v>
      </c>
      <c r="C1883" s="1"/>
      <c r="D1883" s="1"/>
      <c r="E1883" s="1" t="s">
        <v>2298</v>
      </c>
    </row>
    <row r="1884" spans="1:5" x14ac:dyDescent="0.2">
      <c r="A1884">
        <v>544</v>
      </c>
      <c r="B1884" s="1" t="s">
        <v>2295</v>
      </c>
      <c r="C1884" s="1"/>
      <c r="D1884" s="1"/>
      <c r="E1884" s="1" t="s">
        <v>2299</v>
      </c>
    </row>
    <row r="1885" spans="1:5" x14ac:dyDescent="0.2">
      <c r="A1885">
        <v>1664</v>
      </c>
      <c r="B1885" s="1" t="s">
        <v>2295</v>
      </c>
      <c r="C1885" s="1"/>
      <c r="D1885" s="1"/>
      <c r="E1885" s="1" t="s">
        <v>2300</v>
      </c>
    </row>
    <row r="1886" spans="1:5" x14ac:dyDescent="0.2">
      <c r="A1886">
        <v>14509</v>
      </c>
      <c r="B1886" s="1" t="s">
        <v>2301</v>
      </c>
      <c r="C1886" s="1"/>
      <c r="D1886" s="1"/>
      <c r="E1886" s="1" t="s">
        <v>2302</v>
      </c>
    </row>
    <row r="1887" spans="1:5" x14ac:dyDescent="0.2">
      <c r="A1887">
        <v>6825</v>
      </c>
      <c r="B1887" s="1" t="s">
        <v>2301</v>
      </c>
      <c r="C1887" s="1"/>
      <c r="D1887" s="1"/>
      <c r="E1887" s="1" t="s">
        <v>2303</v>
      </c>
    </row>
    <row r="1888" spans="1:5" x14ac:dyDescent="0.2">
      <c r="A1888">
        <v>7718</v>
      </c>
      <c r="B1888" s="1" t="s">
        <v>2304</v>
      </c>
      <c r="C1888" s="1"/>
      <c r="D1888" s="1"/>
      <c r="E1888" s="1" t="s">
        <v>2305</v>
      </c>
    </row>
    <row r="1889" spans="1:5" x14ac:dyDescent="0.2">
      <c r="A1889">
        <v>15105</v>
      </c>
      <c r="B1889" s="1" t="s">
        <v>2304</v>
      </c>
      <c r="C1889" s="1"/>
      <c r="D1889" s="1"/>
      <c r="E1889" s="1" t="s">
        <v>2306</v>
      </c>
    </row>
    <row r="1890" spans="1:5" x14ac:dyDescent="0.2">
      <c r="A1890">
        <v>2198</v>
      </c>
      <c r="B1890" s="1" t="s">
        <v>2307</v>
      </c>
      <c r="C1890" s="1"/>
      <c r="D1890" s="1"/>
      <c r="E1890" s="1" t="s">
        <v>2308</v>
      </c>
    </row>
    <row r="1891" spans="1:5" x14ac:dyDescent="0.2">
      <c r="A1891">
        <v>11166</v>
      </c>
      <c r="B1891" s="1" t="s">
        <v>2307</v>
      </c>
      <c r="C1891" s="1"/>
      <c r="D1891" s="1"/>
      <c r="E1891" s="1" t="s">
        <v>2309</v>
      </c>
    </row>
    <row r="1892" spans="1:5" x14ac:dyDescent="0.2">
      <c r="A1892">
        <v>244</v>
      </c>
      <c r="B1892" s="1" t="s">
        <v>2310</v>
      </c>
      <c r="C1892" s="1"/>
      <c r="D1892" s="1"/>
      <c r="E1892" s="1" t="s">
        <v>2311</v>
      </c>
    </row>
    <row r="1893" spans="1:5" x14ac:dyDescent="0.2">
      <c r="A1893">
        <v>14080</v>
      </c>
      <c r="B1893" s="1" t="s">
        <v>2310</v>
      </c>
      <c r="C1893" s="1"/>
      <c r="D1893" s="1"/>
      <c r="E1893" s="1" t="s">
        <v>2312</v>
      </c>
    </row>
    <row r="1894" spans="1:5" x14ac:dyDescent="0.2">
      <c r="A1894">
        <v>3455</v>
      </c>
      <c r="B1894" s="1" t="s">
        <v>2313</v>
      </c>
      <c r="C1894" s="1"/>
      <c r="D1894" s="1"/>
      <c r="E1894" s="1" t="s">
        <v>2314</v>
      </c>
    </row>
    <row r="1895" spans="1:5" x14ac:dyDescent="0.2">
      <c r="A1895">
        <v>6875</v>
      </c>
      <c r="B1895" s="1" t="s">
        <v>2313</v>
      </c>
      <c r="C1895" s="1"/>
      <c r="D1895" s="1"/>
      <c r="E1895" s="1" t="s">
        <v>2315</v>
      </c>
    </row>
    <row r="1896" spans="1:5" x14ac:dyDescent="0.2">
      <c r="A1896">
        <v>2042</v>
      </c>
      <c r="B1896" s="1" t="s">
        <v>2313</v>
      </c>
      <c r="C1896" s="1"/>
      <c r="D1896" s="1"/>
      <c r="E1896" s="1" t="s">
        <v>2316</v>
      </c>
    </row>
    <row r="1897" spans="1:5" x14ac:dyDescent="0.2">
      <c r="A1897">
        <v>569</v>
      </c>
      <c r="B1897" s="1" t="s">
        <v>2313</v>
      </c>
      <c r="C1897" s="1"/>
      <c r="D1897" s="1"/>
      <c r="E1897" s="1" t="s">
        <v>2317</v>
      </c>
    </row>
    <row r="1898" spans="1:5" x14ac:dyDescent="0.2">
      <c r="A1898">
        <v>13436</v>
      </c>
      <c r="B1898" s="1" t="s">
        <v>2313</v>
      </c>
      <c r="C1898" s="1"/>
      <c r="D1898" s="1"/>
      <c r="E1898" s="1" t="s">
        <v>2318</v>
      </c>
    </row>
    <row r="1899" spans="1:5" x14ac:dyDescent="0.2">
      <c r="A1899">
        <v>6343</v>
      </c>
      <c r="B1899" s="1" t="s">
        <v>2319</v>
      </c>
      <c r="C1899" s="1"/>
      <c r="D1899" s="1"/>
      <c r="E1899" s="1" t="s">
        <v>2320</v>
      </c>
    </row>
    <row r="1900" spans="1:5" x14ac:dyDescent="0.2">
      <c r="A1900">
        <v>13346</v>
      </c>
      <c r="B1900" s="1" t="s">
        <v>2319</v>
      </c>
      <c r="C1900" s="1"/>
      <c r="D1900" s="1"/>
      <c r="E1900" s="1" t="s">
        <v>2321</v>
      </c>
    </row>
    <row r="1901" spans="1:5" x14ac:dyDescent="0.2">
      <c r="A1901">
        <v>14101</v>
      </c>
      <c r="B1901" s="1" t="s">
        <v>2319</v>
      </c>
      <c r="C1901" s="1"/>
      <c r="D1901" s="1"/>
      <c r="E1901" s="1" t="s">
        <v>2322</v>
      </c>
    </row>
    <row r="1902" spans="1:5" x14ac:dyDescent="0.2">
      <c r="A1902">
        <v>12431</v>
      </c>
      <c r="B1902" s="1" t="s">
        <v>2323</v>
      </c>
      <c r="C1902" s="1"/>
      <c r="D1902" s="1"/>
      <c r="E1902" s="1" t="s">
        <v>2324</v>
      </c>
    </row>
    <row r="1903" spans="1:5" x14ac:dyDescent="0.2">
      <c r="A1903">
        <v>8796</v>
      </c>
      <c r="B1903" s="1" t="s">
        <v>2323</v>
      </c>
      <c r="C1903" s="1"/>
      <c r="D1903" s="1"/>
      <c r="E1903" s="1" t="s">
        <v>2325</v>
      </c>
    </row>
    <row r="1904" spans="1:5" x14ac:dyDescent="0.2">
      <c r="A1904">
        <v>1022</v>
      </c>
      <c r="B1904" s="1" t="s">
        <v>2323</v>
      </c>
      <c r="C1904" s="1"/>
      <c r="D1904" s="1"/>
      <c r="E1904" s="1" t="s">
        <v>2326</v>
      </c>
    </row>
    <row r="1905" spans="1:5" x14ac:dyDescent="0.2">
      <c r="A1905">
        <v>6330</v>
      </c>
      <c r="B1905" s="1" t="s">
        <v>2323</v>
      </c>
      <c r="C1905" s="1"/>
      <c r="D1905" s="1"/>
      <c r="E1905" s="1" t="s">
        <v>2327</v>
      </c>
    </row>
    <row r="1906" spans="1:5" x14ac:dyDescent="0.2">
      <c r="A1906">
        <v>10034</v>
      </c>
      <c r="B1906" s="1" t="s">
        <v>2323</v>
      </c>
      <c r="C1906" s="1"/>
      <c r="D1906" s="1"/>
      <c r="E1906" s="1" t="s">
        <v>2328</v>
      </c>
    </row>
    <row r="1907" spans="1:5" x14ac:dyDescent="0.2">
      <c r="A1907">
        <v>9992</v>
      </c>
      <c r="B1907" s="1" t="s">
        <v>2323</v>
      </c>
      <c r="C1907" s="1"/>
      <c r="D1907" s="1"/>
      <c r="E1907" s="1" t="s">
        <v>2329</v>
      </c>
    </row>
    <row r="1908" spans="1:5" x14ac:dyDescent="0.2">
      <c r="A1908">
        <v>11583</v>
      </c>
      <c r="B1908" s="1" t="s">
        <v>2323</v>
      </c>
      <c r="C1908" s="1"/>
      <c r="D1908" s="1"/>
      <c r="E1908" s="1" t="s">
        <v>2330</v>
      </c>
    </row>
    <row r="1909" spans="1:5" x14ac:dyDescent="0.2">
      <c r="A1909">
        <v>2981</v>
      </c>
      <c r="B1909" s="1" t="s">
        <v>2323</v>
      </c>
      <c r="C1909" s="1"/>
      <c r="D1909" s="1"/>
      <c r="E1909" s="1" t="s">
        <v>2331</v>
      </c>
    </row>
    <row r="1910" spans="1:5" x14ac:dyDescent="0.2">
      <c r="A1910">
        <v>11268</v>
      </c>
      <c r="B1910" s="1" t="s">
        <v>2323</v>
      </c>
      <c r="C1910" s="1"/>
      <c r="D1910" s="1"/>
      <c r="E1910" s="1" t="s">
        <v>2332</v>
      </c>
    </row>
    <row r="1911" spans="1:5" x14ac:dyDescent="0.2">
      <c r="A1911">
        <v>3004</v>
      </c>
      <c r="B1911" s="1" t="s">
        <v>2323</v>
      </c>
      <c r="C1911" s="1"/>
      <c r="D1911" s="1"/>
      <c r="E1911" s="1" t="s">
        <v>2333</v>
      </c>
    </row>
    <row r="1912" spans="1:5" x14ac:dyDescent="0.2">
      <c r="A1912">
        <v>8155</v>
      </c>
      <c r="B1912" s="1" t="s">
        <v>2323</v>
      </c>
      <c r="C1912" s="1"/>
      <c r="D1912" s="1"/>
      <c r="E1912" s="1" t="s">
        <v>2334</v>
      </c>
    </row>
    <row r="1913" spans="1:5" x14ac:dyDescent="0.2">
      <c r="A1913">
        <v>3694</v>
      </c>
      <c r="B1913" s="1" t="s">
        <v>2323</v>
      </c>
      <c r="C1913" s="1"/>
      <c r="D1913" s="1"/>
      <c r="E1913" s="1" t="s">
        <v>2335</v>
      </c>
    </row>
    <row r="1914" spans="1:5" x14ac:dyDescent="0.2">
      <c r="A1914">
        <v>8545</v>
      </c>
      <c r="B1914" s="1" t="s">
        <v>2323</v>
      </c>
      <c r="C1914" s="1"/>
      <c r="D1914" s="1"/>
      <c r="E1914" s="1" t="s">
        <v>2336</v>
      </c>
    </row>
    <row r="1915" spans="1:5" x14ac:dyDescent="0.2">
      <c r="A1915">
        <v>10115</v>
      </c>
      <c r="B1915" s="1" t="s">
        <v>2323</v>
      </c>
      <c r="C1915" s="1"/>
      <c r="D1915" s="1"/>
      <c r="E1915" s="1" t="s">
        <v>2337</v>
      </c>
    </row>
    <row r="1916" spans="1:5" x14ac:dyDescent="0.2">
      <c r="A1916">
        <v>686</v>
      </c>
      <c r="B1916" s="1" t="s">
        <v>2323</v>
      </c>
      <c r="C1916" s="1"/>
      <c r="D1916" s="1"/>
      <c r="E1916" s="1" t="s">
        <v>2338</v>
      </c>
    </row>
    <row r="1917" spans="1:5" x14ac:dyDescent="0.2">
      <c r="A1917">
        <v>1263</v>
      </c>
      <c r="B1917" s="1" t="s">
        <v>2323</v>
      </c>
      <c r="C1917" s="1"/>
      <c r="D1917" s="1"/>
      <c r="E1917" s="1" t="s">
        <v>2339</v>
      </c>
    </row>
    <row r="1918" spans="1:5" x14ac:dyDescent="0.2">
      <c r="A1918">
        <v>3752</v>
      </c>
      <c r="B1918" s="1" t="s">
        <v>2323</v>
      </c>
      <c r="C1918" s="1"/>
      <c r="D1918" s="1"/>
      <c r="E1918" s="1" t="s">
        <v>2340</v>
      </c>
    </row>
    <row r="1919" spans="1:5" x14ac:dyDescent="0.2">
      <c r="A1919">
        <v>5876</v>
      </c>
      <c r="B1919" s="1" t="s">
        <v>2341</v>
      </c>
      <c r="C1919" s="1"/>
      <c r="D1919" s="1"/>
      <c r="E1919" s="1" t="s">
        <v>2342</v>
      </c>
    </row>
    <row r="1920" spans="1:5" x14ac:dyDescent="0.2">
      <c r="A1920">
        <v>6715</v>
      </c>
      <c r="B1920" s="1" t="s">
        <v>2341</v>
      </c>
      <c r="C1920" s="1"/>
      <c r="D1920" s="1"/>
      <c r="E1920" s="1" t="s">
        <v>2343</v>
      </c>
    </row>
    <row r="1921" spans="1:5" x14ac:dyDescent="0.2">
      <c r="A1921">
        <v>2065</v>
      </c>
      <c r="B1921" s="1" t="s">
        <v>2341</v>
      </c>
      <c r="C1921" s="1"/>
      <c r="D1921" s="1"/>
      <c r="E1921" s="1" t="s">
        <v>2344</v>
      </c>
    </row>
    <row r="1922" spans="1:5" x14ac:dyDescent="0.2">
      <c r="A1922">
        <v>5055</v>
      </c>
      <c r="B1922" s="1" t="s">
        <v>2345</v>
      </c>
      <c r="C1922" s="1"/>
      <c r="D1922" s="1"/>
      <c r="E1922" s="1" t="s">
        <v>2346</v>
      </c>
    </row>
    <row r="1923" spans="1:5" x14ac:dyDescent="0.2">
      <c r="A1923">
        <v>11220</v>
      </c>
      <c r="B1923" s="1" t="s">
        <v>2345</v>
      </c>
      <c r="C1923" s="1"/>
      <c r="D1923" s="1"/>
      <c r="E1923" s="1" t="s">
        <v>2347</v>
      </c>
    </row>
    <row r="1924" spans="1:5" x14ac:dyDescent="0.2">
      <c r="A1924">
        <v>4922</v>
      </c>
      <c r="B1924" s="1" t="s">
        <v>2345</v>
      </c>
      <c r="C1924" s="1"/>
      <c r="D1924" s="1"/>
      <c r="E1924" s="1" t="s">
        <v>2348</v>
      </c>
    </row>
    <row r="1925" spans="1:5" x14ac:dyDescent="0.2">
      <c r="A1925">
        <v>6173</v>
      </c>
      <c r="B1925" s="1" t="s">
        <v>2345</v>
      </c>
      <c r="C1925" s="1"/>
      <c r="D1925" s="1"/>
      <c r="E1925" s="1" t="s">
        <v>2349</v>
      </c>
    </row>
    <row r="1926" spans="1:5" x14ac:dyDescent="0.2">
      <c r="A1926">
        <v>1241</v>
      </c>
      <c r="B1926" s="1" t="s">
        <v>2350</v>
      </c>
      <c r="C1926" s="1"/>
      <c r="D1926" s="1"/>
      <c r="E1926" s="1" t="s">
        <v>2351</v>
      </c>
    </row>
    <row r="1927" spans="1:5" x14ac:dyDescent="0.2">
      <c r="A1927">
        <v>14745</v>
      </c>
      <c r="B1927" s="1" t="s">
        <v>2350</v>
      </c>
      <c r="C1927" s="1"/>
      <c r="D1927" s="1"/>
      <c r="E1927" s="1" t="s">
        <v>2352</v>
      </c>
    </row>
    <row r="1928" spans="1:5" x14ac:dyDescent="0.2">
      <c r="A1928">
        <v>7527</v>
      </c>
      <c r="B1928" s="1" t="s">
        <v>2350</v>
      </c>
      <c r="C1928" s="1"/>
      <c r="D1928" s="1"/>
      <c r="E1928" s="1" t="s">
        <v>2353</v>
      </c>
    </row>
    <row r="1929" spans="1:5" x14ac:dyDescent="0.2">
      <c r="A1929">
        <v>9682</v>
      </c>
      <c r="B1929" s="1" t="s">
        <v>2354</v>
      </c>
      <c r="C1929" s="1"/>
      <c r="D1929" s="1"/>
      <c r="E1929" s="1" t="s">
        <v>2355</v>
      </c>
    </row>
    <row r="1930" spans="1:5" x14ac:dyDescent="0.2">
      <c r="A1930">
        <v>12389</v>
      </c>
      <c r="B1930" s="1" t="s">
        <v>2354</v>
      </c>
      <c r="C1930" s="1"/>
      <c r="D1930" s="1"/>
      <c r="E1930" s="1" t="s">
        <v>2356</v>
      </c>
    </row>
    <row r="1931" spans="1:5" x14ac:dyDescent="0.2">
      <c r="A1931">
        <v>1988</v>
      </c>
      <c r="B1931" s="1" t="s">
        <v>2357</v>
      </c>
      <c r="C1931" s="1"/>
      <c r="D1931" s="1"/>
      <c r="E1931" s="1" t="s">
        <v>2358</v>
      </c>
    </row>
    <row r="1932" spans="1:5" x14ac:dyDescent="0.2">
      <c r="A1932">
        <v>3151</v>
      </c>
      <c r="B1932" s="1" t="s">
        <v>2357</v>
      </c>
      <c r="C1932" s="1"/>
      <c r="D1932" s="1"/>
      <c r="E1932" s="1" t="s">
        <v>2359</v>
      </c>
    </row>
    <row r="1933" spans="1:5" x14ac:dyDescent="0.2">
      <c r="A1933">
        <v>8319</v>
      </c>
      <c r="B1933" s="1" t="s">
        <v>2360</v>
      </c>
      <c r="C1933" s="1"/>
      <c r="D1933" s="1"/>
      <c r="E1933" s="1" t="s">
        <v>2361</v>
      </c>
    </row>
    <row r="1934" spans="1:5" x14ac:dyDescent="0.2">
      <c r="A1934">
        <v>12314</v>
      </c>
      <c r="B1934" s="1" t="s">
        <v>2360</v>
      </c>
      <c r="C1934" s="1"/>
      <c r="D1934" s="1"/>
      <c r="E1934" s="1" t="s">
        <v>2362</v>
      </c>
    </row>
    <row r="1935" spans="1:5" x14ac:dyDescent="0.2">
      <c r="A1935">
        <v>13004</v>
      </c>
      <c r="B1935" s="1" t="s">
        <v>2360</v>
      </c>
      <c r="C1935" s="1"/>
      <c r="D1935" s="1"/>
      <c r="E1935" s="1" t="s">
        <v>2363</v>
      </c>
    </row>
    <row r="1936" spans="1:5" x14ac:dyDescent="0.2">
      <c r="A1936">
        <v>13376</v>
      </c>
      <c r="B1936" s="1" t="s">
        <v>2364</v>
      </c>
      <c r="C1936" s="1"/>
      <c r="D1936" s="1"/>
      <c r="E1936" s="1" t="s">
        <v>2365</v>
      </c>
    </row>
    <row r="1937" spans="1:5" x14ac:dyDescent="0.2">
      <c r="A1937">
        <v>3422</v>
      </c>
      <c r="B1937" s="1" t="s">
        <v>2364</v>
      </c>
      <c r="C1937" s="1"/>
      <c r="D1937" s="1"/>
      <c r="E1937" s="1" t="s">
        <v>2366</v>
      </c>
    </row>
    <row r="1938" spans="1:5" x14ac:dyDescent="0.2">
      <c r="A1938">
        <v>11011</v>
      </c>
      <c r="B1938" s="1" t="s">
        <v>2367</v>
      </c>
      <c r="C1938" s="1"/>
      <c r="D1938" s="1"/>
      <c r="E1938" s="1" t="s">
        <v>2368</v>
      </c>
    </row>
    <row r="1939" spans="1:5" x14ac:dyDescent="0.2">
      <c r="A1939">
        <v>1139</v>
      </c>
      <c r="B1939" s="1" t="s">
        <v>2367</v>
      </c>
      <c r="C1939" s="1"/>
      <c r="D1939" s="1"/>
      <c r="E1939" s="1" t="s">
        <v>2369</v>
      </c>
    </row>
    <row r="1940" spans="1:5" x14ac:dyDescent="0.2">
      <c r="A1940">
        <v>6647</v>
      </c>
      <c r="B1940" s="1" t="s">
        <v>2367</v>
      </c>
      <c r="C1940" s="1"/>
      <c r="D1940" s="1"/>
      <c r="E1940" s="1" t="s">
        <v>2370</v>
      </c>
    </row>
    <row r="1941" spans="1:5" x14ac:dyDescent="0.2">
      <c r="A1941">
        <v>7070</v>
      </c>
      <c r="B1941" s="1" t="s">
        <v>2367</v>
      </c>
      <c r="C1941" s="1"/>
      <c r="D1941" s="1"/>
      <c r="E1941" s="1" t="s">
        <v>2371</v>
      </c>
    </row>
    <row r="1942" spans="1:5" x14ac:dyDescent="0.2">
      <c r="A1942">
        <v>6742</v>
      </c>
      <c r="B1942" s="1" t="s">
        <v>2372</v>
      </c>
      <c r="C1942" s="1"/>
      <c r="D1942" s="1"/>
      <c r="E1942" s="1" t="s">
        <v>2373</v>
      </c>
    </row>
    <row r="1943" spans="1:5" x14ac:dyDescent="0.2">
      <c r="A1943">
        <v>14118</v>
      </c>
      <c r="B1943" s="1" t="s">
        <v>2372</v>
      </c>
      <c r="C1943" s="1"/>
      <c r="D1943" s="1"/>
      <c r="E1943" s="1" t="s">
        <v>2374</v>
      </c>
    </row>
    <row r="1944" spans="1:5" x14ac:dyDescent="0.2">
      <c r="A1944">
        <v>12453</v>
      </c>
      <c r="B1944" s="1" t="s">
        <v>2375</v>
      </c>
      <c r="C1944" s="1"/>
      <c r="D1944" s="1"/>
      <c r="E1944" s="1" t="s">
        <v>2376</v>
      </c>
    </row>
    <row r="1945" spans="1:5" x14ac:dyDescent="0.2">
      <c r="A1945">
        <v>4472</v>
      </c>
      <c r="B1945" s="1" t="s">
        <v>2375</v>
      </c>
      <c r="C1945" s="1"/>
      <c r="D1945" s="1"/>
      <c r="E1945" s="1" t="s">
        <v>2377</v>
      </c>
    </row>
    <row r="1946" spans="1:5" x14ac:dyDescent="0.2">
      <c r="A1946">
        <v>11360</v>
      </c>
      <c r="B1946" s="1" t="s">
        <v>2375</v>
      </c>
      <c r="C1946" s="1"/>
      <c r="D1946" s="1"/>
      <c r="E1946" s="1" t="s">
        <v>2378</v>
      </c>
    </row>
    <row r="1947" spans="1:5" x14ac:dyDescent="0.2">
      <c r="A1947">
        <v>10383</v>
      </c>
      <c r="B1947" s="1" t="s">
        <v>2375</v>
      </c>
      <c r="C1947" s="1"/>
      <c r="D1947" s="1"/>
      <c r="E1947" s="1" t="s">
        <v>2379</v>
      </c>
    </row>
    <row r="1948" spans="1:5" x14ac:dyDescent="0.2">
      <c r="A1948">
        <v>2041</v>
      </c>
      <c r="B1948" s="1" t="s">
        <v>2375</v>
      </c>
      <c r="C1948" s="1"/>
      <c r="D1948" s="1"/>
      <c r="E1948" s="1" t="s">
        <v>2380</v>
      </c>
    </row>
    <row r="1949" spans="1:5" x14ac:dyDescent="0.2">
      <c r="A1949">
        <v>12594</v>
      </c>
      <c r="B1949" s="1" t="s">
        <v>2381</v>
      </c>
      <c r="C1949" s="1"/>
      <c r="D1949" s="1"/>
      <c r="E1949" s="1" t="s">
        <v>2382</v>
      </c>
    </row>
    <row r="1950" spans="1:5" x14ac:dyDescent="0.2">
      <c r="A1950">
        <v>3386</v>
      </c>
      <c r="B1950" s="1" t="s">
        <v>2381</v>
      </c>
      <c r="C1950" s="1"/>
      <c r="D1950" s="1"/>
      <c r="E1950" s="1" t="s">
        <v>2383</v>
      </c>
    </row>
    <row r="1951" spans="1:5" x14ac:dyDescent="0.2">
      <c r="A1951">
        <v>4624</v>
      </c>
      <c r="B1951" s="1" t="s">
        <v>2381</v>
      </c>
      <c r="C1951" s="1"/>
      <c r="D1951" s="1"/>
      <c r="E1951" s="1" t="s">
        <v>2384</v>
      </c>
    </row>
    <row r="1952" spans="1:5" x14ac:dyDescent="0.2">
      <c r="A1952">
        <v>4262</v>
      </c>
      <c r="B1952" s="1" t="s">
        <v>2385</v>
      </c>
      <c r="C1952" s="1"/>
      <c r="D1952" s="1"/>
      <c r="E1952" s="1" t="s">
        <v>2386</v>
      </c>
    </row>
    <row r="1953" spans="1:5" x14ac:dyDescent="0.2">
      <c r="A1953">
        <v>13708</v>
      </c>
      <c r="B1953" s="1" t="s">
        <v>2385</v>
      </c>
      <c r="C1953" s="1"/>
      <c r="D1953" s="1"/>
      <c r="E1953" s="1" t="s">
        <v>2387</v>
      </c>
    </row>
    <row r="1954" spans="1:5" x14ac:dyDescent="0.2">
      <c r="A1954">
        <v>6133</v>
      </c>
      <c r="B1954" s="1" t="s">
        <v>2388</v>
      </c>
      <c r="C1954" s="1"/>
      <c r="D1954" s="1"/>
      <c r="E1954" s="1" t="s">
        <v>2389</v>
      </c>
    </row>
    <row r="1955" spans="1:5" x14ac:dyDescent="0.2">
      <c r="A1955">
        <v>9231</v>
      </c>
      <c r="B1955" s="1" t="s">
        <v>2388</v>
      </c>
      <c r="C1955" s="1"/>
      <c r="D1955" s="1"/>
      <c r="E1955" s="1" t="s">
        <v>2390</v>
      </c>
    </row>
    <row r="1956" spans="1:5" x14ac:dyDescent="0.2">
      <c r="A1956">
        <v>3696</v>
      </c>
      <c r="B1956" s="1" t="s">
        <v>2388</v>
      </c>
      <c r="C1956" s="1"/>
      <c r="D1956" s="1"/>
      <c r="E1956" s="1" t="s">
        <v>2391</v>
      </c>
    </row>
    <row r="1957" spans="1:5" x14ac:dyDescent="0.2">
      <c r="A1957">
        <v>13062</v>
      </c>
      <c r="B1957" s="1" t="s">
        <v>2388</v>
      </c>
      <c r="C1957" s="1"/>
      <c r="D1957" s="1"/>
      <c r="E1957" s="1" t="s">
        <v>2392</v>
      </c>
    </row>
    <row r="1958" spans="1:5" x14ac:dyDescent="0.2">
      <c r="A1958">
        <v>14060</v>
      </c>
      <c r="B1958" s="1" t="s">
        <v>2393</v>
      </c>
      <c r="C1958" s="1"/>
      <c r="D1958" s="1"/>
      <c r="E1958" s="1" t="s">
        <v>2394</v>
      </c>
    </row>
    <row r="1959" spans="1:5" x14ac:dyDescent="0.2">
      <c r="A1959">
        <v>9338</v>
      </c>
      <c r="B1959" s="1" t="s">
        <v>2393</v>
      </c>
      <c r="C1959" s="1"/>
      <c r="D1959" s="1"/>
      <c r="E1959" s="1" t="s">
        <v>2395</v>
      </c>
    </row>
    <row r="1960" spans="1:5" x14ac:dyDescent="0.2">
      <c r="A1960">
        <v>14172</v>
      </c>
      <c r="B1960" s="1" t="s">
        <v>2393</v>
      </c>
      <c r="C1960" s="1"/>
      <c r="D1960" s="1"/>
      <c r="E1960" s="1" t="s">
        <v>2396</v>
      </c>
    </row>
    <row r="1961" spans="1:5" x14ac:dyDescent="0.2">
      <c r="A1961">
        <v>6415</v>
      </c>
      <c r="B1961" s="1" t="s">
        <v>2393</v>
      </c>
      <c r="C1961" s="1"/>
      <c r="D1961" s="1"/>
      <c r="E1961" s="1" t="s">
        <v>2397</v>
      </c>
    </row>
    <row r="1962" spans="1:5" x14ac:dyDescent="0.2">
      <c r="A1962">
        <v>8350</v>
      </c>
      <c r="B1962" s="1" t="s">
        <v>2393</v>
      </c>
      <c r="C1962" s="1"/>
      <c r="D1962" s="1"/>
      <c r="E1962" s="1" t="s">
        <v>2398</v>
      </c>
    </row>
    <row r="1963" spans="1:5" x14ac:dyDescent="0.2">
      <c r="A1963">
        <v>1592</v>
      </c>
      <c r="B1963" s="1" t="s">
        <v>2393</v>
      </c>
      <c r="C1963" s="1"/>
      <c r="D1963" s="1"/>
      <c r="E1963" s="1" t="s">
        <v>2399</v>
      </c>
    </row>
    <row r="1964" spans="1:5" x14ac:dyDescent="0.2">
      <c r="A1964">
        <v>14199</v>
      </c>
      <c r="B1964" s="1" t="s">
        <v>2393</v>
      </c>
      <c r="C1964" s="1"/>
      <c r="D1964" s="1"/>
      <c r="E1964" s="1" t="s">
        <v>2400</v>
      </c>
    </row>
    <row r="1965" spans="1:5" x14ac:dyDescent="0.2">
      <c r="A1965">
        <v>12311</v>
      </c>
      <c r="B1965" s="1" t="s">
        <v>2393</v>
      </c>
      <c r="C1965" s="1"/>
      <c r="D1965" s="1"/>
      <c r="E1965" s="1" t="s">
        <v>2401</v>
      </c>
    </row>
    <row r="1966" spans="1:5" x14ac:dyDescent="0.2">
      <c r="A1966">
        <v>14735</v>
      </c>
      <c r="B1966" s="1" t="s">
        <v>2393</v>
      </c>
      <c r="C1966" s="1"/>
      <c r="D1966" s="1"/>
      <c r="E1966" s="1" t="s">
        <v>2402</v>
      </c>
    </row>
    <row r="1967" spans="1:5" x14ac:dyDescent="0.2">
      <c r="A1967">
        <v>14712</v>
      </c>
      <c r="B1967" s="1" t="s">
        <v>2393</v>
      </c>
      <c r="C1967" s="1"/>
      <c r="D1967" s="1"/>
      <c r="E1967" s="1" t="s">
        <v>2403</v>
      </c>
    </row>
    <row r="1968" spans="1:5" x14ac:dyDescent="0.2">
      <c r="A1968">
        <v>382</v>
      </c>
      <c r="B1968" s="1" t="s">
        <v>2393</v>
      </c>
      <c r="C1968" s="1"/>
      <c r="D1968" s="1"/>
      <c r="E1968" s="1" t="s">
        <v>2404</v>
      </c>
    </row>
    <row r="1969" spans="1:5" x14ac:dyDescent="0.2">
      <c r="A1969">
        <v>14645</v>
      </c>
      <c r="B1969" s="1" t="s">
        <v>2393</v>
      </c>
      <c r="C1969" s="1"/>
      <c r="D1969" s="1"/>
      <c r="E1969" s="1" t="s">
        <v>2405</v>
      </c>
    </row>
    <row r="1970" spans="1:5" x14ac:dyDescent="0.2">
      <c r="A1970">
        <v>322</v>
      </c>
      <c r="B1970" s="1" t="s">
        <v>2393</v>
      </c>
      <c r="C1970" s="1"/>
      <c r="D1970" s="1"/>
      <c r="E1970" s="1" t="s">
        <v>2406</v>
      </c>
    </row>
    <row r="1971" spans="1:5" x14ac:dyDescent="0.2">
      <c r="A1971">
        <v>1916</v>
      </c>
      <c r="B1971" s="1" t="s">
        <v>2407</v>
      </c>
      <c r="C1971" s="1"/>
      <c r="D1971" s="1"/>
      <c r="E1971" s="1" t="s">
        <v>2408</v>
      </c>
    </row>
    <row r="1972" spans="1:5" x14ac:dyDescent="0.2">
      <c r="A1972">
        <v>1731</v>
      </c>
      <c r="B1972" s="1" t="s">
        <v>2407</v>
      </c>
      <c r="C1972" s="1"/>
      <c r="D1972" s="1"/>
      <c r="E1972" s="1" t="s">
        <v>2409</v>
      </c>
    </row>
    <row r="1973" spans="1:5" x14ac:dyDescent="0.2">
      <c r="A1973">
        <v>1165</v>
      </c>
      <c r="B1973" s="1" t="s">
        <v>2410</v>
      </c>
      <c r="C1973" s="1"/>
      <c r="D1973" s="1"/>
      <c r="E1973" s="1" t="s">
        <v>2411</v>
      </c>
    </row>
    <row r="1974" spans="1:5" x14ac:dyDescent="0.2">
      <c r="A1974">
        <v>4594</v>
      </c>
      <c r="B1974" s="1" t="s">
        <v>2410</v>
      </c>
      <c r="C1974" s="1"/>
      <c r="D1974" s="1"/>
      <c r="E1974" s="1" t="s">
        <v>2412</v>
      </c>
    </row>
    <row r="1975" spans="1:5" x14ac:dyDescent="0.2">
      <c r="A1975">
        <v>6739</v>
      </c>
      <c r="B1975" s="1" t="s">
        <v>2410</v>
      </c>
      <c r="C1975" s="1"/>
      <c r="D1975" s="1"/>
      <c r="E1975" s="1" t="s">
        <v>2413</v>
      </c>
    </row>
    <row r="1976" spans="1:5" x14ac:dyDescent="0.2">
      <c r="A1976">
        <v>11963</v>
      </c>
      <c r="B1976" s="1" t="s">
        <v>2410</v>
      </c>
      <c r="C1976" s="1"/>
      <c r="D1976" s="1"/>
      <c r="E1976" s="1" t="s">
        <v>2414</v>
      </c>
    </row>
    <row r="1977" spans="1:5" x14ac:dyDescent="0.2">
      <c r="A1977">
        <v>9071</v>
      </c>
      <c r="B1977" s="1" t="s">
        <v>2415</v>
      </c>
      <c r="C1977" s="1"/>
      <c r="D1977" s="1"/>
      <c r="E1977" s="1" t="s">
        <v>2416</v>
      </c>
    </row>
    <row r="1978" spans="1:5" x14ac:dyDescent="0.2">
      <c r="A1978">
        <v>3116</v>
      </c>
      <c r="B1978" s="1" t="s">
        <v>2415</v>
      </c>
      <c r="C1978" s="1"/>
      <c r="D1978" s="1"/>
      <c r="E1978" s="1" t="s">
        <v>2417</v>
      </c>
    </row>
    <row r="1979" spans="1:5" x14ac:dyDescent="0.2">
      <c r="A1979">
        <v>8628</v>
      </c>
      <c r="B1979" s="1" t="s">
        <v>2415</v>
      </c>
      <c r="C1979" s="1"/>
      <c r="D1979" s="1"/>
      <c r="E1979" s="1" t="s">
        <v>2418</v>
      </c>
    </row>
    <row r="1980" spans="1:5" x14ac:dyDescent="0.2">
      <c r="A1980">
        <v>8978</v>
      </c>
      <c r="B1980" s="1" t="s">
        <v>2419</v>
      </c>
      <c r="C1980" s="1"/>
      <c r="D1980" s="1"/>
      <c r="E1980" s="1" t="s">
        <v>2420</v>
      </c>
    </row>
    <row r="1981" spans="1:5" x14ac:dyDescent="0.2">
      <c r="A1981">
        <v>356</v>
      </c>
      <c r="B1981" s="1" t="s">
        <v>2419</v>
      </c>
      <c r="C1981" s="1"/>
      <c r="D1981" s="1"/>
      <c r="E1981" s="1" t="s">
        <v>2421</v>
      </c>
    </row>
    <row r="1982" spans="1:5" x14ac:dyDescent="0.2">
      <c r="A1982">
        <v>4147</v>
      </c>
      <c r="B1982" s="1" t="s">
        <v>2419</v>
      </c>
      <c r="C1982" s="1"/>
      <c r="D1982" s="1"/>
      <c r="E1982" s="1" t="s">
        <v>2422</v>
      </c>
    </row>
    <row r="1983" spans="1:5" x14ac:dyDescent="0.2">
      <c r="A1983">
        <v>14959</v>
      </c>
      <c r="B1983" s="1" t="s">
        <v>2423</v>
      </c>
      <c r="C1983" s="1"/>
      <c r="D1983" s="1"/>
      <c r="E1983" s="1" t="s">
        <v>2424</v>
      </c>
    </row>
    <row r="1984" spans="1:5" x14ac:dyDescent="0.2">
      <c r="A1984">
        <v>10310</v>
      </c>
      <c r="B1984" s="1" t="s">
        <v>2423</v>
      </c>
      <c r="C1984" s="1"/>
      <c r="D1984" s="1"/>
      <c r="E1984" s="1" t="s">
        <v>2425</v>
      </c>
    </row>
    <row r="1985" spans="1:5" x14ac:dyDescent="0.2">
      <c r="A1985">
        <v>4227</v>
      </c>
      <c r="B1985" s="1" t="s">
        <v>2426</v>
      </c>
      <c r="C1985" s="1"/>
      <c r="D1985" s="1"/>
      <c r="E1985" s="1" t="s">
        <v>2427</v>
      </c>
    </row>
    <row r="1986" spans="1:5" x14ac:dyDescent="0.2">
      <c r="A1986">
        <v>7245</v>
      </c>
      <c r="B1986" s="1" t="s">
        <v>2426</v>
      </c>
      <c r="C1986" s="1"/>
      <c r="D1986" s="1"/>
      <c r="E1986" s="1" t="s">
        <v>2428</v>
      </c>
    </row>
    <row r="1987" spans="1:5" x14ac:dyDescent="0.2">
      <c r="A1987">
        <v>10150</v>
      </c>
      <c r="B1987" s="1" t="s">
        <v>2426</v>
      </c>
      <c r="C1987" s="1"/>
      <c r="D1987" s="1"/>
      <c r="E1987" s="1" t="s">
        <v>2429</v>
      </c>
    </row>
    <row r="1988" spans="1:5" x14ac:dyDescent="0.2">
      <c r="A1988">
        <v>8187</v>
      </c>
      <c r="B1988" s="1" t="s">
        <v>2426</v>
      </c>
      <c r="C1988" s="1"/>
      <c r="D1988" s="1"/>
      <c r="E1988" s="1" t="s">
        <v>2430</v>
      </c>
    </row>
    <row r="1989" spans="1:5" x14ac:dyDescent="0.2">
      <c r="A1989">
        <v>2376</v>
      </c>
      <c r="B1989" s="1" t="s">
        <v>2426</v>
      </c>
      <c r="C1989" s="1"/>
      <c r="D1989" s="1"/>
      <c r="E1989" s="1" t="s">
        <v>2431</v>
      </c>
    </row>
    <row r="1990" spans="1:5" x14ac:dyDescent="0.2">
      <c r="A1990">
        <v>3869</v>
      </c>
      <c r="B1990" s="1" t="s">
        <v>2426</v>
      </c>
      <c r="C1990" s="1"/>
      <c r="D1990" s="1"/>
      <c r="E1990" s="1" t="s">
        <v>2432</v>
      </c>
    </row>
    <row r="1991" spans="1:5" x14ac:dyDescent="0.2">
      <c r="A1991">
        <v>3665</v>
      </c>
      <c r="B1991" s="1" t="s">
        <v>2433</v>
      </c>
      <c r="C1991" s="1"/>
      <c r="D1991" s="1"/>
      <c r="E1991" s="1" t="s">
        <v>2434</v>
      </c>
    </row>
    <row r="1992" spans="1:5" x14ac:dyDescent="0.2">
      <c r="A1992">
        <v>4464</v>
      </c>
      <c r="B1992" s="1" t="s">
        <v>2433</v>
      </c>
      <c r="C1992" s="1"/>
      <c r="D1992" s="1"/>
      <c r="E1992" s="1" t="s">
        <v>2435</v>
      </c>
    </row>
    <row r="1993" spans="1:5" x14ac:dyDescent="0.2">
      <c r="A1993">
        <v>11760</v>
      </c>
      <c r="B1993" s="1" t="s">
        <v>2433</v>
      </c>
      <c r="C1993" s="1"/>
      <c r="D1993" s="1"/>
      <c r="E1993" s="1" t="s">
        <v>2436</v>
      </c>
    </row>
    <row r="1994" spans="1:5" x14ac:dyDescent="0.2">
      <c r="A1994">
        <v>11430</v>
      </c>
      <c r="B1994" s="1" t="s">
        <v>2433</v>
      </c>
      <c r="C1994" s="1"/>
      <c r="D1994" s="1"/>
      <c r="E1994" s="1" t="s">
        <v>2437</v>
      </c>
    </row>
    <row r="1995" spans="1:5" x14ac:dyDescent="0.2">
      <c r="A1995">
        <v>2008</v>
      </c>
      <c r="B1995" s="1" t="s">
        <v>2433</v>
      </c>
      <c r="C1995" s="1"/>
      <c r="D1995" s="1"/>
      <c r="E1995" s="1" t="s">
        <v>2438</v>
      </c>
    </row>
    <row r="1996" spans="1:5" x14ac:dyDescent="0.2">
      <c r="A1996">
        <v>14860</v>
      </c>
      <c r="B1996" s="1" t="s">
        <v>2433</v>
      </c>
      <c r="C1996" s="1"/>
      <c r="D1996" s="1"/>
      <c r="E1996" s="1" t="s">
        <v>2439</v>
      </c>
    </row>
    <row r="1997" spans="1:5" x14ac:dyDescent="0.2">
      <c r="A1997">
        <v>4773</v>
      </c>
      <c r="B1997" s="1" t="s">
        <v>2433</v>
      </c>
      <c r="C1997" s="1"/>
      <c r="D1997" s="1"/>
      <c r="E1997" s="1" t="s">
        <v>2440</v>
      </c>
    </row>
    <row r="1998" spans="1:5" x14ac:dyDescent="0.2">
      <c r="A1998">
        <v>3106</v>
      </c>
      <c r="B1998" s="1" t="s">
        <v>2441</v>
      </c>
      <c r="C1998" s="1"/>
      <c r="D1998" s="1"/>
      <c r="E1998" s="1" t="s">
        <v>2442</v>
      </c>
    </row>
    <row r="1999" spans="1:5" x14ac:dyDescent="0.2">
      <c r="A1999">
        <v>10252</v>
      </c>
      <c r="B1999" s="1" t="s">
        <v>2441</v>
      </c>
      <c r="C1999" s="1"/>
      <c r="D1999" s="1"/>
      <c r="E1999" s="1" t="s">
        <v>2443</v>
      </c>
    </row>
    <row r="2000" spans="1:5" x14ac:dyDescent="0.2">
      <c r="A2000">
        <v>14985</v>
      </c>
      <c r="B2000" s="1" t="s">
        <v>2444</v>
      </c>
      <c r="C2000" s="1"/>
      <c r="D2000" s="1"/>
      <c r="E2000" s="1" t="s">
        <v>2445</v>
      </c>
    </row>
    <row r="2001" spans="1:5" x14ac:dyDescent="0.2">
      <c r="A2001">
        <v>13723</v>
      </c>
      <c r="B2001" s="1" t="s">
        <v>2444</v>
      </c>
      <c r="C2001" s="1"/>
      <c r="D2001" s="1"/>
      <c r="E2001" s="1" t="s">
        <v>2446</v>
      </c>
    </row>
    <row r="2002" spans="1:5" x14ac:dyDescent="0.2">
      <c r="A2002">
        <v>13392</v>
      </c>
      <c r="B2002" s="1" t="s">
        <v>2444</v>
      </c>
      <c r="C2002" s="1"/>
      <c r="D2002" s="1"/>
      <c r="E2002" s="1" t="s">
        <v>2447</v>
      </c>
    </row>
    <row r="2003" spans="1:5" x14ac:dyDescent="0.2">
      <c r="A2003">
        <v>6583</v>
      </c>
      <c r="B2003" s="1" t="s">
        <v>2448</v>
      </c>
      <c r="C2003" s="1"/>
      <c r="D2003" s="1"/>
      <c r="E2003" s="1" t="s">
        <v>2449</v>
      </c>
    </row>
    <row r="2004" spans="1:5" x14ac:dyDescent="0.2">
      <c r="A2004">
        <v>11243</v>
      </c>
      <c r="B2004" s="1" t="s">
        <v>2448</v>
      </c>
      <c r="C2004" s="1"/>
      <c r="D2004" s="1"/>
      <c r="E2004" s="1" t="s">
        <v>2450</v>
      </c>
    </row>
    <row r="2005" spans="1:5" x14ac:dyDescent="0.2">
      <c r="A2005">
        <v>5478</v>
      </c>
      <c r="B2005" s="1" t="s">
        <v>2448</v>
      </c>
      <c r="C2005" s="1"/>
      <c r="D2005" s="1"/>
      <c r="E2005" s="1" t="s">
        <v>2451</v>
      </c>
    </row>
    <row r="2006" spans="1:5" x14ac:dyDescent="0.2">
      <c r="A2006">
        <v>3100</v>
      </c>
      <c r="B2006" s="1" t="s">
        <v>2452</v>
      </c>
      <c r="C2006" s="1"/>
      <c r="D2006" s="1"/>
      <c r="E2006" s="1" t="s">
        <v>2453</v>
      </c>
    </row>
    <row r="2007" spans="1:5" x14ac:dyDescent="0.2">
      <c r="A2007">
        <v>13171</v>
      </c>
      <c r="B2007" s="1" t="s">
        <v>2452</v>
      </c>
      <c r="C2007" s="1"/>
      <c r="D2007" s="1"/>
      <c r="E2007" s="1" t="s">
        <v>2454</v>
      </c>
    </row>
    <row r="2008" spans="1:5" x14ac:dyDescent="0.2">
      <c r="A2008">
        <v>1328</v>
      </c>
      <c r="B2008" s="1" t="s">
        <v>2452</v>
      </c>
      <c r="C2008" s="1"/>
      <c r="D2008" s="1"/>
      <c r="E2008" s="1" t="s">
        <v>2455</v>
      </c>
    </row>
    <row r="2009" spans="1:5" x14ac:dyDescent="0.2">
      <c r="A2009">
        <v>13072</v>
      </c>
      <c r="B2009" s="1" t="s">
        <v>2456</v>
      </c>
      <c r="C2009" s="1"/>
      <c r="D2009" s="1"/>
      <c r="E2009" s="1" t="s">
        <v>2457</v>
      </c>
    </row>
    <row r="2010" spans="1:5" x14ac:dyDescent="0.2">
      <c r="A2010">
        <v>2653</v>
      </c>
      <c r="B2010" s="1" t="s">
        <v>2456</v>
      </c>
      <c r="C2010" s="1"/>
      <c r="D2010" s="1"/>
      <c r="E2010" s="1" t="s">
        <v>2458</v>
      </c>
    </row>
    <row r="2011" spans="1:5" x14ac:dyDescent="0.2">
      <c r="A2011">
        <v>1027</v>
      </c>
      <c r="B2011" s="1" t="s">
        <v>2456</v>
      </c>
      <c r="C2011" s="1"/>
      <c r="D2011" s="1"/>
      <c r="E2011" s="1" t="s">
        <v>2459</v>
      </c>
    </row>
    <row r="2012" spans="1:5" x14ac:dyDescent="0.2">
      <c r="A2012">
        <v>12891</v>
      </c>
      <c r="B2012" s="1" t="s">
        <v>2456</v>
      </c>
      <c r="C2012" s="1"/>
      <c r="D2012" s="1"/>
      <c r="E2012" s="1" t="s">
        <v>2460</v>
      </c>
    </row>
    <row r="2013" spans="1:5" x14ac:dyDescent="0.2">
      <c r="A2013">
        <v>9459</v>
      </c>
      <c r="B2013" s="1" t="s">
        <v>2456</v>
      </c>
      <c r="C2013" s="1"/>
      <c r="D2013" s="1"/>
      <c r="E2013" s="1" t="s">
        <v>2461</v>
      </c>
    </row>
    <row r="2014" spans="1:5" x14ac:dyDescent="0.2">
      <c r="A2014">
        <v>5389</v>
      </c>
      <c r="B2014" s="1" t="s">
        <v>2456</v>
      </c>
      <c r="C2014" s="1"/>
      <c r="D2014" s="1"/>
      <c r="E2014" s="1" t="s">
        <v>2462</v>
      </c>
    </row>
    <row r="2015" spans="1:5" x14ac:dyDescent="0.2">
      <c r="A2015">
        <v>2964</v>
      </c>
      <c r="B2015" s="1" t="s">
        <v>2456</v>
      </c>
      <c r="C2015" s="1"/>
      <c r="D2015" s="1"/>
      <c r="E2015" s="1" t="s">
        <v>2463</v>
      </c>
    </row>
    <row r="2016" spans="1:5" x14ac:dyDescent="0.2">
      <c r="A2016">
        <v>14641</v>
      </c>
      <c r="B2016" s="1" t="s">
        <v>2464</v>
      </c>
      <c r="C2016" s="1"/>
      <c r="D2016" s="1"/>
      <c r="E2016" s="1" t="s">
        <v>2465</v>
      </c>
    </row>
    <row r="2017" spans="1:5" x14ac:dyDescent="0.2">
      <c r="A2017">
        <v>3134</v>
      </c>
      <c r="B2017" s="1" t="s">
        <v>2464</v>
      </c>
      <c r="C2017" s="1"/>
      <c r="D2017" s="1"/>
      <c r="E2017" s="1" t="s">
        <v>2466</v>
      </c>
    </row>
    <row r="2018" spans="1:5" x14ac:dyDescent="0.2">
      <c r="A2018">
        <v>10003</v>
      </c>
      <c r="B2018" s="1" t="s">
        <v>2464</v>
      </c>
      <c r="C2018" s="1"/>
      <c r="D2018" s="1"/>
      <c r="E2018" s="1" t="s">
        <v>2467</v>
      </c>
    </row>
    <row r="2019" spans="1:5" x14ac:dyDescent="0.2">
      <c r="A2019">
        <v>4809</v>
      </c>
      <c r="B2019" s="1" t="s">
        <v>2464</v>
      </c>
      <c r="C2019" s="1"/>
      <c r="D2019" s="1"/>
      <c r="E2019" s="1" t="s">
        <v>2468</v>
      </c>
    </row>
    <row r="2020" spans="1:5" x14ac:dyDescent="0.2">
      <c r="A2020">
        <v>6918</v>
      </c>
      <c r="B2020" s="1" t="s">
        <v>2464</v>
      </c>
      <c r="C2020" s="1"/>
      <c r="D2020" s="1"/>
      <c r="E2020" s="1" t="s">
        <v>2469</v>
      </c>
    </row>
    <row r="2021" spans="1:5" x14ac:dyDescent="0.2">
      <c r="A2021">
        <v>5302</v>
      </c>
      <c r="B2021" s="1" t="s">
        <v>2464</v>
      </c>
      <c r="C2021" s="1"/>
      <c r="D2021" s="1"/>
      <c r="E2021" s="1" t="s">
        <v>2470</v>
      </c>
    </row>
    <row r="2022" spans="1:5" x14ac:dyDescent="0.2">
      <c r="A2022">
        <v>1885</v>
      </c>
      <c r="B2022" s="1" t="s">
        <v>2464</v>
      </c>
      <c r="C2022" s="1"/>
      <c r="D2022" s="1"/>
      <c r="E2022" s="1" t="s">
        <v>2471</v>
      </c>
    </row>
    <row r="2023" spans="1:5" x14ac:dyDescent="0.2">
      <c r="A2023">
        <v>5038</v>
      </c>
      <c r="B2023" s="1" t="s">
        <v>2464</v>
      </c>
      <c r="C2023" s="1"/>
      <c r="D2023" s="1"/>
      <c r="E2023" s="1" t="s">
        <v>2472</v>
      </c>
    </row>
    <row r="2024" spans="1:5" x14ac:dyDescent="0.2">
      <c r="A2024">
        <v>14088</v>
      </c>
      <c r="B2024" s="1" t="s">
        <v>2464</v>
      </c>
      <c r="C2024" s="1"/>
      <c r="D2024" s="1"/>
      <c r="E2024" s="1" t="s">
        <v>2473</v>
      </c>
    </row>
    <row r="2025" spans="1:5" x14ac:dyDescent="0.2">
      <c r="A2025">
        <v>8754</v>
      </c>
      <c r="B2025" s="1" t="s">
        <v>2464</v>
      </c>
      <c r="C2025" s="1"/>
      <c r="D2025" s="1"/>
      <c r="E2025" s="1" t="s">
        <v>2474</v>
      </c>
    </row>
    <row r="2026" spans="1:5" x14ac:dyDescent="0.2">
      <c r="A2026">
        <v>4240</v>
      </c>
      <c r="B2026" s="1" t="s">
        <v>2464</v>
      </c>
      <c r="C2026" s="1"/>
      <c r="D2026" s="1"/>
      <c r="E2026" s="1" t="s">
        <v>2475</v>
      </c>
    </row>
    <row r="2027" spans="1:5" x14ac:dyDescent="0.2">
      <c r="A2027">
        <v>598</v>
      </c>
      <c r="B2027" s="1" t="s">
        <v>2476</v>
      </c>
      <c r="C2027" s="1"/>
      <c r="D2027" s="1"/>
      <c r="E2027" s="1" t="s">
        <v>2477</v>
      </c>
    </row>
    <row r="2028" spans="1:5" x14ac:dyDescent="0.2">
      <c r="A2028">
        <v>6785</v>
      </c>
      <c r="B2028" s="1" t="s">
        <v>2476</v>
      </c>
      <c r="C2028" s="1"/>
      <c r="D2028" s="1"/>
      <c r="E2028" s="1" t="s">
        <v>2478</v>
      </c>
    </row>
    <row r="2029" spans="1:5" x14ac:dyDescent="0.2">
      <c r="A2029">
        <v>14317</v>
      </c>
      <c r="B2029" s="1" t="s">
        <v>2479</v>
      </c>
      <c r="C2029" s="1"/>
      <c r="D2029" s="1"/>
      <c r="E2029" s="1" t="s">
        <v>2480</v>
      </c>
    </row>
    <row r="2030" spans="1:5" x14ac:dyDescent="0.2">
      <c r="A2030">
        <v>2399</v>
      </c>
      <c r="B2030" s="1" t="s">
        <v>2479</v>
      </c>
      <c r="C2030" s="1"/>
      <c r="D2030" s="1"/>
      <c r="E2030" s="1" t="s">
        <v>2481</v>
      </c>
    </row>
    <row r="2031" spans="1:5" x14ac:dyDescent="0.2">
      <c r="A2031">
        <v>3523</v>
      </c>
      <c r="B2031" s="1" t="s">
        <v>2479</v>
      </c>
      <c r="C2031" s="1"/>
      <c r="D2031" s="1"/>
      <c r="E2031" s="1" t="s">
        <v>2482</v>
      </c>
    </row>
    <row r="2032" spans="1:5" x14ac:dyDescent="0.2">
      <c r="A2032">
        <v>5838</v>
      </c>
      <c r="B2032" s="1" t="s">
        <v>2479</v>
      </c>
      <c r="C2032" s="1"/>
      <c r="D2032" s="1"/>
      <c r="E2032" s="1" t="s">
        <v>2483</v>
      </c>
    </row>
    <row r="2033" spans="1:5" x14ac:dyDescent="0.2">
      <c r="A2033">
        <v>4349</v>
      </c>
      <c r="B2033" s="1" t="s">
        <v>2479</v>
      </c>
      <c r="C2033" s="1"/>
      <c r="D2033" s="1"/>
      <c r="E2033" s="1" t="s">
        <v>2484</v>
      </c>
    </row>
    <row r="2034" spans="1:5" x14ac:dyDescent="0.2">
      <c r="A2034">
        <v>11744</v>
      </c>
      <c r="B2034" s="1" t="s">
        <v>2479</v>
      </c>
      <c r="C2034" s="1"/>
      <c r="D2034" s="1"/>
      <c r="E2034" s="1" t="s">
        <v>2485</v>
      </c>
    </row>
    <row r="2035" spans="1:5" x14ac:dyDescent="0.2">
      <c r="A2035">
        <v>6378</v>
      </c>
      <c r="B2035" s="1" t="s">
        <v>2479</v>
      </c>
      <c r="C2035" s="1"/>
      <c r="D2035" s="1"/>
      <c r="E2035" s="1" t="s">
        <v>2486</v>
      </c>
    </row>
    <row r="2036" spans="1:5" x14ac:dyDescent="0.2">
      <c r="A2036">
        <v>3622</v>
      </c>
      <c r="B2036" s="1" t="s">
        <v>2487</v>
      </c>
      <c r="C2036" s="1"/>
      <c r="D2036" s="1"/>
      <c r="E2036" s="1" t="s">
        <v>2488</v>
      </c>
    </row>
    <row r="2037" spans="1:5" x14ac:dyDescent="0.2">
      <c r="A2037">
        <v>2665</v>
      </c>
      <c r="B2037" s="1" t="s">
        <v>2487</v>
      </c>
      <c r="C2037" s="1"/>
      <c r="D2037" s="1"/>
      <c r="E2037" s="1" t="s">
        <v>2489</v>
      </c>
    </row>
    <row r="2038" spans="1:5" x14ac:dyDescent="0.2">
      <c r="A2038">
        <v>1633</v>
      </c>
      <c r="B2038" s="1" t="s">
        <v>2487</v>
      </c>
      <c r="C2038" s="1"/>
      <c r="D2038" s="1"/>
      <c r="E2038" s="1" t="s">
        <v>2490</v>
      </c>
    </row>
    <row r="2039" spans="1:5" x14ac:dyDescent="0.2">
      <c r="A2039">
        <v>8131</v>
      </c>
      <c r="B2039" s="1" t="s">
        <v>2487</v>
      </c>
      <c r="C2039" s="1"/>
      <c r="D2039" s="1"/>
      <c r="E2039" s="1" t="s">
        <v>2491</v>
      </c>
    </row>
    <row r="2040" spans="1:5" x14ac:dyDescent="0.2">
      <c r="A2040">
        <v>11273</v>
      </c>
      <c r="B2040" s="1" t="s">
        <v>2487</v>
      </c>
      <c r="C2040" s="1"/>
      <c r="D2040" s="1"/>
      <c r="E2040" s="1" t="s">
        <v>2492</v>
      </c>
    </row>
    <row r="2041" spans="1:5" x14ac:dyDescent="0.2">
      <c r="A2041">
        <v>7742</v>
      </c>
      <c r="B2041" s="1" t="s">
        <v>2487</v>
      </c>
      <c r="C2041" s="1"/>
      <c r="D2041" s="1"/>
      <c r="E2041" s="1" t="s">
        <v>2493</v>
      </c>
    </row>
    <row r="2042" spans="1:5" x14ac:dyDescent="0.2">
      <c r="A2042">
        <v>153</v>
      </c>
      <c r="B2042" s="1" t="s">
        <v>2494</v>
      </c>
      <c r="C2042" s="1"/>
      <c r="D2042" s="1"/>
      <c r="E2042" s="1" t="s">
        <v>2495</v>
      </c>
    </row>
    <row r="2043" spans="1:5" x14ac:dyDescent="0.2">
      <c r="A2043">
        <v>7893</v>
      </c>
      <c r="B2043" s="1" t="s">
        <v>2494</v>
      </c>
      <c r="C2043" s="1"/>
      <c r="D2043" s="1"/>
      <c r="E2043" s="1" t="s">
        <v>2496</v>
      </c>
    </row>
    <row r="2044" spans="1:5" x14ac:dyDescent="0.2">
      <c r="A2044">
        <v>2016</v>
      </c>
      <c r="B2044" s="1" t="s">
        <v>2497</v>
      </c>
      <c r="C2044" s="1"/>
      <c r="D2044" s="1"/>
      <c r="E2044" s="1" t="s">
        <v>2498</v>
      </c>
    </row>
    <row r="2045" spans="1:5" x14ac:dyDescent="0.2">
      <c r="A2045">
        <v>419</v>
      </c>
      <c r="B2045" s="1" t="s">
        <v>2497</v>
      </c>
      <c r="C2045" s="1"/>
      <c r="D2045" s="1"/>
      <c r="E2045" s="1" t="s">
        <v>2499</v>
      </c>
    </row>
    <row r="2046" spans="1:5" x14ac:dyDescent="0.2">
      <c r="A2046">
        <v>9222</v>
      </c>
      <c r="B2046" s="1" t="s">
        <v>2500</v>
      </c>
      <c r="C2046" s="1"/>
      <c r="D2046" s="1"/>
      <c r="E2046" s="1" t="s">
        <v>2501</v>
      </c>
    </row>
    <row r="2047" spans="1:5" x14ac:dyDescent="0.2">
      <c r="A2047">
        <v>11204</v>
      </c>
      <c r="B2047" s="1" t="s">
        <v>2500</v>
      </c>
      <c r="C2047" s="1"/>
      <c r="D2047" s="1"/>
      <c r="E2047" s="1" t="s">
        <v>2502</v>
      </c>
    </row>
    <row r="2048" spans="1:5" x14ac:dyDescent="0.2">
      <c r="A2048">
        <v>6183</v>
      </c>
      <c r="B2048" s="1" t="s">
        <v>2500</v>
      </c>
      <c r="C2048" s="1"/>
      <c r="D2048" s="1"/>
      <c r="E2048" s="1" t="s">
        <v>2503</v>
      </c>
    </row>
    <row r="2049" spans="1:5" x14ac:dyDescent="0.2">
      <c r="A2049">
        <v>13697</v>
      </c>
      <c r="B2049" s="1" t="s">
        <v>2500</v>
      </c>
      <c r="C2049" s="1"/>
      <c r="D2049" s="1"/>
      <c r="E2049" s="1" t="s">
        <v>2504</v>
      </c>
    </row>
    <row r="2050" spans="1:5" x14ac:dyDescent="0.2">
      <c r="A2050">
        <v>11925</v>
      </c>
      <c r="B2050" s="1" t="s">
        <v>2500</v>
      </c>
      <c r="C2050" s="1"/>
      <c r="D2050" s="1"/>
      <c r="E2050" s="1" t="s">
        <v>2505</v>
      </c>
    </row>
    <row r="2051" spans="1:5" x14ac:dyDescent="0.2">
      <c r="A2051">
        <v>5536</v>
      </c>
      <c r="B2051" s="1" t="s">
        <v>2500</v>
      </c>
      <c r="C2051" s="1"/>
      <c r="D2051" s="1"/>
      <c r="E2051" s="1" t="s">
        <v>2506</v>
      </c>
    </row>
    <row r="2052" spans="1:5" x14ac:dyDescent="0.2">
      <c r="A2052">
        <v>3885</v>
      </c>
      <c r="B2052" s="1" t="s">
        <v>2507</v>
      </c>
      <c r="C2052" s="1"/>
      <c r="D2052" s="1"/>
      <c r="E2052" s="1" t="s">
        <v>2508</v>
      </c>
    </row>
    <row r="2053" spans="1:5" x14ac:dyDescent="0.2">
      <c r="A2053">
        <v>8957</v>
      </c>
      <c r="B2053" s="1" t="s">
        <v>2507</v>
      </c>
      <c r="C2053" s="1"/>
      <c r="D2053" s="1"/>
      <c r="E2053" s="1" t="s">
        <v>2509</v>
      </c>
    </row>
    <row r="2054" spans="1:5" x14ac:dyDescent="0.2">
      <c r="A2054">
        <v>2671</v>
      </c>
      <c r="B2054" s="1" t="s">
        <v>2510</v>
      </c>
      <c r="C2054" s="1"/>
      <c r="D2054" s="1"/>
      <c r="E2054" s="1" t="s">
        <v>2511</v>
      </c>
    </row>
    <row r="2055" spans="1:5" x14ac:dyDescent="0.2">
      <c r="A2055">
        <v>14722</v>
      </c>
      <c r="B2055" s="1" t="s">
        <v>2510</v>
      </c>
      <c r="C2055" s="1"/>
      <c r="D2055" s="1"/>
      <c r="E2055" s="1" t="s">
        <v>2512</v>
      </c>
    </row>
    <row r="2056" spans="1:5" x14ac:dyDescent="0.2">
      <c r="A2056">
        <v>4124</v>
      </c>
      <c r="B2056" s="1" t="s">
        <v>2513</v>
      </c>
      <c r="C2056" s="1"/>
      <c r="D2056" s="1"/>
      <c r="E2056" s="1" t="s">
        <v>2514</v>
      </c>
    </row>
    <row r="2057" spans="1:5" x14ac:dyDescent="0.2">
      <c r="A2057">
        <v>11473</v>
      </c>
      <c r="B2057" s="1" t="s">
        <v>2513</v>
      </c>
      <c r="C2057" s="1"/>
      <c r="D2057" s="1"/>
      <c r="E2057" s="1" t="s">
        <v>2515</v>
      </c>
    </row>
    <row r="2058" spans="1:5" x14ac:dyDescent="0.2">
      <c r="A2058">
        <v>14884</v>
      </c>
      <c r="B2058" s="1" t="s">
        <v>2513</v>
      </c>
      <c r="C2058" s="1"/>
      <c r="D2058" s="1"/>
      <c r="E2058" s="1" t="s">
        <v>2516</v>
      </c>
    </row>
    <row r="2059" spans="1:5" x14ac:dyDescent="0.2">
      <c r="A2059">
        <v>1460</v>
      </c>
      <c r="B2059" s="1" t="s">
        <v>2517</v>
      </c>
      <c r="C2059" s="1"/>
      <c r="D2059" s="1"/>
      <c r="E2059" s="1" t="s">
        <v>2518</v>
      </c>
    </row>
    <row r="2060" spans="1:5" x14ac:dyDescent="0.2">
      <c r="A2060">
        <v>3272</v>
      </c>
      <c r="B2060" s="1" t="s">
        <v>2517</v>
      </c>
      <c r="C2060" s="1"/>
      <c r="D2060" s="1"/>
      <c r="E2060" s="1" t="s">
        <v>2519</v>
      </c>
    </row>
    <row r="2061" spans="1:5" x14ac:dyDescent="0.2">
      <c r="A2061">
        <v>14345</v>
      </c>
      <c r="B2061" s="1" t="s">
        <v>2517</v>
      </c>
      <c r="C2061" s="1"/>
      <c r="D2061" s="1"/>
      <c r="E2061" s="1" t="s">
        <v>2520</v>
      </c>
    </row>
    <row r="2062" spans="1:5" x14ac:dyDescent="0.2">
      <c r="A2062">
        <v>10867</v>
      </c>
      <c r="B2062" s="1" t="s">
        <v>2517</v>
      </c>
      <c r="C2062" s="1"/>
      <c r="D2062" s="1"/>
      <c r="E2062" s="1" t="s">
        <v>2521</v>
      </c>
    </row>
    <row r="2063" spans="1:5" x14ac:dyDescent="0.2">
      <c r="A2063">
        <v>2087</v>
      </c>
      <c r="B2063" s="1" t="s">
        <v>2517</v>
      </c>
      <c r="C2063" s="1"/>
      <c r="D2063" s="1"/>
      <c r="E2063" s="1" t="s">
        <v>2522</v>
      </c>
    </row>
    <row r="2064" spans="1:5" x14ac:dyDescent="0.2">
      <c r="A2064">
        <v>5411</v>
      </c>
      <c r="B2064" s="1" t="s">
        <v>2523</v>
      </c>
      <c r="C2064" s="1"/>
      <c r="D2064" s="1"/>
      <c r="E2064" s="1" t="s">
        <v>2524</v>
      </c>
    </row>
    <row r="2065" spans="1:5" x14ac:dyDescent="0.2">
      <c r="A2065">
        <v>4014</v>
      </c>
      <c r="B2065" s="1" t="s">
        <v>2523</v>
      </c>
      <c r="C2065" s="1"/>
      <c r="D2065" s="1"/>
      <c r="E2065" s="1" t="s">
        <v>2525</v>
      </c>
    </row>
    <row r="2066" spans="1:5" x14ac:dyDescent="0.2">
      <c r="A2066">
        <v>12200</v>
      </c>
      <c r="B2066" s="1" t="s">
        <v>2523</v>
      </c>
      <c r="C2066" s="1"/>
      <c r="D2066" s="1"/>
      <c r="E2066" s="1" t="s">
        <v>2526</v>
      </c>
    </row>
    <row r="2067" spans="1:5" x14ac:dyDescent="0.2">
      <c r="A2067">
        <v>14908</v>
      </c>
      <c r="B2067" s="1" t="s">
        <v>2527</v>
      </c>
      <c r="C2067" s="1"/>
      <c r="D2067" s="1"/>
      <c r="E2067" s="1" t="s">
        <v>2528</v>
      </c>
    </row>
    <row r="2068" spans="1:5" x14ac:dyDescent="0.2">
      <c r="A2068">
        <v>6946</v>
      </c>
      <c r="B2068" s="1" t="s">
        <v>2527</v>
      </c>
      <c r="C2068" s="1"/>
      <c r="D2068" s="1"/>
      <c r="E2068" s="1" t="s">
        <v>2529</v>
      </c>
    </row>
    <row r="2069" spans="1:5" x14ac:dyDescent="0.2">
      <c r="A2069">
        <v>8792</v>
      </c>
      <c r="B2069" s="1" t="s">
        <v>2527</v>
      </c>
      <c r="C2069" s="1"/>
      <c r="D2069" s="1"/>
      <c r="E2069" s="1" t="s">
        <v>2530</v>
      </c>
    </row>
    <row r="2070" spans="1:5" x14ac:dyDescent="0.2">
      <c r="A2070">
        <v>13753</v>
      </c>
      <c r="B2070" s="1" t="s">
        <v>2531</v>
      </c>
      <c r="C2070" s="1"/>
      <c r="D2070" s="1"/>
      <c r="E2070" s="1" t="s">
        <v>2532</v>
      </c>
    </row>
    <row r="2071" spans="1:5" x14ac:dyDescent="0.2">
      <c r="A2071">
        <v>4302</v>
      </c>
      <c r="B2071" s="1" t="s">
        <v>2531</v>
      </c>
      <c r="C2071" s="1"/>
      <c r="D2071" s="1"/>
      <c r="E2071" s="1" t="s">
        <v>2533</v>
      </c>
    </row>
    <row r="2072" spans="1:5" x14ac:dyDescent="0.2">
      <c r="A2072">
        <v>12054</v>
      </c>
      <c r="B2072" s="1" t="s">
        <v>2531</v>
      </c>
      <c r="C2072" s="1"/>
      <c r="D2072" s="1"/>
      <c r="E2072" s="1" t="s">
        <v>2534</v>
      </c>
    </row>
    <row r="2073" spans="1:5" x14ac:dyDescent="0.2">
      <c r="A2073">
        <v>12579</v>
      </c>
      <c r="B2073" s="1" t="s">
        <v>2535</v>
      </c>
      <c r="C2073" s="1"/>
      <c r="D2073" s="1"/>
      <c r="E2073" s="1" t="s">
        <v>2536</v>
      </c>
    </row>
    <row r="2074" spans="1:5" x14ac:dyDescent="0.2">
      <c r="A2074">
        <v>12298</v>
      </c>
      <c r="B2074" s="1" t="s">
        <v>2535</v>
      </c>
      <c r="C2074" s="1"/>
      <c r="D2074" s="1"/>
      <c r="E2074" s="1" t="s">
        <v>2537</v>
      </c>
    </row>
    <row r="2075" spans="1:5" x14ac:dyDescent="0.2">
      <c r="A2075">
        <v>1007</v>
      </c>
      <c r="B2075" s="1" t="s">
        <v>2538</v>
      </c>
      <c r="C2075" s="1"/>
      <c r="D2075" s="1"/>
      <c r="E2075" s="1" t="s">
        <v>2539</v>
      </c>
    </row>
    <row r="2076" spans="1:5" x14ac:dyDescent="0.2">
      <c r="A2076">
        <v>14333</v>
      </c>
      <c r="B2076" s="1" t="s">
        <v>2538</v>
      </c>
      <c r="C2076" s="1"/>
      <c r="D2076" s="1"/>
      <c r="E2076" s="1" t="s">
        <v>2540</v>
      </c>
    </row>
    <row r="2077" spans="1:5" x14ac:dyDescent="0.2">
      <c r="A2077">
        <v>11042</v>
      </c>
      <c r="B2077" s="1" t="s">
        <v>2538</v>
      </c>
      <c r="C2077" s="1"/>
      <c r="D2077" s="1"/>
      <c r="E2077" s="1" t="s">
        <v>2541</v>
      </c>
    </row>
    <row r="2078" spans="1:5" x14ac:dyDescent="0.2">
      <c r="A2078">
        <v>12234</v>
      </c>
      <c r="B2078" s="1" t="s">
        <v>2542</v>
      </c>
      <c r="C2078" s="1"/>
      <c r="D2078" s="1"/>
      <c r="E2078" s="1" t="s">
        <v>2543</v>
      </c>
    </row>
    <row r="2079" spans="1:5" x14ac:dyDescent="0.2">
      <c r="A2079">
        <v>3268</v>
      </c>
      <c r="B2079" s="1" t="s">
        <v>2542</v>
      </c>
      <c r="C2079" s="1"/>
      <c r="D2079" s="1"/>
      <c r="E2079" s="1" t="s">
        <v>2544</v>
      </c>
    </row>
    <row r="2080" spans="1:5" x14ac:dyDescent="0.2">
      <c r="A2080">
        <v>10345</v>
      </c>
      <c r="B2080" s="1" t="s">
        <v>2542</v>
      </c>
      <c r="C2080" s="1"/>
      <c r="D2080" s="1"/>
      <c r="E2080" s="1" t="s">
        <v>2545</v>
      </c>
    </row>
    <row r="2081" spans="1:5" x14ac:dyDescent="0.2">
      <c r="A2081">
        <v>10092</v>
      </c>
      <c r="B2081" s="1" t="s">
        <v>2542</v>
      </c>
      <c r="C2081" s="1"/>
      <c r="D2081" s="1"/>
      <c r="E2081" s="1" t="s">
        <v>2546</v>
      </c>
    </row>
    <row r="2082" spans="1:5" x14ac:dyDescent="0.2">
      <c r="A2082">
        <v>7572</v>
      </c>
      <c r="B2082" s="1" t="s">
        <v>2542</v>
      </c>
      <c r="C2082" s="1"/>
      <c r="D2082" s="1"/>
      <c r="E2082" s="1" t="s">
        <v>2547</v>
      </c>
    </row>
    <row r="2083" spans="1:5" x14ac:dyDescent="0.2">
      <c r="A2083">
        <v>12189</v>
      </c>
      <c r="B2083" s="1" t="s">
        <v>2542</v>
      </c>
      <c r="C2083" s="1"/>
      <c r="D2083" s="1"/>
      <c r="E2083" s="1" t="s">
        <v>2548</v>
      </c>
    </row>
    <row r="2084" spans="1:5" x14ac:dyDescent="0.2">
      <c r="A2084">
        <v>2808</v>
      </c>
      <c r="B2084" s="1" t="s">
        <v>2549</v>
      </c>
      <c r="C2084" s="1"/>
      <c r="D2084" s="1"/>
      <c r="E2084" s="1" t="s">
        <v>2550</v>
      </c>
    </row>
    <row r="2085" spans="1:5" x14ac:dyDescent="0.2">
      <c r="A2085">
        <v>5490</v>
      </c>
      <c r="B2085" s="1" t="s">
        <v>2549</v>
      </c>
      <c r="C2085" s="1"/>
      <c r="D2085" s="1"/>
      <c r="E2085" s="1" t="s">
        <v>2551</v>
      </c>
    </row>
    <row r="2086" spans="1:5" x14ac:dyDescent="0.2">
      <c r="A2086">
        <v>5121</v>
      </c>
      <c r="B2086" s="1" t="s">
        <v>2549</v>
      </c>
      <c r="C2086" s="1"/>
      <c r="D2086" s="1"/>
      <c r="E2086" s="1" t="s">
        <v>2552</v>
      </c>
    </row>
    <row r="2087" spans="1:5" x14ac:dyDescent="0.2">
      <c r="A2087">
        <v>1501</v>
      </c>
      <c r="B2087" s="1" t="s">
        <v>2553</v>
      </c>
      <c r="C2087" s="1"/>
      <c r="D2087" s="1"/>
      <c r="E2087" s="1" t="s">
        <v>2554</v>
      </c>
    </row>
    <row r="2088" spans="1:5" x14ac:dyDescent="0.2">
      <c r="A2088">
        <v>10652</v>
      </c>
      <c r="B2088" s="1" t="s">
        <v>2553</v>
      </c>
      <c r="C2088" s="1"/>
      <c r="D2088" s="1"/>
      <c r="E2088" s="1" t="s">
        <v>2555</v>
      </c>
    </row>
    <row r="2089" spans="1:5" x14ac:dyDescent="0.2">
      <c r="A2089">
        <v>3461</v>
      </c>
      <c r="B2089" s="1" t="s">
        <v>2553</v>
      </c>
      <c r="C2089" s="1"/>
      <c r="D2089" s="1"/>
      <c r="E2089" s="1" t="s">
        <v>2556</v>
      </c>
    </row>
    <row r="2090" spans="1:5" x14ac:dyDescent="0.2">
      <c r="A2090">
        <v>751</v>
      </c>
      <c r="B2090" s="1" t="s">
        <v>2553</v>
      </c>
      <c r="C2090" s="1"/>
      <c r="D2090" s="1"/>
      <c r="E2090" s="1" t="s">
        <v>2557</v>
      </c>
    </row>
    <row r="2091" spans="1:5" x14ac:dyDescent="0.2">
      <c r="A2091">
        <v>1710</v>
      </c>
      <c r="B2091" s="1" t="s">
        <v>2558</v>
      </c>
      <c r="C2091" s="1"/>
      <c r="D2091" s="1"/>
      <c r="E2091" s="1" t="s">
        <v>2559</v>
      </c>
    </row>
    <row r="2092" spans="1:5" x14ac:dyDescent="0.2">
      <c r="A2092">
        <v>12553</v>
      </c>
      <c r="B2092" s="1" t="s">
        <v>2558</v>
      </c>
      <c r="C2092" s="1"/>
      <c r="D2092" s="1"/>
      <c r="E2092" s="1" t="s">
        <v>2560</v>
      </c>
    </row>
    <row r="2093" spans="1:5" x14ac:dyDescent="0.2">
      <c r="A2093">
        <v>14600</v>
      </c>
      <c r="B2093" s="1" t="s">
        <v>2558</v>
      </c>
      <c r="C2093" s="1"/>
      <c r="D2093" s="1"/>
      <c r="E2093" s="1" t="s">
        <v>2561</v>
      </c>
    </row>
    <row r="2094" spans="1:5" x14ac:dyDescent="0.2">
      <c r="A2094">
        <v>12785</v>
      </c>
      <c r="B2094" s="1" t="s">
        <v>2562</v>
      </c>
      <c r="C2094" s="1"/>
      <c r="D2094" s="1"/>
      <c r="E2094" s="1" t="s">
        <v>2563</v>
      </c>
    </row>
    <row r="2095" spans="1:5" x14ac:dyDescent="0.2">
      <c r="A2095">
        <v>1408</v>
      </c>
      <c r="B2095" s="1" t="s">
        <v>2562</v>
      </c>
      <c r="C2095" s="1"/>
      <c r="D2095" s="1"/>
      <c r="E2095" s="1" t="s">
        <v>2564</v>
      </c>
    </row>
    <row r="2096" spans="1:5" x14ac:dyDescent="0.2">
      <c r="A2096">
        <v>4426</v>
      </c>
      <c r="B2096" s="1" t="s">
        <v>2562</v>
      </c>
      <c r="C2096" s="1"/>
      <c r="D2096" s="1"/>
      <c r="E2096" s="1" t="s">
        <v>2565</v>
      </c>
    </row>
    <row r="2097" spans="1:5" x14ac:dyDescent="0.2">
      <c r="A2097">
        <v>7950</v>
      </c>
      <c r="B2097" s="1" t="s">
        <v>2566</v>
      </c>
      <c r="C2097" s="1"/>
      <c r="D2097" s="1"/>
      <c r="E2097" s="1" t="s">
        <v>2567</v>
      </c>
    </row>
    <row r="2098" spans="1:5" x14ac:dyDescent="0.2">
      <c r="A2098">
        <v>9013</v>
      </c>
      <c r="B2098" s="1" t="s">
        <v>2566</v>
      </c>
      <c r="C2098" s="1"/>
      <c r="D2098" s="1"/>
      <c r="E2098" s="1" t="s">
        <v>2568</v>
      </c>
    </row>
    <row r="2099" spans="1:5" x14ac:dyDescent="0.2">
      <c r="A2099">
        <v>8063</v>
      </c>
      <c r="B2099" s="1" t="s">
        <v>2569</v>
      </c>
      <c r="C2099" s="1"/>
      <c r="D2099" s="1"/>
      <c r="E2099" s="1" t="s">
        <v>2570</v>
      </c>
    </row>
    <row r="2100" spans="1:5" x14ac:dyDescent="0.2">
      <c r="A2100">
        <v>14193</v>
      </c>
      <c r="B2100" s="1" t="s">
        <v>2569</v>
      </c>
      <c r="C2100" s="1"/>
      <c r="D2100" s="1"/>
      <c r="E2100" s="1" t="s">
        <v>2571</v>
      </c>
    </row>
    <row r="2101" spans="1:5" x14ac:dyDescent="0.2">
      <c r="A2101">
        <v>191</v>
      </c>
      <c r="B2101" s="1" t="s">
        <v>2569</v>
      </c>
      <c r="C2101" s="1"/>
      <c r="D2101" s="1"/>
      <c r="E2101" s="1" t="s">
        <v>2572</v>
      </c>
    </row>
    <row r="2102" spans="1:5" x14ac:dyDescent="0.2">
      <c r="A2102">
        <v>1327</v>
      </c>
      <c r="B2102" s="1" t="s">
        <v>2573</v>
      </c>
      <c r="C2102" s="1"/>
      <c r="D2102" s="1"/>
      <c r="E2102" s="1" t="s">
        <v>2574</v>
      </c>
    </row>
    <row r="2103" spans="1:5" x14ac:dyDescent="0.2">
      <c r="A2103">
        <v>3003</v>
      </c>
      <c r="B2103" s="1" t="s">
        <v>2573</v>
      </c>
      <c r="C2103" s="1"/>
      <c r="D2103" s="1"/>
      <c r="E2103" s="1" t="s">
        <v>2575</v>
      </c>
    </row>
    <row r="2104" spans="1:5" x14ac:dyDescent="0.2">
      <c r="A2104">
        <v>5128</v>
      </c>
      <c r="B2104" s="1" t="s">
        <v>2576</v>
      </c>
      <c r="C2104" s="1"/>
      <c r="D2104" s="1"/>
      <c r="E2104" s="1" t="s">
        <v>2577</v>
      </c>
    </row>
    <row r="2105" spans="1:5" x14ac:dyDescent="0.2">
      <c r="A2105">
        <v>7444</v>
      </c>
      <c r="B2105" s="1" t="s">
        <v>2576</v>
      </c>
      <c r="C2105" s="1"/>
      <c r="D2105" s="1"/>
      <c r="E2105" s="1" t="s">
        <v>2578</v>
      </c>
    </row>
    <row r="2106" spans="1:5" x14ac:dyDescent="0.2">
      <c r="A2106">
        <v>7058</v>
      </c>
      <c r="B2106" s="1" t="s">
        <v>2576</v>
      </c>
      <c r="C2106" s="1"/>
      <c r="D2106" s="1"/>
      <c r="E2106" s="1" t="s">
        <v>2579</v>
      </c>
    </row>
    <row r="2107" spans="1:5" x14ac:dyDescent="0.2">
      <c r="A2107">
        <v>962</v>
      </c>
      <c r="B2107" s="1" t="s">
        <v>2576</v>
      </c>
      <c r="C2107" s="1"/>
      <c r="D2107" s="1"/>
      <c r="E2107" s="1" t="s">
        <v>2580</v>
      </c>
    </row>
    <row r="2108" spans="1:5" x14ac:dyDescent="0.2">
      <c r="A2108">
        <v>12152</v>
      </c>
      <c r="B2108" s="1" t="s">
        <v>2576</v>
      </c>
      <c r="C2108" s="1"/>
      <c r="D2108" s="1"/>
      <c r="E2108" s="1" t="s">
        <v>2581</v>
      </c>
    </row>
    <row r="2109" spans="1:5" x14ac:dyDescent="0.2">
      <c r="A2109">
        <v>10619</v>
      </c>
      <c r="B2109" s="1" t="s">
        <v>2576</v>
      </c>
      <c r="C2109" s="1"/>
      <c r="D2109" s="1"/>
      <c r="E2109" s="1" t="s">
        <v>2582</v>
      </c>
    </row>
    <row r="2110" spans="1:5" x14ac:dyDescent="0.2">
      <c r="A2110">
        <v>9201</v>
      </c>
      <c r="B2110" s="1" t="s">
        <v>2576</v>
      </c>
      <c r="C2110" s="1"/>
      <c r="D2110" s="1"/>
      <c r="E2110" s="1" t="s">
        <v>2583</v>
      </c>
    </row>
    <row r="2111" spans="1:5" x14ac:dyDescent="0.2">
      <c r="A2111">
        <v>3336</v>
      </c>
      <c r="B2111" s="1" t="s">
        <v>2576</v>
      </c>
      <c r="C2111" s="1"/>
      <c r="D2111" s="1"/>
      <c r="E2111" s="1" t="s">
        <v>2584</v>
      </c>
    </row>
    <row r="2112" spans="1:5" x14ac:dyDescent="0.2">
      <c r="A2112">
        <v>10941</v>
      </c>
      <c r="B2112" s="1" t="s">
        <v>2576</v>
      </c>
      <c r="C2112" s="1"/>
      <c r="D2112" s="1"/>
      <c r="E2112" s="1" t="s">
        <v>2585</v>
      </c>
    </row>
    <row r="2113" spans="1:5" x14ac:dyDescent="0.2">
      <c r="A2113">
        <v>4309</v>
      </c>
      <c r="B2113" s="1" t="s">
        <v>2576</v>
      </c>
      <c r="C2113" s="1"/>
      <c r="D2113" s="1"/>
      <c r="E2113" s="1" t="s">
        <v>2586</v>
      </c>
    </row>
    <row r="2114" spans="1:5" x14ac:dyDescent="0.2">
      <c r="A2114">
        <v>3801</v>
      </c>
      <c r="B2114" s="1" t="s">
        <v>2587</v>
      </c>
      <c r="C2114" s="1"/>
      <c r="D2114" s="1"/>
      <c r="E2114" s="1" t="s">
        <v>2588</v>
      </c>
    </row>
    <row r="2115" spans="1:5" x14ac:dyDescent="0.2">
      <c r="A2115">
        <v>9915</v>
      </c>
      <c r="B2115" s="1" t="s">
        <v>2587</v>
      </c>
      <c r="C2115" s="1"/>
      <c r="D2115" s="1"/>
      <c r="E2115" s="1" t="s">
        <v>2589</v>
      </c>
    </row>
    <row r="2116" spans="1:5" x14ac:dyDescent="0.2">
      <c r="A2116">
        <v>7136</v>
      </c>
      <c r="B2116" s="1" t="s">
        <v>2590</v>
      </c>
      <c r="C2116" s="1"/>
      <c r="D2116" s="1"/>
      <c r="E2116" s="1" t="s">
        <v>2591</v>
      </c>
    </row>
    <row r="2117" spans="1:5" x14ac:dyDescent="0.2">
      <c r="A2117">
        <v>221</v>
      </c>
      <c r="B2117" s="1" t="s">
        <v>2590</v>
      </c>
      <c r="C2117" s="1"/>
      <c r="D2117" s="1"/>
      <c r="E2117" s="1" t="s">
        <v>2592</v>
      </c>
    </row>
    <row r="2118" spans="1:5" x14ac:dyDescent="0.2">
      <c r="A2118">
        <v>12086</v>
      </c>
      <c r="B2118" s="1" t="s">
        <v>2590</v>
      </c>
      <c r="C2118" s="1"/>
      <c r="D2118" s="1"/>
      <c r="E2118" s="1" t="s">
        <v>2593</v>
      </c>
    </row>
    <row r="2119" spans="1:5" x14ac:dyDescent="0.2">
      <c r="A2119">
        <v>10142</v>
      </c>
      <c r="B2119" s="1" t="s">
        <v>2590</v>
      </c>
      <c r="C2119" s="1"/>
      <c r="D2119" s="1"/>
      <c r="E2119" s="1" t="s">
        <v>2594</v>
      </c>
    </row>
    <row r="2120" spans="1:5" x14ac:dyDescent="0.2">
      <c r="A2120">
        <v>9591</v>
      </c>
      <c r="B2120" s="1" t="s">
        <v>2590</v>
      </c>
      <c r="C2120" s="1"/>
      <c r="D2120" s="1"/>
      <c r="E2120" s="1" t="s">
        <v>2595</v>
      </c>
    </row>
    <row r="2121" spans="1:5" x14ac:dyDescent="0.2">
      <c r="A2121">
        <v>1970</v>
      </c>
      <c r="B2121" s="1" t="s">
        <v>2590</v>
      </c>
      <c r="C2121" s="1"/>
      <c r="D2121" s="1"/>
      <c r="E2121" s="1" t="s">
        <v>2596</v>
      </c>
    </row>
    <row r="2122" spans="1:5" x14ac:dyDescent="0.2">
      <c r="A2122">
        <v>1235</v>
      </c>
      <c r="B2122" s="1" t="s">
        <v>2590</v>
      </c>
      <c r="C2122" s="1"/>
      <c r="D2122" s="1"/>
      <c r="E2122" s="1" t="s">
        <v>2597</v>
      </c>
    </row>
    <row r="2123" spans="1:5" x14ac:dyDescent="0.2">
      <c r="A2123">
        <v>10267</v>
      </c>
      <c r="B2123" s="1" t="s">
        <v>2590</v>
      </c>
      <c r="C2123" s="1"/>
      <c r="D2123" s="1"/>
      <c r="E2123" s="1" t="s">
        <v>2598</v>
      </c>
    </row>
    <row r="2124" spans="1:5" x14ac:dyDescent="0.2">
      <c r="A2124">
        <v>7324</v>
      </c>
      <c r="B2124" s="1" t="s">
        <v>2590</v>
      </c>
      <c r="C2124" s="1"/>
      <c r="D2124" s="1"/>
      <c r="E2124" s="1" t="s">
        <v>2599</v>
      </c>
    </row>
    <row r="2125" spans="1:5" x14ac:dyDescent="0.2">
      <c r="A2125">
        <v>5894</v>
      </c>
      <c r="B2125" s="1" t="s">
        <v>2590</v>
      </c>
      <c r="C2125" s="1"/>
      <c r="D2125" s="1"/>
      <c r="E2125" s="1" t="s">
        <v>2600</v>
      </c>
    </row>
    <row r="2126" spans="1:5" x14ac:dyDescent="0.2">
      <c r="A2126">
        <v>5278</v>
      </c>
      <c r="B2126" s="1" t="s">
        <v>2590</v>
      </c>
      <c r="C2126" s="1"/>
      <c r="D2126" s="1"/>
      <c r="E2126" s="1" t="s">
        <v>2601</v>
      </c>
    </row>
    <row r="2127" spans="1:5" x14ac:dyDescent="0.2">
      <c r="A2127">
        <v>7577</v>
      </c>
      <c r="B2127" s="1" t="s">
        <v>2590</v>
      </c>
      <c r="C2127" s="1"/>
      <c r="D2127" s="1"/>
      <c r="E2127" s="1" t="s">
        <v>2602</v>
      </c>
    </row>
    <row r="2128" spans="1:5" x14ac:dyDescent="0.2">
      <c r="A2128">
        <v>11485</v>
      </c>
      <c r="B2128" s="1" t="s">
        <v>2590</v>
      </c>
      <c r="C2128" s="1"/>
      <c r="D2128" s="1"/>
      <c r="E2128" s="1" t="s">
        <v>2603</v>
      </c>
    </row>
    <row r="2129" spans="1:5" x14ac:dyDescent="0.2">
      <c r="A2129">
        <v>4904</v>
      </c>
      <c r="B2129" s="1" t="s">
        <v>2590</v>
      </c>
      <c r="C2129" s="1"/>
      <c r="D2129" s="1"/>
      <c r="E2129" s="1" t="s">
        <v>2604</v>
      </c>
    </row>
    <row r="2130" spans="1:5" x14ac:dyDescent="0.2">
      <c r="A2130">
        <v>867</v>
      </c>
      <c r="B2130" s="1" t="s">
        <v>2590</v>
      </c>
      <c r="C2130" s="1"/>
      <c r="D2130" s="1"/>
      <c r="E2130" s="1" t="s">
        <v>2605</v>
      </c>
    </row>
    <row r="2131" spans="1:5" x14ac:dyDescent="0.2">
      <c r="A2131">
        <v>13962</v>
      </c>
      <c r="B2131" s="1" t="s">
        <v>2590</v>
      </c>
      <c r="C2131" s="1"/>
      <c r="D2131" s="1"/>
      <c r="E2131" s="1" t="s">
        <v>2606</v>
      </c>
    </row>
    <row r="2132" spans="1:5" x14ac:dyDescent="0.2">
      <c r="A2132">
        <v>6651</v>
      </c>
      <c r="B2132" s="1" t="s">
        <v>2607</v>
      </c>
      <c r="C2132" s="1"/>
      <c r="D2132" s="1"/>
      <c r="E2132" s="1" t="s">
        <v>2608</v>
      </c>
    </row>
    <row r="2133" spans="1:5" x14ac:dyDescent="0.2">
      <c r="A2133">
        <v>4643</v>
      </c>
      <c r="B2133" s="1" t="s">
        <v>2607</v>
      </c>
      <c r="C2133" s="1"/>
      <c r="D2133" s="1"/>
      <c r="E2133" s="1" t="s">
        <v>2609</v>
      </c>
    </row>
    <row r="2134" spans="1:5" x14ac:dyDescent="0.2">
      <c r="A2134">
        <v>868</v>
      </c>
      <c r="B2134" s="1" t="s">
        <v>2607</v>
      </c>
      <c r="C2134" s="1"/>
      <c r="D2134" s="1"/>
      <c r="E2134" s="1" t="s">
        <v>2610</v>
      </c>
    </row>
    <row r="2135" spans="1:5" x14ac:dyDescent="0.2">
      <c r="A2135">
        <v>5811</v>
      </c>
      <c r="B2135" s="1" t="s">
        <v>2607</v>
      </c>
      <c r="C2135" s="1"/>
      <c r="D2135" s="1"/>
      <c r="E2135" s="1" t="s">
        <v>2611</v>
      </c>
    </row>
    <row r="2136" spans="1:5" x14ac:dyDescent="0.2">
      <c r="A2136">
        <v>3187</v>
      </c>
      <c r="B2136" s="1" t="s">
        <v>2612</v>
      </c>
      <c r="C2136" s="1"/>
      <c r="D2136" s="1"/>
      <c r="E2136" s="1" t="s">
        <v>2613</v>
      </c>
    </row>
    <row r="2137" spans="1:5" x14ac:dyDescent="0.2">
      <c r="A2137">
        <v>7096</v>
      </c>
      <c r="B2137" s="1" t="s">
        <v>2612</v>
      </c>
      <c r="C2137" s="1"/>
      <c r="D2137" s="1"/>
      <c r="E2137" s="1" t="s">
        <v>2614</v>
      </c>
    </row>
    <row r="2138" spans="1:5" x14ac:dyDescent="0.2">
      <c r="A2138">
        <v>6263</v>
      </c>
      <c r="B2138" s="1" t="s">
        <v>2612</v>
      </c>
      <c r="C2138" s="1"/>
      <c r="D2138" s="1"/>
      <c r="E2138" s="1" t="s">
        <v>2615</v>
      </c>
    </row>
    <row r="2139" spans="1:5" x14ac:dyDescent="0.2">
      <c r="A2139">
        <v>3400</v>
      </c>
      <c r="B2139" s="1" t="s">
        <v>2612</v>
      </c>
      <c r="C2139" s="1"/>
      <c r="D2139" s="1"/>
      <c r="E2139" s="1" t="s">
        <v>2616</v>
      </c>
    </row>
    <row r="2140" spans="1:5" x14ac:dyDescent="0.2">
      <c r="A2140">
        <v>250</v>
      </c>
      <c r="B2140" s="1" t="s">
        <v>2612</v>
      </c>
      <c r="C2140" s="1"/>
      <c r="D2140" s="1"/>
      <c r="E2140" s="1" t="s">
        <v>2617</v>
      </c>
    </row>
    <row r="2141" spans="1:5" x14ac:dyDescent="0.2">
      <c r="A2141">
        <v>8763</v>
      </c>
      <c r="B2141" s="1" t="s">
        <v>2618</v>
      </c>
      <c r="C2141" s="1"/>
      <c r="D2141" s="1"/>
      <c r="E2141" s="1" t="s">
        <v>2619</v>
      </c>
    </row>
    <row r="2142" spans="1:5" x14ac:dyDescent="0.2">
      <c r="A2142">
        <v>10605</v>
      </c>
      <c r="B2142" s="1" t="s">
        <v>2618</v>
      </c>
      <c r="C2142" s="1"/>
      <c r="D2142" s="1"/>
      <c r="E2142" s="1" t="s">
        <v>2620</v>
      </c>
    </row>
    <row r="2143" spans="1:5" x14ac:dyDescent="0.2">
      <c r="A2143">
        <v>10669</v>
      </c>
      <c r="B2143" s="1" t="s">
        <v>2618</v>
      </c>
      <c r="C2143" s="1"/>
      <c r="D2143" s="1"/>
      <c r="E2143" s="1" t="s">
        <v>2621</v>
      </c>
    </row>
    <row r="2144" spans="1:5" x14ac:dyDescent="0.2">
      <c r="A2144">
        <v>2931</v>
      </c>
      <c r="B2144" s="1" t="s">
        <v>2618</v>
      </c>
      <c r="C2144" s="1"/>
      <c r="D2144" s="1"/>
      <c r="E2144" s="1" t="s">
        <v>2622</v>
      </c>
    </row>
    <row r="2145" spans="1:5" x14ac:dyDescent="0.2">
      <c r="A2145">
        <v>2818</v>
      </c>
      <c r="B2145" s="1" t="s">
        <v>2618</v>
      </c>
      <c r="C2145" s="1"/>
      <c r="D2145" s="1"/>
      <c r="E2145" s="1" t="s">
        <v>2623</v>
      </c>
    </row>
    <row r="2146" spans="1:5" x14ac:dyDescent="0.2">
      <c r="A2146">
        <v>11282</v>
      </c>
      <c r="B2146" s="1" t="s">
        <v>2618</v>
      </c>
      <c r="C2146" s="1"/>
      <c r="D2146" s="1"/>
      <c r="E2146" s="1" t="s">
        <v>2624</v>
      </c>
    </row>
    <row r="2147" spans="1:5" x14ac:dyDescent="0.2">
      <c r="A2147">
        <v>8526</v>
      </c>
      <c r="B2147" s="1" t="s">
        <v>2618</v>
      </c>
      <c r="C2147" s="1"/>
      <c r="D2147" s="1"/>
      <c r="E2147" s="1" t="s">
        <v>2625</v>
      </c>
    </row>
    <row r="2148" spans="1:5" x14ac:dyDescent="0.2">
      <c r="A2148">
        <v>2904</v>
      </c>
      <c r="B2148" s="1" t="s">
        <v>2618</v>
      </c>
      <c r="C2148" s="1"/>
      <c r="D2148" s="1"/>
      <c r="E2148" s="1" t="s">
        <v>2626</v>
      </c>
    </row>
    <row r="2149" spans="1:5" x14ac:dyDescent="0.2">
      <c r="A2149">
        <v>4383</v>
      </c>
      <c r="B2149" s="1" t="s">
        <v>2618</v>
      </c>
      <c r="C2149" s="1"/>
      <c r="D2149" s="1"/>
      <c r="E2149" s="1" t="s">
        <v>2627</v>
      </c>
    </row>
    <row r="2150" spans="1:5" x14ac:dyDescent="0.2">
      <c r="A2150">
        <v>14567</v>
      </c>
      <c r="B2150" s="1" t="s">
        <v>2618</v>
      </c>
      <c r="C2150" s="1"/>
      <c r="D2150" s="1"/>
      <c r="E2150" s="1" t="s">
        <v>2628</v>
      </c>
    </row>
    <row r="2151" spans="1:5" x14ac:dyDescent="0.2">
      <c r="A2151">
        <v>12113</v>
      </c>
      <c r="B2151" s="1" t="s">
        <v>2618</v>
      </c>
      <c r="C2151" s="1"/>
      <c r="D2151" s="1"/>
      <c r="E2151" s="1" t="s">
        <v>2629</v>
      </c>
    </row>
    <row r="2152" spans="1:5" x14ac:dyDescent="0.2">
      <c r="A2152">
        <v>11039</v>
      </c>
      <c r="B2152" s="1" t="s">
        <v>2618</v>
      </c>
      <c r="C2152" s="1"/>
      <c r="D2152" s="1"/>
      <c r="E2152" s="1" t="s">
        <v>2630</v>
      </c>
    </row>
    <row r="2153" spans="1:5" x14ac:dyDescent="0.2">
      <c r="A2153">
        <v>1790</v>
      </c>
      <c r="B2153" s="1" t="s">
        <v>2618</v>
      </c>
      <c r="C2153" s="1"/>
      <c r="D2153" s="1"/>
      <c r="E2153" s="1" t="s">
        <v>2631</v>
      </c>
    </row>
    <row r="2154" spans="1:5" x14ac:dyDescent="0.2">
      <c r="A2154">
        <v>4872</v>
      </c>
      <c r="B2154" s="1" t="s">
        <v>2618</v>
      </c>
      <c r="C2154" s="1"/>
      <c r="D2154" s="1"/>
      <c r="E2154" s="1" t="s">
        <v>2632</v>
      </c>
    </row>
    <row r="2155" spans="1:5" x14ac:dyDescent="0.2">
      <c r="A2155">
        <v>8990</v>
      </c>
      <c r="B2155" s="1" t="s">
        <v>2618</v>
      </c>
      <c r="C2155" s="1"/>
      <c r="D2155" s="1"/>
      <c r="E2155" s="1" t="s">
        <v>2633</v>
      </c>
    </row>
    <row r="2156" spans="1:5" x14ac:dyDescent="0.2">
      <c r="A2156">
        <v>6765</v>
      </c>
      <c r="B2156" s="1" t="s">
        <v>2634</v>
      </c>
      <c r="C2156" s="1"/>
      <c r="D2156" s="1"/>
      <c r="E2156" s="1" t="s">
        <v>2635</v>
      </c>
    </row>
    <row r="2157" spans="1:5" x14ac:dyDescent="0.2">
      <c r="A2157">
        <v>844</v>
      </c>
      <c r="B2157" s="1" t="s">
        <v>2634</v>
      </c>
      <c r="C2157" s="1"/>
      <c r="D2157" s="1"/>
      <c r="E2157" s="1" t="s">
        <v>2636</v>
      </c>
    </row>
    <row r="2158" spans="1:5" x14ac:dyDescent="0.2">
      <c r="A2158">
        <v>4954</v>
      </c>
      <c r="B2158" s="1" t="s">
        <v>2634</v>
      </c>
      <c r="C2158" s="1"/>
      <c r="D2158" s="1"/>
      <c r="E2158" s="1" t="s">
        <v>2637</v>
      </c>
    </row>
    <row r="2159" spans="1:5" x14ac:dyDescent="0.2">
      <c r="A2159">
        <v>1767</v>
      </c>
      <c r="B2159" s="1" t="s">
        <v>2638</v>
      </c>
      <c r="C2159" s="1"/>
      <c r="D2159" s="1"/>
      <c r="E2159" s="1" t="s">
        <v>2639</v>
      </c>
    </row>
    <row r="2160" spans="1:5" x14ac:dyDescent="0.2">
      <c r="A2160">
        <v>4234</v>
      </c>
      <c r="B2160" s="1" t="s">
        <v>2638</v>
      </c>
      <c r="C2160" s="1"/>
      <c r="D2160" s="1"/>
      <c r="E2160" s="1" t="s">
        <v>2640</v>
      </c>
    </row>
    <row r="2161" spans="1:5" x14ac:dyDescent="0.2">
      <c r="A2161">
        <v>9155</v>
      </c>
      <c r="B2161" s="1" t="s">
        <v>2638</v>
      </c>
      <c r="C2161" s="1"/>
      <c r="D2161" s="1"/>
      <c r="E2161" s="1" t="s">
        <v>2641</v>
      </c>
    </row>
    <row r="2162" spans="1:5" x14ac:dyDescent="0.2">
      <c r="A2162">
        <v>605</v>
      </c>
      <c r="B2162" s="1" t="s">
        <v>2638</v>
      </c>
      <c r="C2162" s="1"/>
      <c r="D2162" s="1"/>
      <c r="E2162" s="1" t="s">
        <v>2642</v>
      </c>
    </row>
    <row r="2163" spans="1:5" x14ac:dyDescent="0.2">
      <c r="A2163">
        <v>14310</v>
      </c>
      <c r="B2163" s="1" t="s">
        <v>2643</v>
      </c>
      <c r="C2163" s="1"/>
      <c r="D2163" s="1"/>
      <c r="E2163" s="1" t="s">
        <v>2644</v>
      </c>
    </row>
    <row r="2164" spans="1:5" x14ac:dyDescent="0.2">
      <c r="A2164">
        <v>3768</v>
      </c>
      <c r="B2164" s="1" t="s">
        <v>2643</v>
      </c>
      <c r="C2164" s="1"/>
      <c r="D2164" s="1"/>
      <c r="E2164" s="1" t="s">
        <v>2645</v>
      </c>
    </row>
    <row r="2165" spans="1:5" x14ac:dyDescent="0.2">
      <c r="A2165">
        <v>7821</v>
      </c>
      <c r="B2165" s="1" t="s">
        <v>2643</v>
      </c>
      <c r="C2165" s="1"/>
      <c r="D2165" s="1"/>
      <c r="E2165" s="1" t="s">
        <v>2646</v>
      </c>
    </row>
    <row r="2166" spans="1:5" x14ac:dyDescent="0.2">
      <c r="A2166">
        <v>4297</v>
      </c>
      <c r="B2166" s="1" t="s">
        <v>2643</v>
      </c>
      <c r="C2166" s="1"/>
      <c r="D2166" s="1"/>
      <c r="E2166" s="1" t="s">
        <v>2647</v>
      </c>
    </row>
    <row r="2167" spans="1:5" x14ac:dyDescent="0.2">
      <c r="A2167">
        <v>8105</v>
      </c>
      <c r="B2167" s="1" t="s">
        <v>2643</v>
      </c>
      <c r="C2167" s="1"/>
      <c r="D2167" s="1"/>
      <c r="E2167" s="1" t="s">
        <v>2648</v>
      </c>
    </row>
    <row r="2168" spans="1:5" x14ac:dyDescent="0.2">
      <c r="A2168">
        <v>8779</v>
      </c>
      <c r="B2168" s="1" t="s">
        <v>2649</v>
      </c>
      <c r="C2168" s="1"/>
      <c r="D2168" s="1"/>
      <c r="E2168" s="1" t="s">
        <v>2650</v>
      </c>
    </row>
    <row r="2169" spans="1:5" x14ac:dyDescent="0.2">
      <c r="A2169">
        <v>2343</v>
      </c>
      <c r="B2169" s="1" t="s">
        <v>2649</v>
      </c>
      <c r="C2169" s="1"/>
      <c r="D2169" s="1"/>
      <c r="E2169" s="1" t="s">
        <v>2651</v>
      </c>
    </row>
    <row r="2170" spans="1:5" x14ac:dyDescent="0.2">
      <c r="A2170">
        <v>4880</v>
      </c>
      <c r="B2170" s="1" t="s">
        <v>2649</v>
      </c>
      <c r="C2170" s="1"/>
      <c r="D2170" s="1"/>
      <c r="E2170" s="1" t="s">
        <v>2652</v>
      </c>
    </row>
    <row r="2171" spans="1:5" x14ac:dyDescent="0.2">
      <c r="A2171">
        <v>10983</v>
      </c>
      <c r="B2171" s="1" t="s">
        <v>2649</v>
      </c>
      <c r="C2171" s="1"/>
      <c r="D2171" s="1"/>
      <c r="E2171" s="1" t="s">
        <v>2653</v>
      </c>
    </row>
    <row r="2172" spans="1:5" x14ac:dyDescent="0.2">
      <c r="A2172">
        <v>724</v>
      </c>
      <c r="B2172" s="1" t="s">
        <v>2654</v>
      </c>
      <c r="C2172" s="1"/>
      <c r="D2172" s="1"/>
      <c r="E2172" s="1" t="s">
        <v>2655</v>
      </c>
    </row>
    <row r="2173" spans="1:5" x14ac:dyDescent="0.2">
      <c r="A2173">
        <v>3611</v>
      </c>
      <c r="B2173" s="1" t="s">
        <v>2654</v>
      </c>
      <c r="C2173" s="1"/>
      <c r="D2173" s="1"/>
      <c r="E2173" s="1" t="s">
        <v>2656</v>
      </c>
    </row>
    <row r="2174" spans="1:5" x14ac:dyDescent="0.2">
      <c r="A2174">
        <v>952</v>
      </c>
      <c r="B2174" s="1" t="s">
        <v>2654</v>
      </c>
      <c r="C2174" s="1"/>
      <c r="D2174" s="1"/>
      <c r="E2174" s="1" t="s">
        <v>2657</v>
      </c>
    </row>
    <row r="2175" spans="1:5" x14ac:dyDescent="0.2">
      <c r="A2175">
        <v>14393</v>
      </c>
      <c r="B2175" s="1" t="s">
        <v>2658</v>
      </c>
      <c r="C2175" s="1"/>
      <c r="D2175" s="1"/>
      <c r="E2175" s="1" t="s">
        <v>2659</v>
      </c>
    </row>
    <row r="2176" spans="1:5" x14ac:dyDescent="0.2">
      <c r="A2176">
        <v>6783</v>
      </c>
      <c r="B2176" s="1" t="s">
        <v>2658</v>
      </c>
      <c r="C2176" s="1"/>
      <c r="D2176" s="1"/>
      <c r="E2176" s="1" t="s">
        <v>2660</v>
      </c>
    </row>
    <row r="2177" spans="1:5" x14ac:dyDescent="0.2">
      <c r="A2177">
        <v>2564</v>
      </c>
      <c r="B2177" s="1" t="s">
        <v>2661</v>
      </c>
      <c r="C2177" s="1"/>
      <c r="D2177" s="1"/>
      <c r="E2177" s="1" t="s">
        <v>2662</v>
      </c>
    </row>
    <row r="2178" spans="1:5" x14ac:dyDescent="0.2">
      <c r="A2178">
        <v>3529</v>
      </c>
      <c r="B2178" s="1" t="s">
        <v>2661</v>
      </c>
      <c r="C2178" s="1"/>
      <c r="D2178" s="1"/>
      <c r="E2178" s="1" t="s">
        <v>2663</v>
      </c>
    </row>
    <row r="2179" spans="1:5" x14ac:dyDescent="0.2">
      <c r="A2179">
        <v>14229</v>
      </c>
      <c r="B2179" s="1" t="s">
        <v>2664</v>
      </c>
      <c r="C2179" s="1"/>
      <c r="D2179" s="1"/>
      <c r="E2179" s="1" t="s">
        <v>2665</v>
      </c>
    </row>
    <row r="2180" spans="1:5" x14ac:dyDescent="0.2">
      <c r="A2180">
        <v>9720</v>
      </c>
      <c r="B2180" s="1" t="s">
        <v>2664</v>
      </c>
      <c r="C2180" s="1"/>
      <c r="D2180" s="1"/>
      <c r="E2180" s="1" t="s">
        <v>2666</v>
      </c>
    </row>
    <row r="2181" spans="1:5" x14ac:dyDescent="0.2">
      <c r="A2181">
        <v>840</v>
      </c>
      <c r="B2181" s="1" t="s">
        <v>2664</v>
      </c>
      <c r="C2181" s="1"/>
      <c r="D2181" s="1"/>
      <c r="E2181" s="1" t="s">
        <v>2667</v>
      </c>
    </row>
    <row r="2182" spans="1:5" x14ac:dyDescent="0.2">
      <c r="A2182">
        <v>15071</v>
      </c>
      <c r="B2182" s="1" t="s">
        <v>2664</v>
      </c>
      <c r="C2182" s="1"/>
      <c r="D2182" s="1"/>
      <c r="E2182" s="1" t="s">
        <v>2668</v>
      </c>
    </row>
    <row r="2183" spans="1:5" x14ac:dyDescent="0.2">
      <c r="A2183">
        <v>7738</v>
      </c>
      <c r="B2183" s="1" t="s">
        <v>2664</v>
      </c>
      <c r="C2183" s="1"/>
      <c r="D2183" s="1"/>
      <c r="E2183" s="1" t="s">
        <v>2669</v>
      </c>
    </row>
    <row r="2184" spans="1:5" x14ac:dyDescent="0.2">
      <c r="A2184">
        <v>5037</v>
      </c>
      <c r="B2184" s="1" t="s">
        <v>2664</v>
      </c>
      <c r="C2184" s="1"/>
      <c r="D2184" s="1"/>
      <c r="E2184" s="1" t="s">
        <v>2670</v>
      </c>
    </row>
    <row r="2185" spans="1:5" x14ac:dyDescent="0.2">
      <c r="A2185">
        <v>176</v>
      </c>
      <c r="B2185" s="1" t="s">
        <v>2664</v>
      </c>
      <c r="C2185" s="1"/>
      <c r="D2185" s="1"/>
      <c r="E2185" s="1" t="s">
        <v>2671</v>
      </c>
    </row>
    <row r="2186" spans="1:5" x14ac:dyDescent="0.2">
      <c r="A2186">
        <v>8476</v>
      </c>
      <c r="B2186" s="1" t="s">
        <v>2672</v>
      </c>
      <c r="C2186" s="1"/>
      <c r="D2186" s="1"/>
      <c r="E2186" s="1" t="s">
        <v>2673</v>
      </c>
    </row>
    <row r="2187" spans="1:5" x14ac:dyDescent="0.2">
      <c r="A2187">
        <v>9415</v>
      </c>
      <c r="B2187" s="1" t="s">
        <v>2672</v>
      </c>
      <c r="C2187" s="1"/>
      <c r="D2187" s="1"/>
      <c r="E2187" s="1" t="s">
        <v>2674</v>
      </c>
    </row>
    <row r="2188" spans="1:5" x14ac:dyDescent="0.2">
      <c r="A2188">
        <v>3291</v>
      </c>
      <c r="B2188" s="1" t="s">
        <v>2675</v>
      </c>
      <c r="C2188" s="1"/>
      <c r="D2188" s="1"/>
      <c r="E2188" s="1" t="s">
        <v>2676</v>
      </c>
    </row>
    <row r="2189" spans="1:5" x14ac:dyDescent="0.2">
      <c r="A2189">
        <v>14668</v>
      </c>
      <c r="B2189" s="1" t="s">
        <v>2675</v>
      </c>
      <c r="C2189" s="1"/>
      <c r="D2189" s="1"/>
      <c r="E2189" s="1" t="s">
        <v>2677</v>
      </c>
    </row>
    <row r="2190" spans="1:5" x14ac:dyDescent="0.2">
      <c r="A2190">
        <v>8089</v>
      </c>
      <c r="B2190" s="1" t="s">
        <v>2678</v>
      </c>
      <c r="C2190" s="1"/>
      <c r="D2190" s="1"/>
      <c r="E2190" s="1" t="s">
        <v>2679</v>
      </c>
    </row>
    <row r="2191" spans="1:5" x14ac:dyDescent="0.2">
      <c r="A2191">
        <v>4764</v>
      </c>
      <c r="B2191" s="1" t="s">
        <v>2678</v>
      </c>
      <c r="C2191" s="1"/>
      <c r="D2191" s="1"/>
      <c r="E2191" s="1" t="s">
        <v>2680</v>
      </c>
    </row>
    <row r="2192" spans="1:5" x14ac:dyDescent="0.2">
      <c r="A2192">
        <v>2428</v>
      </c>
      <c r="B2192" s="1" t="s">
        <v>2681</v>
      </c>
      <c r="C2192" s="1"/>
      <c r="D2192" s="1"/>
      <c r="E2192" s="1" t="s">
        <v>2682</v>
      </c>
    </row>
    <row r="2193" spans="1:5" x14ac:dyDescent="0.2">
      <c r="A2193">
        <v>10684</v>
      </c>
      <c r="B2193" s="1" t="s">
        <v>2681</v>
      </c>
      <c r="C2193" s="1"/>
      <c r="D2193" s="1"/>
      <c r="E2193" s="1" t="s">
        <v>2683</v>
      </c>
    </row>
    <row r="2194" spans="1:5" x14ac:dyDescent="0.2">
      <c r="A2194">
        <v>7406</v>
      </c>
      <c r="B2194" s="1" t="s">
        <v>2681</v>
      </c>
      <c r="C2194" s="1"/>
      <c r="D2194" s="1"/>
      <c r="E2194" s="1" t="s">
        <v>2684</v>
      </c>
    </row>
    <row r="2195" spans="1:5" x14ac:dyDescent="0.2">
      <c r="A2195">
        <v>3023</v>
      </c>
      <c r="B2195" s="1" t="s">
        <v>2681</v>
      </c>
      <c r="C2195" s="1"/>
      <c r="D2195" s="1"/>
      <c r="E2195" s="1" t="s">
        <v>2685</v>
      </c>
    </row>
    <row r="2196" spans="1:5" x14ac:dyDescent="0.2">
      <c r="A2196">
        <v>4851</v>
      </c>
      <c r="B2196" s="1" t="s">
        <v>2681</v>
      </c>
      <c r="C2196" s="1"/>
      <c r="D2196" s="1"/>
      <c r="E2196" s="1" t="s">
        <v>2686</v>
      </c>
    </row>
    <row r="2197" spans="1:5" x14ac:dyDescent="0.2">
      <c r="A2197">
        <v>14598</v>
      </c>
      <c r="B2197" s="1" t="s">
        <v>2681</v>
      </c>
      <c r="C2197" s="1"/>
      <c r="D2197" s="1"/>
      <c r="E2197" s="1" t="s">
        <v>2687</v>
      </c>
    </row>
    <row r="2198" spans="1:5" x14ac:dyDescent="0.2">
      <c r="A2198">
        <v>1483</v>
      </c>
      <c r="B2198" s="1" t="s">
        <v>2681</v>
      </c>
      <c r="C2198" s="1"/>
      <c r="D2198" s="1"/>
      <c r="E2198" s="1" t="s">
        <v>2688</v>
      </c>
    </row>
    <row r="2199" spans="1:5" x14ac:dyDescent="0.2">
      <c r="A2199">
        <v>8450</v>
      </c>
      <c r="B2199" s="1" t="s">
        <v>2689</v>
      </c>
      <c r="C2199" s="1"/>
      <c r="D2199" s="1"/>
      <c r="E2199" s="1" t="s">
        <v>2690</v>
      </c>
    </row>
    <row r="2200" spans="1:5" x14ac:dyDescent="0.2">
      <c r="A2200">
        <v>5088</v>
      </c>
      <c r="B2200" s="1" t="s">
        <v>2689</v>
      </c>
      <c r="C2200" s="1"/>
      <c r="D2200" s="1"/>
      <c r="E2200" s="1" t="s">
        <v>2691</v>
      </c>
    </row>
    <row r="2201" spans="1:5" x14ac:dyDescent="0.2">
      <c r="A2201">
        <v>13142</v>
      </c>
      <c r="B2201" s="1" t="s">
        <v>2689</v>
      </c>
      <c r="C2201" s="1"/>
      <c r="D2201" s="1"/>
      <c r="E2201" s="1" t="s">
        <v>2692</v>
      </c>
    </row>
    <row r="2202" spans="1:5" x14ac:dyDescent="0.2">
      <c r="A2202">
        <v>1102</v>
      </c>
      <c r="B2202" s="1" t="s">
        <v>2693</v>
      </c>
      <c r="C2202" s="1"/>
      <c r="D2202" s="1"/>
      <c r="E2202" s="1" t="s">
        <v>2694</v>
      </c>
    </row>
    <row r="2203" spans="1:5" x14ac:dyDescent="0.2">
      <c r="A2203">
        <v>4817</v>
      </c>
      <c r="B2203" s="1" t="s">
        <v>2693</v>
      </c>
      <c r="C2203" s="1"/>
      <c r="D2203" s="1"/>
      <c r="E2203" s="1" t="s">
        <v>2695</v>
      </c>
    </row>
    <row r="2204" spans="1:5" x14ac:dyDescent="0.2">
      <c r="A2204">
        <v>4503</v>
      </c>
      <c r="B2204" s="1" t="s">
        <v>2693</v>
      </c>
      <c r="C2204" s="1"/>
      <c r="D2204" s="1"/>
      <c r="E2204" s="1" t="s">
        <v>2696</v>
      </c>
    </row>
    <row r="2205" spans="1:5" x14ac:dyDescent="0.2">
      <c r="A2205">
        <v>14197</v>
      </c>
      <c r="B2205" s="1" t="s">
        <v>2693</v>
      </c>
      <c r="C2205" s="1"/>
      <c r="D2205" s="1"/>
      <c r="E2205" s="1" t="s">
        <v>2697</v>
      </c>
    </row>
    <row r="2206" spans="1:5" x14ac:dyDescent="0.2">
      <c r="A2206">
        <v>9972</v>
      </c>
      <c r="B2206" s="1" t="s">
        <v>2698</v>
      </c>
      <c r="C2206" s="1"/>
      <c r="D2206" s="1"/>
      <c r="E2206" s="1" t="s">
        <v>2699</v>
      </c>
    </row>
    <row r="2207" spans="1:5" x14ac:dyDescent="0.2">
      <c r="A2207">
        <v>5881</v>
      </c>
      <c r="B2207" s="1" t="s">
        <v>2698</v>
      </c>
      <c r="C2207" s="1"/>
      <c r="D2207" s="1"/>
      <c r="E2207" s="1" t="s">
        <v>2700</v>
      </c>
    </row>
    <row r="2208" spans="1:5" x14ac:dyDescent="0.2">
      <c r="A2208">
        <v>1946</v>
      </c>
      <c r="B2208" s="1" t="s">
        <v>2698</v>
      </c>
      <c r="C2208" s="1"/>
      <c r="D2208" s="1"/>
      <c r="E2208" s="1" t="s">
        <v>2701</v>
      </c>
    </row>
    <row r="2209" spans="1:5" x14ac:dyDescent="0.2">
      <c r="A2209">
        <v>13253</v>
      </c>
      <c r="B2209" s="1" t="s">
        <v>2702</v>
      </c>
      <c r="C2209" s="1"/>
      <c r="D2209" s="1"/>
      <c r="E2209" s="1" t="s">
        <v>2703</v>
      </c>
    </row>
    <row r="2210" spans="1:5" x14ac:dyDescent="0.2">
      <c r="A2210">
        <v>3057</v>
      </c>
      <c r="B2210" s="1" t="s">
        <v>2702</v>
      </c>
      <c r="C2210" s="1"/>
      <c r="D2210" s="1"/>
      <c r="E2210" s="1" t="s">
        <v>2704</v>
      </c>
    </row>
    <row r="2211" spans="1:5" x14ac:dyDescent="0.2">
      <c r="A2211">
        <v>799</v>
      </c>
      <c r="B2211" s="1" t="s">
        <v>2705</v>
      </c>
      <c r="C2211" s="1"/>
      <c r="D2211" s="1"/>
      <c r="E2211" s="1" t="s">
        <v>2706</v>
      </c>
    </row>
    <row r="2212" spans="1:5" x14ac:dyDescent="0.2">
      <c r="A2212">
        <v>2075</v>
      </c>
      <c r="B2212" s="1" t="s">
        <v>2705</v>
      </c>
      <c r="C2212" s="1"/>
      <c r="D2212" s="1"/>
      <c r="E2212" s="1" t="s">
        <v>2707</v>
      </c>
    </row>
    <row r="2213" spans="1:5" x14ac:dyDescent="0.2">
      <c r="A2213">
        <v>5525</v>
      </c>
      <c r="B2213" s="1" t="s">
        <v>2705</v>
      </c>
      <c r="C2213" s="1"/>
      <c r="D2213" s="1"/>
      <c r="E2213" s="1" t="s">
        <v>2708</v>
      </c>
    </row>
    <row r="2214" spans="1:5" x14ac:dyDescent="0.2">
      <c r="A2214">
        <v>10008</v>
      </c>
      <c r="B2214" s="1" t="s">
        <v>2705</v>
      </c>
      <c r="C2214" s="1"/>
      <c r="D2214" s="1"/>
      <c r="E2214" s="1" t="s">
        <v>2709</v>
      </c>
    </row>
    <row r="2215" spans="1:5" x14ac:dyDescent="0.2">
      <c r="A2215">
        <v>2744</v>
      </c>
      <c r="B2215" s="1" t="s">
        <v>2710</v>
      </c>
      <c r="C2215" s="1"/>
      <c r="D2215" s="1"/>
      <c r="E2215" s="1" t="s">
        <v>2711</v>
      </c>
    </row>
    <row r="2216" spans="1:5" x14ac:dyDescent="0.2">
      <c r="A2216">
        <v>10715</v>
      </c>
      <c r="B2216" s="1" t="s">
        <v>2710</v>
      </c>
      <c r="C2216" s="1"/>
      <c r="D2216" s="1"/>
      <c r="E2216" s="1" t="s">
        <v>2712</v>
      </c>
    </row>
    <row r="2217" spans="1:5" x14ac:dyDescent="0.2">
      <c r="A2217">
        <v>1636</v>
      </c>
      <c r="B2217" s="1" t="s">
        <v>2710</v>
      </c>
      <c r="C2217" s="1"/>
      <c r="D2217" s="1"/>
      <c r="E2217" s="1" t="s">
        <v>2713</v>
      </c>
    </row>
    <row r="2218" spans="1:5" x14ac:dyDescent="0.2">
      <c r="A2218">
        <v>10263</v>
      </c>
      <c r="B2218" s="1" t="s">
        <v>2710</v>
      </c>
      <c r="C2218" s="1"/>
      <c r="D2218" s="1"/>
      <c r="E2218" s="1" t="s">
        <v>2714</v>
      </c>
    </row>
    <row r="2219" spans="1:5" x14ac:dyDescent="0.2">
      <c r="A2219">
        <v>6398</v>
      </c>
      <c r="B2219" s="1" t="s">
        <v>2715</v>
      </c>
      <c r="C2219" s="1"/>
      <c r="D2219" s="1"/>
      <c r="E2219" s="1" t="s">
        <v>2716</v>
      </c>
    </row>
    <row r="2220" spans="1:5" x14ac:dyDescent="0.2">
      <c r="A2220">
        <v>10301</v>
      </c>
      <c r="B2220" s="1" t="s">
        <v>2715</v>
      </c>
      <c r="C2220" s="1"/>
      <c r="D2220" s="1"/>
      <c r="E2220" s="1" t="s">
        <v>2717</v>
      </c>
    </row>
    <row r="2221" spans="1:5" x14ac:dyDescent="0.2">
      <c r="A2221">
        <v>9550</v>
      </c>
      <c r="B2221" s="1" t="s">
        <v>2715</v>
      </c>
      <c r="C2221" s="1"/>
      <c r="D2221" s="1"/>
      <c r="E2221" s="1" t="s">
        <v>2718</v>
      </c>
    </row>
    <row r="2222" spans="1:5" x14ac:dyDescent="0.2">
      <c r="A2222">
        <v>15137</v>
      </c>
      <c r="B2222" s="1" t="s">
        <v>2715</v>
      </c>
      <c r="C2222" s="1"/>
      <c r="D2222" s="1"/>
      <c r="E2222" s="1" t="s">
        <v>2719</v>
      </c>
    </row>
    <row r="2223" spans="1:5" x14ac:dyDescent="0.2">
      <c r="A2223">
        <v>11422</v>
      </c>
      <c r="B2223" s="1" t="s">
        <v>2715</v>
      </c>
      <c r="C2223" s="1"/>
      <c r="D2223" s="1"/>
      <c r="E2223" s="1" t="s">
        <v>2720</v>
      </c>
    </row>
    <row r="2224" spans="1:5" x14ac:dyDescent="0.2">
      <c r="A2224">
        <v>2888</v>
      </c>
      <c r="B2224" s="1" t="s">
        <v>2721</v>
      </c>
      <c r="C2224" s="1"/>
      <c r="D2224" s="1"/>
      <c r="E2224" s="1" t="s">
        <v>2722</v>
      </c>
    </row>
    <row r="2225" spans="1:5" x14ac:dyDescent="0.2">
      <c r="A2225">
        <v>10671</v>
      </c>
      <c r="B2225" s="1" t="s">
        <v>2721</v>
      </c>
      <c r="C2225" s="1"/>
      <c r="D2225" s="1"/>
      <c r="E2225" s="1" t="s">
        <v>2723</v>
      </c>
    </row>
    <row r="2226" spans="1:5" x14ac:dyDescent="0.2">
      <c r="A2226">
        <v>3029</v>
      </c>
      <c r="B2226" s="1" t="s">
        <v>2721</v>
      </c>
      <c r="C2226" s="1"/>
      <c r="D2226" s="1"/>
      <c r="E2226" s="1" t="s">
        <v>2724</v>
      </c>
    </row>
    <row r="2227" spans="1:5" x14ac:dyDescent="0.2">
      <c r="A2227">
        <v>1021</v>
      </c>
      <c r="B2227" s="1" t="s">
        <v>2721</v>
      </c>
      <c r="C2227" s="1"/>
      <c r="D2227" s="1"/>
      <c r="E2227" s="1" t="s">
        <v>2725</v>
      </c>
    </row>
    <row r="2228" spans="1:5" x14ac:dyDescent="0.2">
      <c r="A2228">
        <v>7616</v>
      </c>
      <c r="B2228" s="1" t="s">
        <v>2726</v>
      </c>
      <c r="C2228" s="1"/>
      <c r="D2228" s="1"/>
      <c r="E2228" s="1" t="s">
        <v>2727</v>
      </c>
    </row>
    <row r="2229" spans="1:5" x14ac:dyDescent="0.2">
      <c r="A2229">
        <v>5486</v>
      </c>
      <c r="B2229" s="1" t="s">
        <v>2726</v>
      </c>
      <c r="C2229" s="1"/>
      <c r="D2229" s="1"/>
      <c r="E2229" s="1" t="s">
        <v>2728</v>
      </c>
    </row>
    <row r="2230" spans="1:5" x14ac:dyDescent="0.2">
      <c r="A2230">
        <v>6641</v>
      </c>
      <c r="B2230" s="1" t="s">
        <v>2729</v>
      </c>
      <c r="C2230" s="1"/>
      <c r="D2230" s="1"/>
      <c r="E2230" s="1" t="s">
        <v>2730</v>
      </c>
    </row>
    <row r="2231" spans="1:5" x14ac:dyDescent="0.2">
      <c r="A2231">
        <v>5185</v>
      </c>
      <c r="B2231" s="1" t="s">
        <v>2729</v>
      </c>
      <c r="C2231" s="1"/>
      <c r="D2231" s="1"/>
      <c r="E2231" s="1" t="s">
        <v>2731</v>
      </c>
    </row>
    <row r="2232" spans="1:5" x14ac:dyDescent="0.2">
      <c r="A2232">
        <v>10925</v>
      </c>
      <c r="B2232" s="1" t="s">
        <v>2732</v>
      </c>
      <c r="C2232" s="1"/>
      <c r="D2232" s="1"/>
      <c r="E2232" s="1" t="s">
        <v>2733</v>
      </c>
    </row>
    <row r="2233" spans="1:5" x14ac:dyDescent="0.2">
      <c r="A2233">
        <v>13338</v>
      </c>
      <c r="B2233" s="1" t="s">
        <v>2732</v>
      </c>
      <c r="C2233" s="1"/>
      <c r="D2233" s="1"/>
      <c r="E2233" s="1" t="s">
        <v>2734</v>
      </c>
    </row>
    <row r="2234" spans="1:5" x14ac:dyDescent="0.2">
      <c r="A2234">
        <v>12639</v>
      </c>
      <c r="B2234" s="1" t="s">
        <v>2735</v>
      </c>
      <c r="C2234" s="1"/>
      <c r="D2234" s="1"/>
      <c r="E2234" s="1" t="s">
        <v>2736</v>
      </c>
    </row>
    <row r="2235" spans="1:5" x14ac:dyDescent="0.2">
      <c r="A2235">
        <v>4510</v>
      </c>
      <c r="B2235" s="1" t="s">
        <v>2735</v>
      </c>
      <c r="C2235" s="1"/>
      <c r="D2235" s="1"/>
      <c r="E2235" s="1" t="s">
        <v>2737</v>
      </c>
    </row>
    <row r="2236" spans="1:5" x14ac:dyDescent="0.2">
      <c r="A2236">
        <v>7664</v>
      </c>
      <c r="B2236" s="1" t="s">
        <v>2735</v>
      </c>
      <c r="C2236" s="1"/>
      <c r="D2236" s="1"/>
      <c r="E2236" s="1" t="s">
        <v>2738</v>
      </c>
    </row>
    <row r="2237" spans="1:5" x14ac:dyDescent="0.2">
      <c r="A2237">
        <v>4440</v>
      </c>
      <c r="B2237" s="1" t="s">
        <v>2735</v>
      </c>
      <c r="C2237" s="1"/>
      <c r="D2237" s="1"/>
      <c r="E2237" s="1" t="s">
        <v>2739</v>
      </c>
    </row>
    <row r="2238" spans="1:5" x14ac:dyDescent="0.2">
      <c r="A2238">
        <v>3908</v>
      </c>
      <c r="B2238" s="1" t="s">
        <v>2735</v>
      </c>
      <c r="C2238" s="1"/>
      <c r="D2238" s="1"/>
      <c r="E2238" s="1" t="s">
        <v>2740</v>
      </c>
    </row>
    <row r="2239" spans="1:5" x14ac:dyDescent="0.2">
      <c r="A2239">
        <v>13756</v>
      </c>
      <c r="B2239" s="1" t="s">
        <v>2735</v>
      </c>
      <c r="C2239" s="1"/>
      <c r="D2239" s="1"/>
      <c r="E2239" s="1" t="s">
        <v>2741</v>
      </c>
    </row>
    <row r="2240" spans="1:5" x14ac:dyDescent="0.2">
      <c r="A2240">
        <v>5508</v>
      </c>
      <c r="B2240" s="1" t="s">
        <v>2735</v>
      </c>
      <c r="C2240" s="1"/>
      <c r="D2240" s="1"/>
      <c r="E2240" s="1" t="s">
        <v>2742</v>
      </c>
    </row>
    <row r="2241" spans="1:5" x14ac:dyDescent="0.2">
      <c r="A2241">
        <v>2807</v>
      </c>
      <c r="B2241" s="1" t="s">
        <v>2735</v>
      </c>
      <c r="C2241" s="1"/>
      <c r="D2241" s="1"/>
      <c r="E2241" s="1" t="s">
        <v>2743</v>
      </c>
    </row>
    <row r="2242" spans="1:5" x14ac:dyDescent="0.2">
      <c r="A2242">
        <v>2578</v>
      </c>
      <c r="B2242" s="1" t="s">
        <v>2735</v>
      </c>
      <c r="C2242" s="1"/>
      <c r="D2242" s="1"/>
      <c r="E2242" s="1" t="s">
        <v>2744</v>
      </c>
    </row>
    <row r="2243" spans="1:5" x14ac:dyDescent="0.2">
      <c r="A2243">
        <v>8335</v>
      </c>
      <c r="B2243" s="1" t="s">
        <v>2735</v>
      </c>
      <c r="C2243" s="1"/>
      <c r="D2243" s="1"/>
      <c r="E2243" s="1" t="s">
        <v>2745</v>
      </c>
    </row>
    <row r="2244" spans="1:5" x14ac:dyDescent="0.2">
      <c r="A2244">
        <v>4447</v>
      </c>
      <c r="B2244" s="1" t="s">
        <v>2735</v>
      </c>
      <c r="C2244" s="1"/>
      <c r="D2244" s="1"/>
      <c r="E2244" s="1" t="s">
        <v>2746</v>
      </c>
    </row>
    <row r="2245" spans="1:5" x14ac:dyDescent="0.2">
      <c r="A2245">
        <v>11592</v>
      </c>
      <c r="B2245" s="1" t="s">
        <v>2747</v>
      </c>
      <c r="C2245" s="1"/>
      <c r="D2245" s="1"/>
      <c r="E2245" s="1" t="s">
        <v>2748</v>
      </c>
    </row>
    <row r="2246" spans="1:5" x14ac:dyDescent="0.2">
      <c r="A2246">
        <v>8007</v>
      </c>
      <c r="B2246" s="1" t="s">
        <v>2747</v>
      </c>
      <c r="C2246" s="1"/>
      <c r="D2246" s="1"/>
      <c r="E2246" s="1" t="s">
        <v>2749</v>
      </c>
    </row>
    <row r="2247" spans="1:5" x14ac:dyDescent="0.2">
      <c r="A2247">
        <v>6522</v>
      </c>
      <c r="B2247" s="1" t="s">
        <v>2747</v>
      </c>
      <c r="C2247" s="1"/>
      <c r="D2247" s="1"/>
      <c r="E2247" s="1" t="s">
        <v>2750</v>
      </c>
    </row>
    <row r="2248" spans="1:5" x14ac:dyDescent="0.2">
      <c r="A2248">
        <v>2520</v>
      </c>
      <c r="B2248" s="1" t="s">
        <v>2747</v>
      </c>
      <c r="C2248" s="1"/>
      <c r="D2248" s="1"/>
      <c r="E2248" s="1" t="s">
        <v>2751</v>
      </c>
    </row>
    <row r="2249" spans="1:5" x14ac:dyDescent="0.2">
      <c r="A2249">
        <v>12755</v>
      </c>
      <c r="B2249" s="1" t="s">
        <v>2747</v>
      </c>
      <c r="C2249" s="1"/>
      <c r="D2249" s="1"/>
      <c r="E2249" s="1" t="s">
        <v>2752</v>
      </c>
    </row>
    <row r="2250" spans="1:5" x14ac:dyDescent="0.2">
      <c r="A2250">
        <v>8701</v>
      </c>
      <c r="B2250" s="1" t="s">
        <v>2747</v>
      </c>
      <c r="C2250" s="1"/>
      <c r="D2250" s="1"/>
      <c r="E2250" s="1" t="s">
        <v>2753</v>
      </c>
    </row>
    <row r="2251" spans="1:5" x14ac:dyDescent="0.2">
      <c r="A2251">
        <v>3866</v>
      </c>
      <c r="B2251" s="1" t="s">
        <v>2754</v>
      </c>
      <c r="C2251" s="1"/>
      <c r="D2251" s="1"/>
      <c r="E2251" s="1" t="s">
        <v>2755</v>
      </c>
    </row>
    <row r="2252" spans="1:5" x14ac:dyDescent="0.2">
      <c r="A2252">
        <v>12056</v>
      </c>
      <c r="B2252" s="1" t="s">
        <v>2754</v>
      </c>
      <c r="C2252" s="1"/>
      <c r="D2252" s="1"/>
      <c r="E2252" s="1" t="s">
        <v>2756</v>
      </c>
    </row>
    <row r="2253" spans="1:5" x14ac:dyDescent="0.2">
      <c r="A2253">
        <v>10165</v>
      </c>
      <c r="B2253" s="1" t="s">
        <v>2754</v>
      </c>
      <c r="C2253" s="1"/>
      <c r="D2253" s="1"/>
      <c r="E2253" s="1" t="s">
        <v>2757</v>
      </c>
    </row>
    <row r="2254" spans="1:5" x14ac:dyDescent="0.2">
      <c r="A2254">
        <v>9970</v>
      </c>
      <c r="B2254" s="1" t="s">
        <v>2754</v>
      </c>
      <c r="C2254" s="1"/>
      <c r="D2254" s="1"/>
      <c r="E2254" s="1" t="s">
        <v>2758</v>
      </c>
    </row>
    <row r="2255" spans="1:5" x14ac:dyDescent="0.2">
      <c r="A2255">
        <v>9346</v>
      </c>
      <c r="B2255" s="1" t="s">
        <v>2754</v>
      </c>
      <c r="C2255" s="1"/>
      <c r="D2255" s="1"/>
      <c r="E2255" s="1" t="s">
        <v>2759</v>
      </c>
    </row>
    <row r="2256" spans="1:5" x14ac:dyDescent="0.2">
      <c r="A2256">
        <v>9020</v>
      </c>
      <c r="B2256" s="1" t="s">
        <v>2754</v>
      </c>
      <c r="C2256" s="1"/>
      <c r="D2256" s="1"/>
      <c r="E2256" s="1" t="s">
        <v>2760</v>
      </c>
    </row>
    <row r="2257" spans="1:5" x14ac:dyDescent="0.2">
      <c r="A2257">
        <v>1507</v>
      </c>
      <c r="B2257" s="1" t="s">
        <v>2754</v>
      </c>
      <c r="C2257" s="1"/>
      <c r="D2257" s="1"/>
      <c r="E2257" s="1" t="s">
        <v>2761</v>
      </c>
    </row>
    <row r="2258" spans="1:5" x14ac:dyDescent="0.2">
      <c r="A2258">
        <v>583</v>
      </c>
      <c r="B2258" s="1" t="s">
        <v>2754</v>
      </c>
      <c r="C2258" s="1"/>
      <c r="D2258" s="1"/>
      <c r="E2258" s="1" t="s">
        <v>2762</v>
      </c>
    </row>
    <row r="2259" spans="1:5" x14ac:dyDescent="0.2">
      <c r="A2259">
        <v>7566</v>
      </c>
      <c r="B2259" s="1" t="s">
        <v>2754</v>
      </c>
      <c r="C2259" s="1"/>
      <c r="D2259" s="1"/>
      <c r="E2259" s="1" t="s">
        <v>2763</v>
      </c>
    </row>
    <row r="2260" spans="1:5" x14ac:dyDescent="0.2">
      <c r="A2260">
        <v>11416</v>
      </c>
      <c r="B2260" s="1" t="s">
        <v>2754</v>
      </c>
      <c r="C2260" s="1"/>
      <c r="D2260" s="1"/>
      <c r="E2260" s="1" t="s">
        <v>2764</v>
      </c>
    </row>
    <row r="2261" spans="1:5" x14ac:dyDescent="0.2">
      <c r="A2261">
        <v>14586</v>
      </c>
      <c r="B2261" s="1" t="s">
        <v>2754</v>
      </c>
      <c r="C2261" s="1"/>
      <c r="D2261" s="1"/>
      <c r="E2261" s="1" t="s">
        <v>2765</v>
      </c>
    </row>
    <row r="2262" spans="1:5" x14ac:dyDescent="0.2">
      <c r="A2262">
        <v>12825</v>
      </c>
      <c r="B2262" s="1" t="s">
        <v>2754</v>
      </c>
      <c r="C2262" s="1"/>
      <c r="D2262" s="1"/>
      <c r="E2262" s="1" t="s">
        <v>2766</v>
      </c>
    </row>
    <row r="2263" spans="1:5" x14ac:dyDescent="0.2">
      <c r="A2263">
        <v>5830</v>
      </c>
      <c r="B2263" s="1" t="s">
        <v>2754</v>
      </c>
      <c r="C2263" s="1"/>
      <c r="D2263" s="1"/>
      <c r="E2263" s="1" t="s">
        <v>2767</v>
      </c>
    </row>
    <row r="2264" spans="1:5" x14ac:dyDescent="0.2">
      <c r="A2264">
        <v>11633</v>
      </c>
      <c r="B2264" s="1" t="s">
        <v>2754</v>
      </c>
      <c r="C2264" s="1"/>
      <c r="D2264" s="1"/>
      <c r="E2264" s="1" t="s">
        <v>2768</v>
      </c>
    </row>
    <row r="2265" spans="1:5" x14ac:dyDescent="0.2">
      <c r="A2265">
        <v>524</v>
      </c>
      <c r="B2265" s="1" t="s">
        <v>2754</v>
      </c>
      <c r="C2265" s="1"/>
      <c r="D2265" s="1"/>
      <c r="E2265" s="1" t="s">
        <v>2769</v>
      </c>
    </row>
    <row r="2266" spans="1:5" x14ac:dyDescent="0.2">
      <c r="A2266">
        <v>9473</v>
      </c>
      <c r="B2266" s="1" t="s">
        <v>2754</v>
      </c>
      <c r="C2266" s="1"/>
      <c r="D2266" s="1"/>
      <c r="E2266" s="1" t="s">
        <v>2770</v>
      </c>
    </row>
    <row r="2267" spans="1:5" x14ac:dyDescent="0.2">
      <c r="A2267">
        <v>5957</v>
      </c>
      <c r="B2267" s="1" t="s">
        <v>2754</v>
      </c>
      <c r="C2267" s="1"/>
      <c r="D2267" s="1"/>
      <c r="E2267" s="1" t="s">
        <v>2771</v>
      </c>
    </row>
    <row r="2268" spans="1:5" x14ac:dyDescent="0.2">
      <c r="A2268">
        <v>10381</v>
      </c>
      <c r="B2268" s="1" t="s">
        <v>2754</v>
      </c>
      <c r="C2268" s="1"/>
      <c r="D2268" s="1"/>
      <c r="E2268" s="1" t="s">
        <v>2772</v>
      </c>
    </row>
    <row r="2269" spans="1:5" x14ac:dyDescent="0.2">
      <c r="A2269">
        <v>8254</v>
      </c>
      <c r="B2269" s="1" t="s">
        <v>2754</v>
      </c>
      <c r="C2269" s="1"/>
      <c r="D2269" s="1"/>
      <c r="E2269" s="1" t="s">
        <v>2773</v>
      </c>
    </row>
    <row r="2270" spans="1:5" x14ac:dyDescent="0.2">
      <c r="A2270">
        <v>6640</v>
      </c>
      <c r="B2270" s="1" t="s">
        <v>2754</v>
      </c>
      <c r="C2270" s="1"/>
      <c r="D2270" s="1"/>
      <c r="E2270" s="1" t="s">
        <v>2774</v>
      </c>
    </row>
    <row r="2271" spans="1:5" x14ac:dyDescent="0.2">
      <c r="A2271">
        <v>8108</v>
      </c>
      <c r="B2271" s="1" t="s">
        <v>2754</v>
      </c>
      <c r="C2271" s="1"/>
      <c r="D2271" s="1"/>
      <c r="E2271" s="1" t="s">
        <v>2775</v>
      </c>
    </row>
    <row r="2272" spans="1:5" x14ac:dyDescent="0.2">
      <c r="A2272">
        <v>242</v>
      </c>
      <c r="B2272" s="1" t="s">
        <v>2754</v>
      </c>
      <c r="C2272" s="1"/>
      <c r="D2272" s="1"/>
      <c r="E2272" s="1" t="s">
        <v>2776</v>
      </c>
    </row>
    <row r="2273" spans="1:5" x14ac:dyDescent="0.2">
      <c r="A2273">
        <v>10794</v>
      </c>
      <c r="B2273" s="1" t="s">
        <v>2754</v>
      </c>
      <c r="C2273" s="1"/>
      <c r="D2273" s="1"/>
      <c r="E2273" s="1" t="s">
        <v>2777</v>
      </c>
    </row>
    <row r="2274" spans="1:5" x14ac:dyDescent="0.2">
      <c r="A2274">
        <v>4133</v>
      </c>
      <c r="B2274" s="1" t="s">
        <v>2754</v>
      </c>
      <c r="C2274" s="1"/>
      <c r="D2274" s="1"/>
      <c r="E2274" s="1" t="s">
        <v>2778</v>
      </c>
    </row>
    <row r="2275" spans="1:5" x14ac:dyDescent="0.2">
      <c r="A2275">
        <v>8474</v>
      </c>
      <c r="B2275" s="1" t="s">
        <v>2754</v>
      </c>
      <c r="C2275" s="1"/>
      <c r="D2275" s="1"/>
      <c r="E2275" s="1" t="s">
        <v>2779</v>
      </c>
    </row>
    <row r="2276" spans="1:5" x14ac:dyDescent="0.2">
      <c r="A2276">
        <v>11950</v>
      </c>
      <c r="B2276" s="1" t="s">
        <v>2754</v>
      </c>
      <c r="C2276" s="1"/>
      <c r="D2276" s="1"/>
      <c r="E2276" s="1" t="s">
        <v>2780</v>
      </c>
    </row>
    <row r="2277" spans="1:5" x14ac:dyDescent="0.2">
      <c r="A2277">
        <v>10495</v>
      </c>
      <c r="B2277" s="1" t="s">
        <v>2754</v>
      </c>
      <c r="C2277" s="1"/>
      <c r="D2277" s="1"/>
      <c r="E2277" s="1" t="s">
        <v>2781</v>
      </c>
    </row>
    <row r="2278" spans="1:5" x14ac:dyDescent="0.2">
      <c r="A2278">
        <v>14318</v>
      </c>
      <c r="B2278" s="1" t="s">
        <v>2754</v>
      </c>
      <c r="C2278" s="1"/>
      <c r="D2278" s="1"/>
      <c r="E2278" s="1" t="s">
        <v>2782</v>
      </c>
    </row>
    <row r="2279" spans="1:5" x14ac:dyDescent="0.2">
      <c r="A2279">
        <v>128</v>
      </c>
      <c r="B2279" s="1" t="s">
        <v>2783</v>
      </c>
      <c r="C2279" s="1"/>
      <c r="D2279" s="1"/>
      <c r="E2279" s="1" t="s">
        <v>2784</v>
      </c>
    </row>
    <row r="2280" spans="1:5" x14ac:dyDescent="0.2">
      <c r="A2280">
        <v>5485</v>
      </c>
      <c r="B2280" s="1" t="s">
        <v>2783</v>
      </c>
      <c r="C2280" s="1"/>
      <c r="D2280" s="1"/>
      <c r="E2280" s="1" t="s">
        <v>2785</v>
      </c>
    </row>
    <row r="2281" spans="1:5" x14ac:dyDescent="0.2">
      <c r="A2281">
        <v>8299</v>
      </c>
      <c r="B2281" s="1" t="s">
        <v>2783</v>
      </c>
      <c r="C2281" s="1"/>
      <c r="D2281" s="1"/>
      <c r="E2281" s="1" t="s">
        <v>2786</v>
      </c>
    </row>
    <row r="2282" spans="1:5" x14ac:dyDescent="0.2">
      <c r="A2282">
        <v>10436</v>
      </c>
      <c r="B2282" s="1" t="s">
        <v>2783</v>
      </c>
      <c r="C2282" s="1"/>
      <c r="D2282" s="1"/>
      <c r="E2282" s="1" t="s">
        <v>2787</v>
      </c>
    </row>
    <row r="2283" spans="1:5" x14ac:dyDescent="0.2">
      <c r="A2283">
        <v>12989</v>
      </c>
      <c r="B2283" s="1" t="s">
        <v>2783</v>
      </c>
      <c r="C2283" s="1"/>
      <c r="D2283" s="1"/>
      <c r="E2283" s="1" t="s">
        <v>2788</v>
      </c>
    </row>
    <row r="2284" spans="1:5" x14ac:dyDescent="0.2">
      <c r="A2284">
        <v>4143</v>
      </c>
      <c r="B2284" s="1" t="s">
        <v>2783</v>
      </c>
      <c r="C2284" s="1"/>
      <c r="D2284" s="1"/>
      <c r="E2284" s="1" t="s">
        <v>2789</v>
      </c>
    </row>
    <row r="2285" spans="1:5" x14ac:dyDescent="0.2">
      <c r="A2285">
        <v>6255</v>
      </c>
      <c r="B2285" s="1" t="s">
        <v>2790</v>
      </c>
      <c r="C2285" s="1"/>
      <c r="D2285" s="1"/>
      <c r="E2285" s="1" t="s">
        <v>2791</v>
      </c>
    </row>
    <row r="2286" spans="1:5" x14ac:dyDescent="0.2">
      <c r="A2286">
        <v>14622</v>
      </c>
      <c r="B2286" s="1" t="s">
        <v>2790</v>
      </c>
      <c r="C2286" s="1"/>
      <c r="D2286" s="1"/>
      <c r="E2286" s="1" t="s">
        <v>2792</v>
      </c>
    </row>
    <row r="2287" spans="1:5" x14ac:dyDescent="0.2">
      <c r="A2287">
        <v>6144</v>
      </c>
      <c r="B2287" s="1" t="s">
        <v>2790</v>
      </c>
      <c r="C2287" s="1"/>
      <c r="D2287" s="1"/>
      <c r="E2287" s="1" t="s">
        <v>2793</v>
      </c>
    </row>
    <row r="2288" spans="1:5" x14ac:dyDescent="0.2">
      <c r="A2288">
        <v>10677</v>
      </c>
      <c r="B2288" s="1" t="s">
        <v>2794</v>
      </c>
      <c r="C2288" s="1"/>
      <c r="D2288" s="1"/>
      <c r="E2288" s="1" t="s">
        <v>2795</v>
      </c>
    </row>
    <row r="2289" spans="1:5" x14ac:dyDescent="0.2">
      <c r="A2289">
        <v>9367</v>
      </c>
      <c r="B2289" s="1" t="s">
        <v>2794</v>
      </c>
      <c r="C2289" s="1"/>
      <c r="D2289" s="1"/>
      <c r="E2289" s="1" t="s">
        <v>2796</v>
      </c>
    </row>
    <row r="2290" spans="1:5" x14ac:dyDescent="0.2">
      <c r="A2290">
        <v>930</v>
      </c>
      <c r="B2290" s="1" t="s">
        <v>2794</v>
      </c>
      <c r="C2290" s="1"/>
      <c r="D2290" s="1"/>
      <c r="E2290" s="1" t="s">
        <v>2797</v>
      </c>
    </row>
    <row r="2291" spans="1:5" x14ac:dyDescent="0.2">
      <c r="A2291">
        <v>5664</v>
      </c>
      <c r="B2291" s="1" t="s">
        <v>2794</v>
      </c>
      <c r="C2291" s="1"/>
      <c r="D2291" s="1"/>
      <c r="E2291" s="1" t="s">
        <v>2798</v>
      </c>
    </row>
    <row r="2292" spans="1:5" x14ac:dyDescent="0.2">
      <c r="A2292">
        <v>15110</v>
      </c>
      <c r="B2292" s="1" t="s">
        <v>2799</v>
      </c>
      <c r="C2292" s="1"/>
      <c r="D2292" s="1"/>
      <c r="E2292" s="1" t="s">
        <v>2800</v>
      </c>
    </row>
    <row r="2293" spans="1:5" x14ac:dyDescent="0.2">
      <c r="A2293">
        <v>2987</v>
      </c>
      <c r="B2293" s="1" t="s">
        <v>2799</v>
      </c>
      <c r="C2293" s="1"/>
      <c r="D2293" s="1"/>
      <c r="E2293" s="1" t="s">
        <v>2801</v>
      </c>
    </row>
    <row r="2294" spans="1:5" x14ac:dyDescent="0.2">
      <c r="A2294">
        <v>5948</v>
      </c>
      <c r="B2294" s="1" t="s">
        <v>2799</v>
      </c>
      <c r="C2294" s="1"/>
      <c r="D2294" s="1"/>
      <c r="E2294" s="1" t="s">
        <v>2802</v>
      </c>
    </row>
    <row r="2295" spans="1:5" x14ac:dyDescent="0.2">
      <c r="A2295">
        <v>14779</v>
      </c>
      <c r="B2295" s="1" t="s">
        <v>2803</v>
      </c>
      <c r="C2295" s="1"/>
      <c r="D2295" s="1"/>
      <c r="E2295" s="1" t="s">
        <v>2804</v>
      </c>
    </row>
    <row r="2296" spans="1:5" x14ac:dyDescent="0.2">
      <c r="A2296">
        <v>3770</v>
      </c>
      <c r="B2296" s="1" t="s">
        <v>2803</v>
      </c>
      <c r="C2296" s="1"/>
      <c r="D2296" s="1"/>
      <c r="E2296" s="1" t="s">
        <v>2805</v>
      </c>
    </row>
    <row r="2297" spans="1:5" x14ac:dyDescent="0.2">
      <c r="A2297">
        <v>13491</v>
      </c>
      <c r="B2297" s="1" t="s">
        <v>2806</v>
      </c>
      <c r="C2297" s="1"/>
      <c r="D2297" s="1"/>
      <c r="E2297" s="1" t="s">
        <v>2807</v>
      </c>
    </row>
    <row r="2298" spans="1:5" x14ac:dyDescent="0.2">
      <c r="A2298">
        <v>15000</v>
      </c>
      <c r="B2298" s="1" t="s">
        <v>2806</v>
      </c>
      <c r="C2298" s="1"/>
      <c r="D2298" s="1"/>
      <c r="E2298" s="1" t="s">
        <v>2808</v>
      </c>
    </row>
    <row r="2299" spans="1:5" x14ac:dyDescent="0.2">
      <c r="A2299">
        <v>822</v>
      </c>
      <c r="B2299" s="1" t="s">
        <v>2809</v>
      </c>
      <c r="C2299" s="1"/>
      <c r="D2299" s="1"/>
      <c r="E2299" s="1" t="s">
        <v>2810</v>
      </c>
    </row>
    <row r="2300" spans="1:5" x14ac:dyDescent="0.2">
      <c r="A2300">
        <v>6689</v>
      </c>
      <c r="B2300" s="1" t="s">
        <v>2809</v>
      </c>
      <c r="C2300" s="1"/>
      <c r="D2300" s="1"/>
      <c r="E2300" s="1" t="s">
        <v>2811</v>
      </c>
    </row>
    <row r="2301" spans="1:5" x14ac:dyDescent="0.2">
      <c r="A2301">
        <v>8037</v>
      </c>
      <c r="B2301" s="1" t="s">
        <v>2812</v>
      </c>
      <c r="C2301" s="1"/>
      <c r="D2301" s="1"/>
      <c r="E2301" s="1" t="s">
        <v>2813</v>
      </c>
    </row>
    <row r="2302" spans="1:5" x14ac:dyDescent="0.2">
      <c r="A2302">
        <v>3251</v>
      </c>
      <c r="B2302" s="1" t="s">
        <v>2812</v>
      </c>
      <c r="C2302" s="1"/>
      <c r="D2302" s="1"/>
      <c r="E2302" s="1" t="s">
        <v>2814</v>
      </c>
    </row>
    <row r="2303" spans="1:5" x14ac:dyDescent="0.2">
      <c r="A2303">
        <v>14464</v>
      </c>
      <c r="B2303" s="1" t="s">
        <v>2812</v>
      </c>
      <c r="C2303" s="1"/>
      <c r="D2303" s="1"/>
      <c r="E2303" s="1" t="s">
        <v>2815</v>
      </c>
    </row>
    <row r="2304" spans="1:5" x14ac:dyDescent="0.2">
      <c r="A2304">
        <v>13314</v>
      </c>
      <c r="B2304" s="1" t="s">
        <v>2812</v>
      </c>
      <c r="C2304" s="1"/>
      <c r="D2304" s="1"/>
      <c r="E2304" s="1" t="s">
        <v>2816</v>
      </c>
    </row>
    <row r="2305" spans="1:5" x14ac:dyDescent="0.2">
      <c r="A2305">
        <v>11414</v>
      </c>
      <c r="B2305" s="1" t="s">
        <v>2817</v>
      </c>
      <c r="C2305" s="1"/>
      <c r="D2305" s="1"/>
      <c r="E2305" s="1" t="s">
        <v>2818</v>
      </c>
    </row>
    <row r="2306" spans="1:5" x14ac:dyDescent="0.2">
      <c r="A2306">
        <v>10290</v>
      </c>
      <c r="B2306" s="1" t="s">
        <v>2817</v>
      </c>
      <c r="C2306" s="1"/>
      <c r="D2306" s="1"/>
      <c r="E2306" s="1" t="s">
        <v>2819</v>
      </c>
    </row>
    <row r="2307" spans="1:5" x14ac:dyDescent="0.2">
      <c r="A2307">
        <v>4183</v>
      </c>
      <c r="B2307" s="1" t="s">
        <v>2817</v>
      </c>
      <c r="C2307" s="1"/>
      <c r="D2307" s="1"/>
      <c r="E2307" s="1" t="s">
        <v>2820</v>
      </c>
    </row>
    <row r="2308" spans="1:5" x14ac:dyDescent="0.2">
      <c r="A2308">
        <v>12521</v>
      </c>
      <c r="B2308" s="1" t="s">
        <v>2821</v>
      </c>
      <c r="C2308" s="1"/>
      <c r="D2308" s="1"/>
      <c r="E2308" s="1" t="s">
        <v>2822</v>
      </c>
    </row>
    <row r="2309" spans="1:5" x14ac:dyDescent="0.2">
      <c r="A2309">
        <v>13259</v>
      </c>
      <c r="B2309" s="1" t="s">
        <v>2821</v>
      </c>
      <c r="C2309" s="1"/>
      <c r="D2309" s="1"/>
      <c r="E2309" s="1" t="s">
        <v>2823</v>
      </c>
    </row>
    <row r="2310" spans="1:5" x14ac:dyDescent="0.2">
      <c r="A2310">
        <v>12527</v>
      </c>
      <c r="B2310" s="1" t="s">
        <v>2821</v>
      </c>
      <c r="C2310" s="1"/>
      <c r="D2310" s="1"/>
      <c r="E2310" s="1" t="s">
        <v>2824</v>
      </c>
    </row>
    <row r="2311" spans="1:5" x14ac:dyDescent="0.2">
      <c r="A2311">
        <v>3609</v>
      </c>
      <c r="B2311" s="1" t="s">
        <v>2821</v>
      </c>
      <c r="C2311" s="1"/>
      <c r="D2311" s="1"/>
      <c r="E2311" s="1" t="s">
        <v>2825</v>
      </c>
    </row>
    <row r="2312" spans="1:5" x14ac:dyDescent="0.2">
      <c r="A2312">
        <v>10873</v>
      </c>
      <c r="B2312" s="1" t="s">
        <v>2821</v>
      </c>
      <c r="C2312" s="1"/>
      <c r="D2312" s="1"/>
      <c r="E2312" s="1" t="s">
        <v>2826</v>
      </c>
    </row>
    <row r="2313" spans="1:5" x14ac:dyDescent="0.2">
      <c r="A2313">
        <v>6620</v>
      </c>
      <c r="B2313" s="1" t="s">
        <v>2827</v>
      </c>
      <c r="C2313" s="1"/>
      <c r="D2313" s="1"/>
      <c r="E2313" s="1" t="s">
        <v>2828</v>
      </c>
    </row>
    <row r="2314" spans="1:5" x14ac:dyDescent="0.2">
      <c r="A2314">
        <v>3182</v>
      </c>
      <c r="B2314" s="1" t="s">
        <v>2827</v>
      </c>
      <c r="C2314" s="1"/>
      <c r="D2314" s="1"/>
      <c r="E2314" s="1" t="s">
        <v>2829</v>
      </c>
    </row>
    <row r="2315" spans="1:5" x14ac:dyDescent="0.2">
      <c r="A2315">
        <v>9490</v>
      </c>
      <c r="B2315" s="1" t="s">
        <v>2827</v>
      </c>
      <c r="C2315" s="1"/>
      <c r="D2315" s="1"/>
      <c r="E2315" s="1" t="s">
        <v>2830</v>
      </c>
    </row>
    <row r="2316" spans="1:5" x14ac:dyDescent="0.2">
      <c r="A2316">
        <v>6076</v>
      </c>
      <c r="B2316" s="1" t="s">
        <v>2827</v>
      </c>
      <c r="C2316" s="1"/>
      <c r="D2316" s="1"/>
      <c r="E2316" s="1" t="s">
        <v>2831</v>
      </c>
    </row>
    <row r="2317" spans="1:5" x14ac:dyDescent="0.2">
      <c r="A2317">
        <v>2920</v>
      </c>
      <c r="B2317" s="1" t="s">
        <v>2827</v>
      </c>
      <c r="C2317" s="1"/>
      <c r="D2317" s="1"/>
      <c r="E2317" s="1" t="s">
        <v>2832</v>
      </c>
    </row>
    <row r="2318" spans="1:5" x14ac:dyDescent="0.2">
      <c r="A2318">
        <v>8919</v>
      </c>
      <c r="B2318" s="1" t="s">
        <v>2833</v>
      </c>
      <c r="C2318" s="1"/>
      <c r="D2318" s="1"/>
      <c r="E2318" s="1" t="s">
        <v>2834</v>
      </c>
    </row>
    <row r="2319" spans="1:5" x14ac:dyDescent="0.2">
      <c r="A2319">
        <v>950</v>
      </c>
      <c r="B2319" s="1" t="s">
        <v>2833</v>
      </c>
      <c r="C2319" s="1"/>
      <c r="D2319" s="1"/>
      <c r="E2319" s="1" t="s">
        <v>2835</v>
      </c>
    </row>
    <row r="2320" spans="1:5" x14ac:dyDescent="0.2">
      <c r="A2320">
        <v>10579</v>
      </c>
      <c r="B2320" s="1" t="s">
        <v>2836</v>
      </c>
      <c r="C2320" s="1"/>
      <c r="D2320" s="1"/>
      <c r="E2320" s="1" t="s">
        <v>2837</v>
      </c>
    </row>
    <row r="2321" spans="1:5" x14ac:dyDescent="0.2">
      <c r="A2321">
        <v>8556</v>
      </c>
      <c r="B2321" s="1" t="s">
        <v>2836</v>
      </c>
      <c r="C2321" s="1"/>
      <c r="D2321" s="1"/>
      <c r="E2321" s="1" t="s">
        <v>2838</v>
      </c>
    </row>
    <row r="2322" spans="1:5" x14ac:dyDescent="0.2">
      <c r="A2322">
        <v>10463</v>
      </c>
      <c r="B2322" s="1" t="s">
        <v>2836</v>
      </c>
      <c r="C2322" s="1"/>
      <c r="D2322" s="1"/>
      <c r="E2322" s="1" t="s">
        <v>2839</v>
      </c>
    </row>
    <row r="2323" spans="1:5" x14ac:dyDescent="0.2">
      <c r="A2323">
        <v>9046</v>
      </c>
      <c r="B2323" s="1" t="s">
        <v>2836</v>
      </c>
      <c r="C2323" s="1"/>
      <c r="D2323" s="1"/>
      <c r="E2323" s="1" t="s">
        <v>2840</v>
      </c>
    </row>
    <row r="2324" spans="1:5" x14ac:dyDescent="0.2">
      <c r="A2324">
        <v>11040</v>
      </c>
      <c r="B2324" s="1" t="s">
        <v>2841</v>
      </c>
      <c r="C2324" s="1"/>
      <c r="D2324" s="1"/>
      <c r="E2324" s="1" t="s">
        <v>2842</v>
      </c>
    </row>
    <row r="2325" spans="1:5" x14ac:dyDescent="0.2">
      <c r="A2325">
        <v>5457</v>
      </c>
      <c r="B2325" s="1" t="s">
        <v>2841</v>
      </c>
      <c r="C2325" s="1"/>
      <c r="D2325" s="1"/>
      <c r="E2325" s="1" t="s">
        <v>2843</v>
      </c>
    </row>
    <row r="2326" spans="1:5" x14ac:dyDescent="0.2">
      <c r="A2326">
        <v>6239</v>
      </c>
      <c r="B2326" s="1" t="s">
        <v>2841</v>
      </c>
      <c r="C2326" s="1"/>
      <c r="D2326" s="1"/>
      <c r="E2326" s="1" t="s">
        <v>2844</v>
      </c>
    </row>
    <row r="2327" spans="1:5" x14ac:dyDescent="0.2">
      <c r="A2327">
        <v>6366</v>
      </c>
      <c r="B2327" s="1" t="s">
        <v>2845</v>
      </c>
      <c r="C2327" s="1"/>
      <c r="D2327" s="1"/>
      <c r="E2327" s="1" t="s">
        <v>2846</v>
      </c>
    </row>
    <row r="2328" spans="1:5" x14ac:dyDescent="0.2">
      <c r="A2328">
        <v>159</v>
      </c>
      <c r="B2328" s="1" t="s">
        <v>2845</v>
      </c>
      <c r="C2328" s="1"/>
      <c r="D2328" s="1"/>
      <c r="E2328" s="1" t="s">
        <v>2847</v>
      </c>
    </row>
    <row r="2329" spans="1:5" x14ac:dyDescent="0.2">
      <c r="A2329">
        <v>963</v>
      </c>
      <c r="B2329" s="1" t="s">
        <v>2848</v>
      </c>
      <c r="C2329" s="1"/>
      <c r="D2329" s="1"/>
      <c r="E2329" s="1" t="s">
        <v>2849</v>
      </c>
    </row>
    <row r="2330" spans="1:5" x14ac:dyDescent="0.2">
      <c r="A2330">
        <v>9937</v>
      </c>
      <c r="B2330" s="1" t="s">
        <v>2848</v>
      </c>
      <c r="C2330" s="1"/>
      <c r="D2330" s="1"/>
      <c r="E2330" s="1" t="s">
        <v>2850</v>
      </c>
    </row>
    <row r="2331" spans="1:5" x14ac:dyDescent="0.2">
      <c r="A2331">
        <v>3909</v>
      </c>
      <c r="B2331" s="1" t="s">
        <v>2851</v>
      </c>
      <c r="C2331" s="1"/>
      <c r="D2331" s="1"/>
      <c r="E2331" s="1" t="s">
        <v>2852</v>
      </c>
    </row>
    <row r="2332" spans="1:5" x14ac:dyDescent="0.2">
      <c r="A2332">
        <v>10086</v>
      </c>
      <c r="B2332" s="1" t="s">
        <v>2851</v>
      </c>
      <c r="C2332" s="1"/>
      <c r="D2332" s="1"/>
      <c r="E2332" s="1" t="s">
        <v>2853</v>
      </c>
    </row>
    <row r="2333" spans="1:5" x14ac:dyDescent="0.2">
      <c r="A2333">
        <v>5866</v>
      </c>
      <c r="B2333" s="1" t="s">
        <v>2854</v>
      </c>
      <c r="C2333" s="1"/>
      <c r="D2333" s="1"/>
      <c r="E2333" s="1" t="s">
        <v>2855</v>
      </c>
    </row>
    <row r="2334" spans="1:5" x14ac:dyDescent="0.2">
      <c r="A2334">
        <v>435</v>
      </c>
      <c r="B2334" s="1" t="s">
        <v>2854</v>
      </c>
      <c r="C2334" s="1"/>
      <c r="D2334" s="1"/>
      <c r="E2334" s="1" t="s">
        <v>2856</v>
      </c>
    </row>
    <row r="2335" spans="1:5" x14ac:dyDescent="0.2">
      <c r="A2335">
        <v>11339</v>
      </c>
      <c r="B2335" s="1" t="s">
        <v>2854</v>
      </c>
      <c r="C2335" s="1"/>
      <c r="D2335" s="1"/>
      <c r="E2335" s="1" t="s">
        <v>2857</v>
      </c>
    </row>
    <row r="2336" spans="1:5" x14ac:dyDescent="0.2">
      <c r="A2336">
        <v>11773</v>
      </c>
      <c r="B2336" s="1" t="s">
        <v>2858</v>
      </c>
      <c r="C2336" s="1"/>
      <c r="D2336" s="1"/>
      <c r="E2336" s="1" t="s">
        <v>2859</v>
      </c>
    </row>
    <row r="2337" spans="1:5" x14ac:dyDescent="0.2">
      <c r="A2337">
        <v>5695</v>
      </c>
      <c r="B2337" s="1" t="s">
        <v>2858</v>
      </c>
      <c r="C2337" s="1"/>
      <c r="D2337" s="1"/>
      <c r="E2337" s="1" t="s">
        <v>2860</v>
      </c>
    </row>
    <row r="2338" spans="1:5" x14ac:dyDescent="0.2">
      <c r="A2338">
        <v>14577</v>
      </c>
      <c r="B2338" s="1" t="s">
        <v>2861</v>
      </c>
      <c r="C2338" s="1"/>
      <c r="D2338" s="1"/>
      <c r="E2338" s="1" t="s">
        <v>2862</v>
      </c>
    </row>
    <row r="2339" spans="1:5" x14ac:dyDescent="0.2">
      <c r="A2339">
        <v>12041</v>
      </c>
      <c r="B2339" s="1" t="s">
        <v>2861</v>
      </c>
      <c r="C2339" s="1"/>
      <c r="D2339" s="1"/>
      <c r="E2339" s="1" t="s">
        <v>2863</v>
      </c>
    </row>
    <row r="2340" spans="1:5" x14ac:dyDescent="0.2">
      <c r="A2340">
        <v>2430</v>
      </c>
      <c r="B2340" s="1" t="s">
        <v>2861</v>
      </c>
      <c r="C2340" s="1"/>
      <c r="D2340" s="1"/>
      <c r="E2340" s="1" t="s">
        <v>2864</v>
      </c>
    </row>
    <row r="2341" spans="1:5" x14ac:dyDescent="0.2">
      <c r="A2341">
        <v>3317</v>
      </c>
      <c r="B2341" s="1" t="s">
        <v>2861</v>
      </c>
      <c r="C2341" s="1"/>
      <c r="D2341" s="1"/>
      <c r="E2341" s="1" t="s">
        <v>2865</v>
      </c>
    </row>
    <row r="2342" spans="1:5" x14ac:dyDescent="0.2">
      <c r="A2342">
        <v>8788</v>
      </c>
      <c r="B2342" s="1" t="s">
        <v>2861</v>
      </c>
      <c r="C2342" s="1"/>
      <c r="D2342" s="1"/>
      <c r="E2342" s="1" t="s">
        <v>2866</v>
      </c>
    </row>
    <row r="2343" spans="1:5" x14ac:dyDescent="0.2">
      <c r="A2343">
        <v>13348</v>
      </c>
      <c r="B2343" s="1" t="s">
        <v>2861</v>
      </c>
      <c r="C2343" s="1"/>
      <c r="D2343" s="1"/>
      <c r="E2343" s="1" t="s">
        <v>2867</v>
      </c>
    </row>
    <row r="2344" spans="1:5" x14ac:dyDescent="0.2">
      <c r="A2344">
        <v>3510</v>
      </c>
      <c r="B2344" s="1" t="s">
        <v>2868</v>
      </c>
      <c r="C2344" s="1"/>
      <c r="D2344" s="1"/>
      <c r="E2344" s="1" t="s">
        <v>2869</v>
      </c>
    </row>
    <row r="2345" spans="1:5" x14ac:dyDescent="0.2">
      <c r="A2345">
        <v>9378</v>
      </c>
      <c r="B2345" s="1" t="s">
        <v>2868</v>
      </c>
      <c r="C2345" s="1"/>
      <c r="D2345" s="1"/>
      <c r="E2345" s="1" t="s">
        <v>2870</v>
      </c>
    </row>
    <row r="2346" spans="1:5" x14ac:dyDescent="0.2">
      <c r="A2346">
        <v>7637</v>
      </c>
      <c r="B2346" s="1" t="s">
        <v>2868</v>
      </c>
      <c r="C2346" s="1"/>
      <c r="D2346" s="1"/>
      <c r="E2346" s="1" t="s">
        <v>2871</v>
      </c>
    </row>
    <row r="2347" spans="1:5" x14ac:dyDescent="0.2">
      <c r="A2347">
        <v>2795</v>
      </c>
      <c r="B2347" s="1" t="s">
        <v>2868</v>
      </c>
      <c r="C2347" s="1"/>
      <c r="D2347" s="1"/>
      <c r="E2347" s="1" t="s">
        <v>2872</v>
      </c>
    </row>
    <row r="2348" spans="1:5" x14ac:dyDescent="0.2">
      <c r="A2348">
        <v>14200</v>
      </c>
      <c r="B2348" s="1" t="s">
        <v>2873</v>
      </c>
      <c r="C2348" s="1"/>
      <c r="D2348" s="1"/>
      <c r="E2348" s="1" t="s">
        <v>2874</v>
      </c>
    </row>
    <row r="2349" spans="1:5" x14ac:dyDescent="0.2">
      <c r="A2349">
        <v>2103</v>
      </c>
      <c r="B2349" s="1" t="s">
        <v>2873</v>
      </c>
      <c r="C2349" s="1"/>
      <c r="D2349" s="1"/>
      <c r="E2349" s="1" t="s">
        <v>2875</v>
      </c>
    </row>
    <row r="2350" spans="1:5" x14ac:dyDescent="0.2">
      <c r="A2350">
        <v>7163</v>
      </c>
      <c r="B2350" s="1" t="s">
        <v>2873</v>
      </c>
      <c r="C2350" s="1"/>
      <c r="D2350" s="1"/>
      <c r="E2350" s="1" t="s">
        <v>2876</v>
      </c>
    </row>
    <row r="2351" spans="1:5" x14ac:dyDescent="0.2">
      <c r="A2351">
        <v>9455</v>
      </c>
      <c r="B2351" s="1" t="s">
        <v>2877</v>
      </c>
      <c r="C2351" s="1"/>
      <c r="D2351" s="1"/>
      <c r="E2351" s="1" t="s">
        <v>2878</v>
      </c>
    </row>
    <row r="2352" spans="1:5" x14ac:dyDescent="0.2">
      <c r="A2352">
        <v>2734</v>
      </c>
      <c r="B2352" s="1" t="s">
        <v>2877</v>
      </c>
      <c r="C2352" s="1"/>
      <c r="D2352" s="1"/>
      <c r="E2352" s="1" t="s">
        <v>2879</v>
      </c>
    </row>
    <row r="2353" spans="1:5" x14ac:dyDescent="0.2">
      <c r="A2353">
        <v>2297</v>
      </c>
      <c r="B2353" s="1" t="s">
        <v>2877</v>
      </c>
      <c r="C2353" s="1"/>
      <c r="D2353" s="1"/>
      <c r="E2353" s="1" t="s">
        <v>2880</v>
      </c>
    </row>
    <row r="2354" spans="1:5" x14ac:dyDescent="0.2">
      <c r="A2354">
        <v>12170</v>
      </c>
      <c r="B2354" s="1" t="s">
        <v>2877</v>
      </c>
      <c r="C2354" s="1"/>
      <c r="D2354" s="1"/>
      <c r="E2354" s="1" t="s">
        <v>2881</v>
      </c>
    </row>
    <row r="2355" spans="1:5" x14ac:dyDescent="0.2">
      <c r="A2355">
        <v>409</v>
      </c>
      <c r="B2355" s="1" t="s">
        <v>2882</v>
      </c>
      <c r="C2355" s="1"/>
      <c r="D2355" s="1"/>
      <c r="E2355" s="1" t="s">
        <v>2883</v>
      </c>
    </row>
    <row r="2356" spans="1:5" x14ac:dyDescent="0.2">
      <c r="A2356">
        <v>3973</v>
      </c>
      <c r="B2356" s="1" t="s">
        <v>2882</v>
      </c>
      <c r="C2356" s="1"/>
      <c r="D2356" s="1"/>
      <c r="E2356" s="1" t="s">
        <v>2884</v>
      </c>
    </row>
    <row r="2357" spans="1:5" x14ac:dyDescent="0.2">
      <c r="A2357">
        <v>1631</v>
      </c>
      <c r="B2357" s="1" t="s">
        <v>2882</v>
      </c>
      <c r="C2357" s="1"/>
      <c r="D2357" s="1"/>
      <c r="E2357" s="1" t="s">
        <v>2885</v>
      </c>
    </row>
    <row r="2358" spans="1:5" x14ac:dyDescent="0.2">
      <c r="A2358">
        <v>2561</v>
      </c>
      <c r="B2358" s="1" t="s">
        <v>2886</v>
      </c>
      <c r="C2358" s="1"/>
      <c r="D2358" s="1"/>
      <c r="E2358" s="1" t="s">
        <v>2887</v>
      </c>
    </row>
    <row r="2359" spans="1:5" x14ac:dyDescent="0.2">
      <c r="A2359">
        <v>15016</v>
      </c>
      <c r="B2359" s="1" t="s">
        <v>2886</v>
      </c>
      <c r="C2359" s="1"/>
      <c r="D2359" s="1"/>
      <c r="E2359" s="1" t="s">
        <v>2888</v>
      </c>
    </row>
    <row r="2360" spans="1:5" x14ac:dyDescent="0.2">
      <c r="A2360">
        <v>11272</v>
      </c>
      <c r="B2360" s="1" t="s">
        <v>2886</v>
      </c>
      <c r="C2360" s="1"/>
      <c r="D2360" s="1"/>
      <c r="E2360" s="1" t="s">
        <v>2889</v>
      </c>
    </row>
    <row r="2361" spans="1:5" x14ac:dyDescent="0.2">
      <c r="A2361">
        <v>11570</v>
      </c>
      <c r="B2361" s="1" t="s">
        <v>2886</v>
      </c>
      <c r="C2361" s="1"/>
      <c r="D2361" s="1"/>
      <c r="E2361" s="1" t="s">
        <v>2890</v>
      </c>
    </row>
    <row r="2362" spans="1:5" x14ac:dyDescent="0.2">
      <c r="A2362">
        <v>11537</v>
      </c>
      <c r="B2362" s="1" t="s">
        <v>2886</v>
      </c>
      <c r="C2362" s="1"/>
      <c r="D2362" s="1"/>
      <c r="E2362" s="1" t="s">
        <v>2891</v>
      </c>
    </row>
    <row r="2363" spans="1:5" x14ac:dyDescent="0.2">
      <c r="A2363">
        <v>8391</v>
      </c>
      <c r="B2363" s="1" t="s">
        <v>2892</v>
      </c>
      <c r="C2363" s="1"/>
      <c r="D2363" s="1"/>
      <c r="E2363" s="1" t="s">
        <v>2893</v>
      </c>
    </row>
    <row r="2364" spans="1:5" x14ac:dyDescent="0.2">
      <c r="A2364">
        <v>12781</v>
      </c>
      <c r="B2364" s="1" t="s">
        <v>2892</v>
      </c>
      <c r="C2364" s="1"/>
      <c r="D2364" s="1"/>
      <c r="E2364" s="1" t="s">
        <v>2894</v>
      </c>
    </row>
    <row r="2365" spans="1:5" x14ac:dyDescent="0.2">
      <c r="A2365">
        <v>11296</v>
      </c>
      <c r="B2365" s="1" t="s">
        <v>2892</v>
      </c>
      <c r="C2365" s="1"/>
      <c r="D2365" s="1"/>
      <c r="E2365" s="1" t="s">
        <v>2895</v>
      </c>
    </row>
    <row r="2366" spans="1:5" x14ac:dyDescent="0.2">
      <c r="A2366">
        <v>12806</v>
      </c>
      <c r="B2366" s="1" t="s">
        <v>2896</v>
      </c>
      <c r="C2366" s="1"/>
      <c r="D2366" s="1"/>
      <c r="E2366" s="1" t="s">
        <v>2897</v>
      </c>
    </row>
    <row r="2367" spans="1:5" x14ac:dyDescent="0.2">
      <c r="A2367">
        <v>7385</v>
      </c>
      <c r="B2367" s="1" t="s">
        <v>2896</v>
      </c>
      <c r="C2367" s="1"/>
      <c r="D2367" s="1"/>
      <c r="E2367" s="1" t="s">
        <v>2898</v>
      </c>
    </row>
    <row r="2368" spans="1:5" x14ac:dyDescent="0.2">
      <c r="A2368">
        <v>7848</v>
      </c>
      <c r="B2368" s="1" t="s">
        <v>2899</v>
      </c>
      <c r="C2368" s="1"/>
      <c r="D2368" s="1"/>
      <c r="E2368" s="1" t="s">
        <v>2900</v>
      </c>
    </row>
    <row r="2369" spans="1:5" x14ac:dyDescent="0.2">
      <c r="A2369">
        <v>662</v>
      </c>
      <c r="B2369" s="1" t="s">
        <v>2899</v>
      </c>
      <c r="C2369" s="1"/>
      <c r="D2369" s="1"/>
      <c r="E2369" s="1" t="s">
        <v>2901</v>
      </c>
    </row>
    <row r="2370" spans="1:5" x14ac:dyDescent="0.2">
      <c r="A2370">
        <v>14141</v>
      </c>
      <c r="B2370" s="1" t="s">
        <v>2899</v>
      </c>
      <c r="C2370" s="1"/>
      <c r="D2370" s="1"/>
      <c r="E2370" s="1" t="s">
        <v>2902</v>
      </c>
    </row>
    <row r="2371" spans="1:5" x14ac:dyDescent="0.2">
      <c r="A2371">
        <v>4744</v>
      </c>
      <c r="B2371" s="1" t="s">
        <v>2903</v>
      </c>
      <c r="C2371" s="1"/>
      <c r="D2371" s="1"/>
      <c r="E2371" s="1" t="s">
        <v>2904</v>
      </c>
    </row>
    <row r="2372" spans="1:5" x14ac:dyDescent="0.2">
      <c r="A2372">
        <v>898</v>
      </c>
      <c r="B2372" s="1" t="s">
        <v>2903</v>
      </c>
      <c r="C2372" s="1"/>
      <c r="D2372" s="1"/>
      <c r="E2372" s="1" t="s">
        <v>2905</v>
      </c>
    </row>
    <row r="2373" spans="1:5" x14ac:dyDescent="0.2">
      <c r="A2373">
        <v>13838</v>
      </c>
      <c r="B2373" s="1" t="s">
        <v>2903</v>
      </c>
      <c r="C2373" s="1"/>
      <c r="D2373" s="1"/>
      <c r="E2373" s="1" t="s">
        <v>2906</v>
      </c>
    </row>
    <row r="2374" spans="1:5" x14ac:dyDescent="0.2">
      <c r="A2374">
        <v>876</v>
      </c>
      <c r="B2374" s="1" t="s">
        <v>2907</v>
      </c>
      <c r="C2374" s="1"/>
      <c r="D2374" s="1"/>
      <c r="E2374" s="1" t="s">
        <v>2908</v>
      </c>
    </row>
    <row r="2375" spans="1:5" x14ac:dyDescent="0.2">
      <c r="A2375">
        <v>12855</v>
      </c>
      <c r="B2375" s="1" t="s">
        <v>2907</v>
      </c>
      <c r="C2375" s="1"/>
      <c r="D2375" s="1"/>
      <c r="E2375" s="1" t="s">
        <v>2909</v>
      </c>
    </row>
    <row r="2376" spans="1:5" x14ac:dyDescent="0.2">
      <c r="A2376">
        <v>2205</v>
      </c>
      <c r="B2376" s="1" t="s">
        <v>2907</v>
      </c>
      <c r="C2376" s="1"/>
      <c r="D2376" s="1"/>
      <c r="E2376" s="1" t="s">
        <v>2910</v>
      </c>
    </row>
    <row r="2377" spans="1:5" x14ac:dyDescent="0.2">
      <c r="A2377">
        <v>14770</v>
      </c>
      <c r="B2377" s="1" t="s">
        <v>2911</v>
      </c>
      <c r="C2377" s="1"/>
      <c r="D2377" s="1"/>
      <c r="E2377" s="1" t="s">
        <v>2912</v>
      </c>
    </row>
    <row r="2378" spans="1:5" x14ac:dyDescent="0.2">
      <c r="A2378">
        <v>1190</v>
      </c>
      <c r="B2378" s="1" t="s">
        <v>2911</v>
      </c>
      <c r="C2378" s="1"/>
      <c r="D2378" s="1"/>
      <c r="E2378" s="1" t="s">
        <v>2913</v>
      </c>
    </row>
    <row r="2379" spans="1:5" x14ac:dyDescent="0.2">
      <c r="A2379">
        <v>6463</v>
      </c>
      <c r="B2379" s="1" t="s">
        <v>2911</v>
      </c>
      <c r="C2379" s="1"/>
      <c r="D2379" s="1"/>
      <c r="E2379" s="1" t="s">
        <v>2914</v>
      </c>
    </row>
    <row r="2380" spans="1:5" x14ac:dyDescent="0.2">
      <c r="A2380">
        <v>11359</v>
      </c>
      <c r="B2380" s="1" t="s">
        <v>2915</v>
      </c>
      <c r="C2380" s="1"/>
      <c r="D2380" s="1"/>
      <c r="E2380" s="1" t="s">
        <v>2916</v>
      </c>
    </row>
    <row r="2381" spans="1:5" x14ac:dyDescent="0.2">
      <c r="A2381">
        <v>8909</v>
      </c>
      <c r="B2381" s="1" t="s">
        <v>2915</v>
      </c>
      <c r="C2381" s="1"/>
      <c r="D2381" s="1"/>
      <c r="E2381" s="1" t="s">
        <v>2917</v>
      </c>
    </row>
    <row r="2382" spans="1:5" x14ac:dyDescent="0.2">
      <c r="A2382">
        <v>202</v>
      </c>
      <c r="B2382" s="1" t="s">
        <v>2915</v>
      </c>
      <c r="C2382" s="1"/>
      <c r="D2382" s="1"/>
      <c r="E2382" s="1" t="s">
        <v>2918</v>
      </c>
    </row>
    <row r="2383" spans="1:5" x14ac:dyDescent="0.2">
      <c r="A2383">
        <v>9163</v>
      </c>
      <c r="B2383" s="1" t="s">
        <v>2919</v>
      </c>
      <c r="C2383" s="1"/>
      <c r="D2383" s="1"/>
      <c r="E2383" s="1" t="s">
        <v>2920</v>
      </c>
    </row>
    <row r="2384" spans="1:5" x14ac:dyDescent="0.2">
      <c r="A2384">
        <v>12326</v>
      </c>
      <c r="B2384" s="1" t="s">
        <v>2919</v>
      </c>
      <c r="C2384" s="1"/>
      <c r="D2384" s="1"/>
      <c r="E2384" s="1" t="s">
        <v>2921</v>
      </c>
    </row>
    <row r="2385" spans="1:5" x14ac:dyDescent="0.2">
      <c r="A2385">
        <v>6792</v>
      </c>
      <c r="B2385" s="1" t="s">
        <v>2922</v>
      </c>
      <c r="C2385" s="1"/>
      <c r="D2385" s="1"/>
      <c r="E2385" s="1" t="s">
        <v>2923</v>
      </c>
    </row>
    <row r="2386" spans="1:5" x14ac:dyDescent="0.2">
      <c r="A2386">
        <v>290</v>
      </c>
      <c r="B2386" s="1" t="s">
        <v>2922</v>
      </c>
      <c r="C2386" s="1"/>
      <c r="D2386" s="1"/>
      <c r="E2386" s="1" t="s">
        <v>2924</v>
      </c>
    </row>
    <row r="2387" spans="1:5" x14ac:dyDescent="0.2">
      <c r="A2387">
        <v>75</v>
      </c>
      <c r="B2387" s="1" t="s">
        <v>2922</v>
      </c>
      <c r="C2387" s="1"/>
      <c r="D2387" s="1"/>
      <c r="E2387" s="1" t="s">
        <v>2925</v>
      </c>
    </row>
    <row r="2388" spans="1:5" x14ac:dyDescent="0.2">
      <c r="A2388">
        <v>10119</v>
      </c>
      <c r="B2388" s="1" t="s">
        <v>2922</v>
      </c>
      <c r="C2388" s="1"/>
      <c r="D2388" s="1"/>
      <c r="E2388" s="1" t="s">
        <v>2926</v>
      </c>
    </row>
    <row r="2389" spans="1:5" x14ac:dyDescent="0.2">
      <c r="A2389">
        <v>5752</v>
      </c>
      <c r="B2389" s="1" t="s">
        <v>2922</v>
      </c>
      <c r="C2389" s="1"/>
      <c r="D2389" s="1"/>
      <c r="E2389" s="1" t="s">
        <v>2927</v>
      </c>
    </row>
    <row r="2390" spans="1:5" x14ac:dyDescent="0.2">
      <c r="A2390">
        <v>15026</v>
      </c>
      <c r="B2390" s="1" t="s">
        <v>2922</v>
      </c>
      <c r="C2390" s="1"/>
      <c r="D2390" s="1"/>
      <c r="E2390" s="1" t="s">
        <v>2928</v>
      </c>
    </row>
    <row r="2391" spans="1:5" x14ac:dyDescent="0.2">
      <c r="A2391">
        <v>5918</v>
      </c>
      <c r="B2391" s="1" t="s">
        <v>2929</v>
      </c>
      <c r="C2391" s="1"/>
      <c r="D2391" s="1"/>
      <c r="E2391" s="1" t="s">
        <v>2930</v>
      </c>
    </row>
    <row r="2392" spans="1:5" x14ac:dyDescent="0.2">
      <c r="A2392">
        <v>4598</v>
      </c>
      <c r="B2392" s="1" t="s">
        <v>2929</v>
      </c>
      <c r="C2392" s="1"/>
      <c r="D2392" s="1"/>
      <c r="E2392" s="1" t="s">
        <v>2931</v>
      </c>
    </row>
    <row r="2393" spans="1:5" x14ac:dyDescent="0.2">
      <c r="A2393">
        <v>7279</v>
      </c>
      <c r="B2393" s="1" t="s">
        <v>2929</v>
      </c>
      <c r="C2393" s="1"/>
      <c r="D2393" s="1"/>
      <c r="E2393" s="1" t="s">
        <v>2932</v>
      </c>
    </row>
    <row r="2394" spans="1:5" x14ac:dyDescent="0.2">
      <c r="A2394">
        <v>8565</v>
      </c>
      <c r="B2394" s="1" t="s">
        <v>2933</v>
      </c>
      <c r="C2394" s="1"/>
      <c r="D2394" s="1"/>
      <c r="E2394" s="1" t="s">
        <v>2934</v>
      </c>
    </row>
    <row r="2395" spans="1:5" x14ac:dyDescent="0.2">
      <c r="A2395">
        <v>5992</v>
      </c>
      <c r="B2395" s="1" t="s">
        <v>2933</v>
      </c>
      <c r="C2395" s="1"/>
      <c r="D2395" s="1"/>
      <c r="E2395" s="1" t="s">
        <v>2935</v>
      </c>
    </row>
    <row r="2396" spans="1:5" x14ac:dyDescent="0.2">
      <c r="A2396">
        <v>4552</v>
      </c>
      <c r="B2396" s="1" t="s">
        <v>2933</v>
      </c>
      <c r="C2396" s="1"/>
      <c r="D2396" s="1"/>
      <c r="E2396" s="1" t="s">
        <v>2936</v>
      </c>
    </row>
    <row r="2397" spans="1:5" x14ac:dyDescent="0.2">
      <c r="A2397">
        <v>2232</v>
      </c>
      <c r="B2397" s="1" t="s">
        <v>2937</v>
      </c>
      <c r="C2397" s="1"/>
      <c r="D2397" s="1"/>
      <c r="E2397" s="1" t="s">
        <v>2938</v>
      </c>
    </row>
    <row r="2398" spans="1:5" x14ac:dyDescent="0.2">
      <c r="A2398">
        <v>10683</v>
      </c>
      <c r="B2398" s="1" t="s">
        <v>2937</v>
      </c>
      <c r="C2398" s="1"/>
      <c r="D2398" s="1"/>
      <c r="E2398" s="1" t="s">
        <v>2939</v>
      </c>
    </row>
    <row r="2399" spans="1:5" x14ac:dyDescent="0.2">
      <c r="A2399">
        <v>2026</v>
      </c>
      <c r="B2399" s="1" t="s">
        <v>2940</v>
      </c>
      <c r="C2399" s="1"/>
      <c r="D2399" s="1"/>
      <c r="E2399" s="1" t="s">
        <v>2941</v>
      </c>
    </row>
    <row r="2400" spans="1:5" x14ac:dyDescent="0.2">
      <c r="A2400">
        <v>2821</v>
      </c>
      <c r="B2400" s="1" t="s">
        <v>2940</v>
      </c>
      <c r="C2400" s="1"/>
      <c r="D2400" s="1"/>
      <c r="E2400" s="1" t="s">
        <v>2942</v>
      </c>
    </row>
    <row r="2401" spans="1:5" x14ac:dyDescent="0.2">
      <c r="A2401">
        <v>7731</v>
      </c>
      <c r="B2401" s="1" t="s">
        <v>2940</v>
      </c>
      <c r="C2401" s="1"/>
      <c r="D2401" s="1"/>
      <c r="E2401" s="1" t="s">
        <v>2943</v>
      </c>
    </row>
    <row r="2402" spans="1:5" x14ac:dyDescent="0.2">
      <c r="A2402">
        <v>11574</v>
      </c>
      <c r="B2402" s="1" t="s">
        <v>2944</v>
      </c>
      <c r="C2402" s="1"/>
      <c r="D2402" s="1"/>
      <c r="E2402" s="1" t="s">
        <v>2945</v>
      </c>
    </row>
    <row r="2403" spans="1:5" x14ac:dyDescent="0.2">
      <c r="A2403">
        <v>1205</v>
      </c>
      <c r="B2403" s="1" t="s">
        <v>2944</v>
      </c>
      <c r="C2403" s="1"/>
      <c r="D2403" s="1"/>
      <c r="E2403" s="1" t="s">
        <v>2946</v>
      </c>
    </row>
    <row r="2404" spans="1:5" x14ac:dyDescent="0.2">
      <c r="A2404">
        <v>10306</v>
      </c>
      <c r="B2404" s="1" t="s">
        <v>2944</v>
      </c>
      <c r="C2404" s="1"/>
      <c r="D2404" s="1"/>
      <c r="E2404" s="1" t="s">
        <v>2947</v>
      </c>
    </row>
    <row r="2405" spans="1:5" x14ac:dyDescent="0.2">
      <c r="A2405">
        <v>12912</v>
      </c>
      <c r="B2405" s="1" t="s">
        <v>2944</v>
      </c>
      <c r="C2405" s="1"/>
      <c r="D2405" s="1"/>
      <c r="E2405" s="1" t="s">
        <v>2948</v>
      </c>
    </row>
    <row r="2406" spans="1:5" x14ac:dyDescent="0.2">
      <c r="A2406">
        <v>11075</v>
      </c>
      <c r="B2406" s="1" t="s">
        <v>2949</v>
      </c>
      <c r="C2406" s="1"/>
      <c r="D2406" s="1"/>
      <c r="E2406" s="1" t="s">
        <v>2950</v>
      </c>
    </row>
    <row r="2407" spans="1:5" x14ac:dyDescent="0.2">
      <c r="A2407">
        <v>4392</v>
      </c>
      <c r="B2407" s="1" t="s">
        <v>2949</v>
      </c>
      <c r="C2407" s="1"/>
      <c r="D2407" s="1"/>
      <c r="E2407" s="1" t="s">
        <v>2951</v>
      </c>
    </row>
    <row r="2408" spans="1:5" x14ac:dyDescent="0.2">
      <c r="A2408">
        <v>9312</v>
      </c>
      <c r="B2408" s="1" t="s">
        <v>2952</v>
      </c>
      <c r="C2408" s="1"/>
      <c r="D2408" s="1"/>
      <c r="E2408" s="1" t="s">
        <v>2953</v>
      </c>
    </row>
    <row r="2409" spans="1:5" x14ac:dyDescent="0.2">
      <c r="A2409">
        <v>2507</v>
      </c>
      <c r="B2409" s="1" t="s">
        <v>2952</v>
      </c>
      <c r="C2409" s="1"/>
      <c r="D2409" s="1"/>
      <c r="E2409" s="1" t="s">
        <v>2954</v>
      </c>
    </row>
    <row r="2410" spans="1:5" x14ac:dyDescent="0.2">
      <c r="A2410">
        <v>3711</v>
      </c>
      <c r="B2410" s="1" t="s">
        <v>2955</v>
      </c>
      <c r="C2410" s="1"/>
      <c r="D2410" s="1"/>
      <c r="E2410" s="1" t="s">
        <v>2956</v>
      </c>
    </row>
    <row r="2411" spans="1:5" x14ac:dyDescent="0.2">
      <c r="A2411">
        <v>10564</v>
      </c>
      <c r="B2411" s="1" t="s">
        <v>2955</v>
      </c>
      <c r="C2411" s="1"/>
      <c r="D2411" s="1"/>
      <c r="E2411" s="1" t="s">
        <v>2957</v>
      </c>
    </row>
    <row r="2412" spans="1:5" x14ac:dyDescent="0.2">
      <c r="A2412">
        <v>10447</v>
      </c>
      <c r="B2412" s="1" t="s">
        <v>2958</v>
      </c>
      <c r="C2412" s="1"/>
      <c r="D2412" s="1"/>
      <c r="E2412" s="1" t="s">
        <v>2959</v>
      </c>
    </row>
    <row r="2413" spans="1:5" x14ac:dyDescent="0.2">
      <c r="A2413">
        <v>13039</v>
      </c>
      <c r="B2413" s="1" t="s">
        <v>2958</v>
      </c>
      <c r="C2413" s="1"/>
      <c r="D2413" s="1"/>
      <c r="E2413" s="1" t="s">
        <v>2960</v>
      </c>
    </row>
    <row r="2414" spans="1:5" x14ac:dyDescent="0.2">
      <c r="A2414">
        <v>3197</v>
      </c>
      <c r="B2414" s="1" t="s">
        <v>2961</v>
      </c>
      <c r="C2414" s="1"/>
      <c r="D2414" s="1"/>
      <c r="E2414" s="1" t="s">
        <v>2962</v>
      </c>
    </row>
    <row r="2415" spans="1:5" x14ac:dyDescent="0.2">
      <c r="A2415">
        <v>11765</v>
      </c>
      <c r="B2415" s="1" t="s">
        <v>2961</v>
      </c>
      <c r="C2415" s="1"/>
      <c r="D2415" s="1"/>
      <c r="E2415" s="1" t="s">
        <v>2963</v>
      </c>
    </row>
    <row r="2416" spans="1:5" x14ac:dyDescent="0.2">
      <c r="A2416">
        <v>11057</v>
      </c>
      <c r="B2416" s="1" t="s">
        <v>2964</v>
      </c>
      <c r="C2416" s="1"/>
      <c r="D2416" s="1"/>
      <c r="E2416" s="1" t="s">
        <v>2965</v>
      </c>
    </row>
    <row r="2417" spans="1:5" x14ac:dyDescent="0.2">
      <c r="A2417">
        <v>6614</v>
      </c>
      <c r="B2417" s="1" t="s">
        <v>2964</v>
      </c>
      <c r="C2417" s="1"/>
      <c r="D2417" s="1"/>
      <c r="E2417" s="1" t="s">
        <v>2966</v>
      </c>
    </row>
    <row r="2418" spans="1:5" x14ac:dyDescent="0.2">
      <c r="A2418">
        <v>10869</v>
      </c>
      <c r="B2418" s="1" t="s">
        <v>2964</v>
      </c>
      <c r="C2418" s="1"/>
      <c r="D2418" s="1"/>
      <c r="E2418" s="1" t="s">
        <v>2967</v>
      </c>
    </row>
    <row r="2419" spans="1:5" x14ac:dyDescent="0.2">
      <c r="A2419">
        <v>8160</v>
      </c>
      <c r="B2419" s="1" t="s">
        <v>2968</v>
      </c>
      <c r="C2419" s="1"/>
      <c r="D2419" s="1"/>
      <c r="E2419" s="1" t="s">
        <v>2969</v>
      </c>
    </row>
    <row r="2420" spans="1:5" x14ac:dyDescent="0.2">
      <c r="A2420">
        <v>12884</v>
      </c>
      <c r="B2420" s="1" t="s">
        <v>2968</v>
      </c>
      <c r="C2420" s="1"/>
      <c r="D2420" s="1"/>
      <c r="E2420" s="1" t="s">
        <v>2970</v>
      </c>
    </row>
    <row r="2421" spans="1:5" x14ac:dyDescent="0.2">
      <c r="A2421">
        <v>2033</v>
      </c>
      <c r="B2421" s="1" t="s">
        <v>2971</v>
      </c>
      <c r="C2421" s="1"/>
      <c r="D2421" s="1"/>
      <c r="E2421" s="1" t="s">
        <v>2972</v>
      </c>
    </row>
    <row r="2422" spans="1:5" x14ac:dyDescent="0.2">
      <c r="A2422">
        <v>12811</v>
      </c>
      <c r="B2422" s="1" t="s">
        <v>2971</v>
      </c>
      <c r="C2422" s="1"/>
      <c r="D2422" s="1"/>
      <c r="E2422" s="1" t="s">
        <v>2973</v>
      </c>
    </row>
    <row r="2423" spans="1:5" x14ac:dyDescent="0.2">
      <c r="A2423">
        <v>1128</v>
      </c>
      <c r="B2423" s="1" t="s">
        <v>2974</v>
      </c>
      <c r="C2423" s="1"/>
      <c r="D2423" s="1"/>
      <c r="E2423" s="1" t="s">
        <v>2975</v>
      </c>
    </row>
    <row r="2424" spans="1:5" x14ac:dyDescent="0.2">
      <c r="A2424">
        <v>10351</v>
      </c>
      <c r="B2424" s="1" t="s">
        <v>2974</v>
      </c>
      <c r="C2424" s="1"/>
      <c r="D2424" s="1"/>
      <c r="E2424" s="1" t="s">
        <v>2976</v>
      </c>
    </row>
    <row r="2425" spans="1:5" x14ac:dyDescent="0.2">
      <c r="A2425">
        <v>11336</v>
      </c>
      <c r="B2425" s="1" t="s">
        <v>2974</v>
      </c>
      <c r="C2425" s="1"/>
      <c r="D2425" s="1"/>
      <c r="E2425" s="1" t="s">
        <v>2977</v>
      </c>
    </row>
    <row r="2426" spans="1:5" x14ac:dyDescent="0.2">
      <c r="A2426">
        <v>1877</v>
      </c>
      <c r="B2426" s="1" t="s">
        <v>2974</v>
      </c>
      <c r="C2426" s="1"/>
      <c r="D2426" s="1"/>
      <c r="E2426" s="1" t="s">
        <v>2978</v>
      </c>
    </row>
    <row r="2427" spans="1:5" x14ac:dyDescent="0.2">
      <c r="A2427">
        <v>12346</v>
      </c>
      <c r="B2427" s="1" t="s">
        <v>2979</v>
      </c>
      <c r="C2427" s="1"/>
      <c r="D2427" s="1"/>
      <c r="E2427" s="1" t="s">
        <v>2980</v>
      </c>
    </row>
    <row r="2428" spans="1:5" x14ac:dyDescent="0.2">
      <c r="A2428">
        <v>9060</v>
      </c>
      <c r="B2428" s="1" t="s">
        <v>2979</v>
      </c>
      <c r="C2428" s="1"/>
      <c r="D2428" s="1"/>
      <c r="E2428" s="1" t="s">
        <v>2981</v>
      </c>
    </row>
    <row r="2429" spans="1:5" x14ac:dyDescent="0.2">
      <c r="A2429">
        <v>6987</v>
      </c>
      <c r="B2429" s="1" t="s">
        <v>2982</v>
      </c>
      <c r="C2429" s="1"/>
      <c r="D2429" s="1"/>
      <c r="E2429" s="1" t="s">
        <v>2983</v>
      </c>
    </row>
    <row r="2430" spans="1:5" x14ac:dyDescent="0.2">
      <c r="A2430">
        <v>4642</v>
      </c>
      <c r="B2430" s="1" t="s">
        <v>2982</v>
      </c>
      <c r="C2430" s="1"/>
      <c r="D2430" s="1"/>
      <c r="E2430" s="1" t="s">
        <v>2984</v>
      </c>
    </row>
    <row r="2431" spans="1:5" x14ac:dyDescent="0.2">
      <c r="A2431">
        <v>1367</v>
      </c>
      <c r="B2431" s="1" t="s">
        <v>2982</v>
      </c>
      <c r="C2431" s="1"/>
      <c r="D2431" s="1"/>
      <c r="E2431" s="1" t="s">
        <v>2985</v>
      </c>
    </row>
    <row r="2432" spans="1:5" x14ac:dyDescent="0.2">
      <c r="A2432">
        <v>3300</v>
      </c>
      <c r="B2432" s="1" t="s">
        <v>2986</v>
      </c>
      <c r="C2432" s="1"/>
      <c r="D2432" s="1"/>
      <c r="E2432" s="1" t="s">
        <v>2987</v>
      </c>
    </row>
    <row r="2433" spans="1:5" x14ac:dyDescent="0.2">
      <c r="A2433">
        <v>4756</v>
      </c>
      <c r="B2433" s="1" t="s">
        <v>2986</v>
      </c>
      <c r="C2433" s="1"/>
      <c r="D2433" s="1"/>
      <c r="E2433" s="1" t="s">
        <v>2988</v>
      </c>
    </row>
    <row r="2434" spans="1:5" x14ac:dyDescent="0.2">
      <c r="A2434">
        <v>7048</v>
      </c>
      <c r="B2434" s="1" t="s">
        <v>2986</v>
      </c>
      <c r="C2434" s="1"/>
      <c r="D2434" s="1"/>
      <c r="E2434" s="1" t="s">
        <v>2989</v>
      </c>
    </row>
    <row r="2435" spans="1:5" x14ac:dyDescent="0.2">
      <c r="A2435">
        <v>13984</v>
      </c>
      <c r="B2435" s="1" t="s">
        <v>2990</v>
      </c>
      <c r="C2435" s="1"/>
      <c r="D2435" s="1"/>
      <c r="E2435" s="1" t="s">
        <v>2991</v>
      </c>
    </row>
    <row r="2436" spans="1:5" x14ac:dyDescent="0.2">
      <c r="A2436">
        <v>11759</v>
      </c>
      <c r="B2436" s="1" t="s">
        <v>2990</v>
      </c>
      <c r="C2436" s="1"/>
      <c r="D2436" s="1"/>
      <c r="E2436" s="1" t="s">
        <v>2992</v>
      </c>
    </row>
    <row r="2437" spans="1:5" x14ac:dyDescent="0.2">
      <c r="A2437">
        <v>7799</v>
      </c>
      <c r="B2437" s="1" t="s">
        <v>2990</v>
      </c>
      <c r="C2437" s="1"/>
      <c r="D2437" s="1"/>
      <c r="E2437" s="1" t="s">
        <v>2993</v>
      </c>
    </row>
    <row r="2438" spans="1:5" x14ac:dyDescent="0.2">
      <c r="A2438">
        <v>12403</v>
      </c>
      <c r="B2438" s="1" t="s">
        <v>2994</v>
      </c>
      <c r="C2438" s="1"/>
      <c r="D2438" s="1"/>
      <c r="E2438" s="1" t="s">
        <v>2995</v>
      </c>
    </row>
    <row r="2439" spans="1:5" x14ac:dyDescent="0.2">
      <c r="A2439">
        <v>5510</v>
      </c>
      <c r="B2439" s="1" t="s">
        <v>2994</v>
      </c>
      <c r="C2439" s="1"/>
      <c r="D2439" s="1"/>
      <c r="E2439" s="1" t="s">
        <v>2996</v>
      </c>
    </row>
    <row r="2440" spans="1:5" x14ac:dyDescent="0.2">
      <c r="A2440">
        <v>1615</v>
      </c>
      <c r="B2440" s="1" t="s">
        <v>2994</v>
      </c>
      <c r="C2440" s="1"/>
      <c r="D2440" s="1"/>
      <c r="E2440" s="1" t="s">
        <v>2997</v>
      </c>
    </row>
    <row r="2441" spans="1:5" x14ac:dyDescent="0.2">
      <c r="A2441">
        <v>882</v>
      </c>
      <c r="B2441" s="1" t="s">
        <v>2994</v>
      </c>
      <c r="C2441" s="1"/>
      <c r="D2441" s="1"/>
      <c r="E2441" s="1" t="s">
        <v>2998</v>
      </c>
    </row>
    <row r="2442" spans="1:5" x14ac:dyDescent="0.2">
      <c r="A2442">
        <v>14798</v>
      </c>
      <c r="B2442" s="1" t="s">
        <v>2999</v>
      </c>
      <c r="C2442" s="1"/>
      <c r="D2442" s="1"/>
      <c r="E2442" s="1" t="s">
        <v>3000</v>
      </c>
    </row>
    <row r="2443" spans="1:5" x14ac:dyDescent="0.2">
      <c r="A2443">
        <v>2482</v>
      </c>
      <c r="B2443" s="1" t="s">
        <v>2999</v>
      </c>
      <c r="C2443" s="1"/>
      <c r="D2443" s="1"/>
      <c r="E2443" s="1" t="s">
        <v>3001</v>
      </c>
    </row>
    <row r="2444" spans="1:5" x14ac:dyDescent="0.2">
      <c r="A2444">
        <v>1562</v>
      </c>
      <c r="B2444" s="1" t="s">
        <v>2999</v>
      </c>
      <c r="C2444" s="1"/>
      <c r="D2444" s="1"/>
      <c r="E2444" s="1" t="s">
        <v>3002</v>
      </c>
    </row>
    <row r="2445" spans="1:5" x14ac:dyDescent="0.2">
      <c r="A2445">
        <v>5378</v>
      </c>
      <c r="B2445" s="1" t="s">
        <v>2999</v>
      </c>
      <c r="C2445" s="1"/>
      <c r="D2445" s="1"/>
      <c r="E2445" s="1" t="s">
        <v>3003</v>
      </c>
    </row>
    <row r="2446" spans="1:5" x14ac:dyDescent="0.2">
      <c r="A2446">
        <v>3724</v>
      </c>
      <c r="B2446" s="1" t="s">
        <v>2999</v>
      </c>
      <c r="C2446" s="1"/>
      <c r="D2446" s="1"/>
      <c r="E2446" s="1" t="s">
        <v>3004</v>
      </c>
    </row>
    <row r="2447" spans="1:5" x14ac:dyDescent="0.2">
      <c r="A2447">
        <v>11528</v>
      </c>
      <c r="B2447" s="1" t="s">
        <v>2999</v>
      </c>
      <c r="C2447" s="1"/>
      <c r="D2447" s="1"/>
      <c r="E2447" s="1" t="s">
        <v>3005</v>
      </c>
    </row>
    <row r="2448" spans="1:5" x14ac:dyDescent="0.2">
      <c r="A2448">
        <v>4062</v>
      </c>
      <c r="B2448" s="1" t="s">
        <v>2999</v>
      </c>
      <c r="C2448" s="1"/>
      <c r="D2448" s="1"/>
      <c r="E2448" s="1" t="s">
        <v>3006</v>
      </c>
    </row>
    <row r="2449" spans="1:5" x14ac:dyDescent="0.2">
      <c r="A2449">
        <v>10765</v>
      </c>
      <c r="B2449" s="1" t="s">
        <v>3007</v>
      </c>
      <c r="C2449" s="1"/>
      <c r="D2449" s="1"/>
      <c r="E2449" s="1" t="s">
        <v>3008</v>
      </c>
    </row>
    <row r="2450" spans="1:5" x14ac:dyDescent="0.2">
      <c r="A2450">
        <v>4070</v>
      </c>
      <c r="B2450" s="1" t="s">
        <v>3007</v>
      </c>
      <c r="C2450" s="1"/>
      <c r="D2450" s="1"/>
      <c r="E2450" s="1" t="s">
        <v>3009</v>
      </c>
    </row>
    <row r="2451" spans="1:5" x14ac:dyDescent="0.2">
      <c r="A2451">
        <v>4907</v>
      </c>
      <c r="B2451" s="1" t="s">
        <v>3007</v>
      </c>
      <c r="C2451" s="1"/>
      <c r="D2451" s="1"/>
      <c r="E2451" s="1" t="s">
        <v>3010</v>
      </c>
    </row>
    <row r="2452" spans="1:5" x14ac:dyDescent="0.2">
      <c r="A2452">
        <v>2513</v>
      </c>
      <c r="B2452" s="1" t="s">
        <v>3011</v>
      </c>
      <c r="C2452" s="1"/>
      <c r="D2452" s="1"/>
      <c r="E2452" s="1" t="s">
        <v>3012</v>
      </c>
    </row>
    <row r="2453" spans="1:5" x14ac:dyDescent="0.2">
      <c r="A2453">
        <v>2749</v>
      </c>
      <c r="B2453" s="1" t="s">
        <v>3011</v>
      </c>
      <c r="C2453" s="1"/>
      <c r="D2453" s="1"/>
      <c r="E2453" s="1" t="s">
        <v>3013</v>
      </c>
    </row>
    <row r="2454" spans="1:5" x14ac:dyDescent="0.2">
      <c r="A2454">
        <v>14696</v>
      </c>
      <c r="B2454" s="1" t="s">
        <v>3014</v>
      </c>
      <c r="C2454" s="1"/>
      <c r="D2454" s="1"/>
      <c r="E2454" s="1" t="s">
        <v>3015</v>
      </c>
    </row>
    <row r="2455" spans="1:5" x14ac:dyDescent="0.2">
      <c r="A2455">
        <v>1980</v>
      </c>
      <c r="B2455" s="1" t="s">
        <v>3014</v>
      </c>
      <c r="C2455" s="1"/>
      <c r="D2455" s="1"/>
      <c r="E2455" s="1" t="s">
        <v>3016</v>
      </c>
    </row>
    <row r="2456" spans="1:5" x14ac:dyDescent="0.2">
      <c r="A2456">
        <v>4277</v>
      </c>
      <c r="B2456" s="1" t="s">
        <v>3014</v>
      </c>
      <c r="C2456" s="1"/>
      <c r="D2456" s="1"/>
      <c r="E2456" s="1" t="s">
        <v>3017</v>
      </c>
    </row>
    <row r="2457" spans="1:5" x14ac:dyDescent="0.2">
      <c r="A2457">
        <v>13883</v>
      </c>
      <c r="B2457" s="1" t="s">
        <v>3014</v>
      </c>
      <c r="C2457" s="1"/>
      <c r="D2457" s="1"/>
      <c r="E2457" s="1" t="s">
        <v>3018</v>
      </c>
    </row>
    <row r="2458" spans="1:5" x14ac:dyDescent="0.2">
      <c r="A2458">
        <v>6931</v>
      </c>
      <c r="B2458" s="1" t="s">
        <v>3014</v>
      </c>
      <c r="C2458" s="1"/>
      <c r="D2458" s="1"/>
      <c r="E2458" s="1" t="s">
        <v>3019</v>
      </c>
    </row>
    <row r="2459" spans="1:5" x14ac:dyDescent="0.2">
      <c r="A2459">
        <v>3781</v>
      </c>
      <c r="B2459" s="1" t="s">
        <v>3014</v>
      </c>
      <c r="C2459" s="1"/>
      <c r="D2459" s="1"/>
      <c r="E2459" s="1" t="s">
        <v>3020</v>
      </c>
    </row>
    <row r="2460" spans="1:5" x14ac:dyDescent="0.2">
      <c r="A2460">
        <v>13474</v>
      </c>
      <c r="B2460" s="1" t="s">
        <v>3021</v>
      </c>
      <c r="C2460" s="1"/>
      <c r="D2460" s="1"/>
      <c r="E2460" s="1" t="s">
        <v>3022</v>
      </c>
    </row>
    <row r="2461" spans="1:5" x14ac:dyDescent="0.2">
      <c r="A2461">
        <v>6399</v>
      </c>
      <c r="B2461" s="1" t="s">
        <v>3021</v>
      </c>
      <c r="C2461" s="1"/>
      <c r="D2461" s="1"/>
      <c r="E2461" s="1" t="s">
        <v>3023</v>
      </c>
    </row>
    <row r="2462" spans="1:5" x14ac:dyDescent="0.2">
      <c r="A2462">
        <v>6054</v>
      </c>
      <c r="B2462" s="1" t="s">
        <v>3021</v>
      </c>
      <c r="C2462" s="1"/>
      <c r="D2462" s="1"/>
      <c r="E2462" s="1" t="s">
        <v>3024</v>
      </c>
    </row>
    <row r="2463" spans="1:5" x14ac:dyDescent="0.2">
      <c r="A2463">
        <v>3219</v>
      </c>
      <c r="B2463" s="1" t="s">
        <v>3021</v>
      </c>
      <c r="C2463" s="1"/>
      <c r="D2463" s="1"/>
      <c r="E2463" s="1" t="s">
        <v>3025</v>
      </c>
    </row>
    <row r="2464" spans="1:5" x14ac:dyDescent="0.2">
      <c r="A2464">
        <v>11235</v>
      </c>
      <c r="B2464" s="1" t="s">
        <v>3021</v>
      </c>
      <c r="C2464" s="1"/>
      <c r="D2464" s="1"/>
      <c r="E2464" s="1" t="s">
        <v>3026</v>
      </c>
    </row>
    <row r="2465" spans="1:5" x14ac:dyDescent="0.2">
      <c r="A2465">
        <v>2528</v>
      </c>
      <c r="B2465" s="1" t="s">
        <v>3021</v>
      </c>
      <c r="C2465" s="1"/>
      <c r="D2465" s="1"/>
      <c r="E2465" s="1" t="s">
        <v>3027</v>
      </c>
    </row>
    <row r="2466" spans="1:5" x14ac:dyDescent="0.2">
      <c r="A2466">
        <v>11698</v>
      </c>
      <c r="B2466" s="1" t="s">
        <v>3028</v>
      </c>
      <c r="C2466" s="1"/>
      <c r="D2466" s="1"/>
      <c r="E2466" s="1" t="s">
        <v>3029</v>
      </c>
    </row>
    <row r="2467" spans="1:5" x14ac:dyDescent="0.2">
      <c r="A2467">
        <v>3654</v>
      </c>
      <c r="B2467" s="1" t="s">
        <v>3028</v>
      </c>
      <c r="C2467" s="1"/>
      <c r="D2467" s="1"/>
      <c r="E2467" s="1" t="s">
        <v>3030</v>
      </c>
    </row>
    <row r="2468" spans="1:5" x14ac:dyDescent="0.2">
      <c r="A2468">
        <v>7711</v>
      </c>
      <c r="B2468" s="1" t="s">
        <v>3028</v>
      </c>
      <c r="C2468" s="1"/>
      <c r="D2468" s="1"/>
      <c r="E2468" s="1" t="s">
        <v>3031</v>
      </c>
    </row>
    <row r="2469" spans="1:5" x14ac:dyDescent="0.2">
      <c r="A2469">
        <v>13628</v>
      </c>
      <c r="B2469" s="1" t="s">
        <v>3028</v>
      </c>
      <c r="C2469" s="1"/>
      <c r="D2469" s="1"/>
      <c r="E2469" s="1" t="s">
        <v>3032</v>
      </c>
    </row>
    <row r="2470" spans="1:5" x14ac:dyDescent="0.2">
      <c r="A2470">
        <v>4025</v>
      </c>
      <c r="B2470" s="1" t="s">
        <v>3028</v>
      </c>
      <c r="C2470" s="1"/>
      <c r="D2470" s="1"/>
      <c r="E2470" s="1" t="s">
        <v>3033</v>
      </c>
    </row>
    <row r="2471" spans="1:5" x14ac:dyDescent="0.2">
      <c r="A2471">
        <v>1886</v>
      </c>
      <c r="B2471" s="1" t="s">
        <v>3034</v>
      </c>
      <c r="C2471" s="1"/>
      <c r="D2471" s="1"/>
      <c r="E2471" s="1" t="s">
        <v>3035</v>
      </c>
    </row>
    <row r="2472" spans="1:5" x14ac:dyDescent="0.2">
      <c r="A2472">
        <v>615</v>
      </c>
      <c r="B2472" s="1" t="s">
        <v>3034</v>
      </c>
      <c r="C2472" s="1"/>
      <c r="D2472" s="1"/>
      <c r="E2472" s="1" t="s">
        <v>3036</v>
      </c>
    </row>
    <row r="2473" spans="1:5" x14ac:dyDescent="0.2">
      <c r="A2473">
        <v>180</v>
      </c>
      <c r="B2473" s="1" t="s">
        <v>3037</v>
      </c>
      <c r="C2473" s="1"/>
      <c r="D2473" s="1"/>
      <c r="E2473" s="1" t="s">
        <v>3038</v>
      </c>
    </row>
    <row r="2474" spans="1:5" x14ac:dyDescent="0.2">
      <c r="A2474">
        <v>11897</v>
      </c>
      <c r="B2474" s="1" t="s">
        <v>3037</v>
      </c>
      <c r="C2474" s="1"/>
      <c r="D2474" s="1"/>
      <c r="E2474" s="1" t="s">
        <v>3039</v>
      </c>
    </row>
    <row r="2475" spans="1:5" x14ac:dyDescent="0.2">
      <c r="A2475">
        <v>8752</v>
      </c>
      <c r="B2475" s="1" t="s">
        <v>3037</v>
      </c>
      <c r="C2475" s="1"/>
      <c r="D2475" s="1"/>
      <c r="E2475" s="1" t="s">
        <v>3040</v>
      </c>
    </row>
    <row r="2476" spans="1:5" x14ac:dyDescent="0.2">
      <c r="A2476">
        <v>1372</v>
      </c>
      <c r="B2476" s="1" t="s">
        <v>3041</v>
      </c>
      <c r="C2476" s="1"/>
      <c r="D2476" s="1"/>
      <c r="E2476" s="1" t="s">
        <v>3042</v>
      </c>
    </row>
    <row r="2477" spans="1:5" x14ac:dyDescent="0.2">
      <c r="A2477">
        <v>9254</v>
      </c>
      <c r="B2477" s="1" t="s">
        <v>3041</v>
      </c>
      <c r="C2477" s="1"/>
      <c r="D2477" s="1"/>
      <c r="E2477" s="1" t="s">
        <v>3043</v>
      </c>
    </row>
    <row r="2478" spans="1:5" x14ac:dyDescent="0.2">
      <c r="A2478">
        <v>12823</v>
      </c>
      <c r="B2478" s="1" t="s">
        <v>3044</v>
      </c>
      <c r="C2478" s="1"/>
      <c r="D2478" s="1"/>
      <c r="E2478" s="1" t="s">
        <v>3045</v>
      </c>
    </row>
    <row r="2479" spans="1:5" x14ac:dyDescent="0.2">
      <c r="A2479">
        <v>10515</v>
      </c>
      <c r="B2479" s="1" t="s">
        <v>3044</v>
      </c>
      <c r="C2479" s="1"/>
      <c r="D2479" s="1"/>
      <c r="E2479" s="1" t="s">
        <v>3046</v>
      </c>
    </row>
    <row r="2480" spans="1:5" x14ac:dyDescent="0.2">
      <c r="A2480">
        <v>11524</v>
      </c>
      <c r="B2480" s="1" t="s">
        <v>3044</v>
      </c>
      <c r="C2480" s="1"/>
      <c r="D2480" s="1"/>
      <c r="E2480" s="1" t="s">
        <v>3047</v>
      </c>
    </row>
    <row r="2481" spans="1:5" x14ac:dyDescent="0.2">
      <c r="A2481">
        <v>7194</v>
      </c>
      <c r="B2481" s="1" t="s">
        <v>3044</v>
      </c>
      <c r="C2481" s="1"/>
      <c r="D2481" s="1"/>
      <c r="E2481" s="1" t="s">
        <v>3048</v>
      </c>
    </row>
    <row r="2482" spans="1:5" x14ac:dyDescent="0.2">
      <c r="A2482">
        <v>5571</v>
      </c>
      <c r="B2482" s="1" t="s">
        <v>3049</v>
      </c>
      <c r="C2482" s="1"/>
      <c r="D2482" s="1"/>
      <c r="E2482" s="1" t="s">
        <v>3050</v>
      </c>
    </row>
    <row r="2483" spans="1:5" x14ac:dyDescent="0.2">
      <c r="A2483">
        <v>2585</v>
      </c>
      <c r="B2483" s="1" t="s">
        <v>3049</v>
      </c>
      <c r="C2483" s="1"/>
      <c r="D2483" s="1"/>
      <c r="E2483" s="1" t="s">
        <v>3051</v>
      </c>
    </row>
    <row r="2484" spans="1:5" x14ac:dyDescent="0.2">
      <c r="A2484">
        <v>9841</v>
      </c>
      <c r="B2484" s="1" t="s">
        <v>3049</v>
      </c>
      <c r="C2484" s="1"/>
      <c r="D2484" s="1"/>
      <c r="E2484" s="1" t="s">
        <v>3052</v>
      </c>
    </row>
    <row r="2485" spans="1:5" x14ac:dyDescent="0.2">
      <c r="A2485">
        <v>14122</v>
      </c>
      <c r="B2485" s="1" t="s">
        <v>3049</v>
      </c>
      <c r="C2485" s="1"/>
      <c r="D2485" s="1"/>
      <c r="E2485" s="1" t="s">
        <v>3053</v>
      </c>
    </row>
    <row r="2486" spans="1:5" x14ac:dyDescent="0.2">
      <c r="A2486">
        <v>11509</v>
      </c>
      <c r="B2486" s="1" t="s">
        <v>3054</v>
      </c>
      <c r="C2486" s="1"/>
      <c r="D2486" s="1"/>
      <c r="E2486" s="1" t="s">
        <v>3055</v>
      </c>
    </row>
    <row r="2487" spans="1:5" x14ac:dyDescent="0.2">
      <c r="A2487">
        <v>9390</v>
      </c>
      <c r="B2487" s="1" t="s">
        <v>3054</v>
      </c>
      <c r="C2487" s="1"/>
      <c r="D2487" s="1"/>
      <c r="E2487" s="1" t="s">
        <v>3056</v>
      </c>
    </row>
    <row r="2488" spans="1:5" x14ac:dyDescent="0.2">
      <c r="A2488">
        <v>11764</v>
      </c>
      <c r="B2488" s="1" t="s">
        <v>3057</v>
      </c>
      <c r="C2488" s="1"/>
      <c r="D2488" s="1"/>
      <c r="E2488" s="1" t="s">
        <v>3058</v>
      </c>
    </row>
    <row r="2489" spans="1:5" x14ac:dyDescent="0.2">
      <c r="A2489">
        <v>8908</v>
      </c>
      <c r="B2489" s="1" t="s">
        <v>3057</v>
      </c>
      <c r="C2489" s="1"/>
      <c r="D2489" s="1"/>
      <c r="E2489" s="1" t="s">
        <v>3059</v>
      </c>
    </row>
    <row r="2490" spans="1:5" x14ac:dyDescent="0.2">
      <c r="A2490">
        <v>9543</v>
      </c>
      <c r="B2490" s="1" t="s">
        <v>3057</v>
      </c>
      <c r="C2490" s="1"/>
      <c r="D2490" s="1"/>
      <c r="E2490" s="1" t="s">
        <v>3060</v>
      </c>
    </row>
    <row r="2491" spans="1:5" x14ac:dyDescent="0.2">
      <c r="A2491">
        <v>7646</v>
      </c>
      <c r="B2491" s="1" t="s">
        <v>3061</v>
      </c>
      <c r="C2491" s="1"/>
      <c r="D2491" s="1"/>
      <c r="E2491" s="1" t="s">
        <v>3062</v>
      </c>
    </row>
    <row r="2492" spans="1:5" x14ac:dyDescent="0.2">
      <c r="A2492">
        <v>7108</v>
      </c>
      <c r="B2492" s="1" t="s">
        <v>3061</v>
      </c>
      <c r="C2492" s="1"/>
      <c r="D2492" s="1"/>
      <c r="E2492" s="1" t="s">
        <v>3063</v>
      </c>
    </row>
    <row r="2493" spans="1:5" x14ac:dyDescent="0.2">
      <c r="A2493">
        <v>13381</v>
      </c>
      <c r="B2493" s="1" t="s">
        <v>3061</v>
      </c>
      <c r="C2493" s="1"/>
      <c r="D2493" s="1"/>
      <c r="E2493" s="1" t="s">
        <v>3064</v>
      </c>
    </row>
    <row r="2494" spans="1:5" x14ac:dyDescent="0.2">
      <c r="A2494">
        <v>7842</v>
      </c>
      <c r="B2494" s="1" t="s">
        <v>3065</v>
      </c>
      <c r="C2494" s="1"/>
      <c r="D2494" s="1"/>
      <c r="E2494" s="1" t="s">
        <v>3066</v>
      </c>
    </row>
    <row r="2495" spans="1:5" x14ac:dyDescent="0.2">
      <c r="A2495">
        <v>7897</v>
      </c>
      <c r="B2495" s="1" t="s">
        <v>3065</v>
      </c>
      <c r="C2495" s="1"/>
      <c r="D2495" s="1"/>
      <c r="E2495" s="1" t="s">
        <v>3067</v>
      </c>
    </row>
    <row r="2496" spans="1:5" x14ac:dyDescent="0.2">
      <c r="A2496">
        <v>2590</v>
      </c>
      <c r="B2496" s="1" t="s">
        <v>3065</v>
      </c>
      <c r="C2496" s="1"/>
      <c r="D2496" s="1"/>
      <c r="E2496" s="1" t="s">
        <v>3068</v>
      </c>
    </row>
    <row r="2497" spans="1:5" x14ac:dyDescent="0.2">
      <c r="A2497">
        <v>4931</v>
      </c>
      <c r="B2497" s="1" t="s">
        <v>3069</v>
      </c>
      <c r="C2497" s="1"/>
      <c r="D2497" s="1"/>
      <c r="E2497" s="1" t="s">
        <v>3070</v>
      </c>
    </row>
    <row r="2498" spans="1:5" x14ac:dyDescent="0.2">
      <c r="A2498">
        <v>10779</v>
      </c>
      <c r="B2498" s="1" t="s">
        <v>3069</v>
      </c>
      <c r="C2498" s="1"/>
      <c r="D2498" s="1"/>
      <c r="E2498" s="1" t="s">
        <v>3071</v>
      </c>
    </row>
    <row r="2499" spans="1:5" x14ac:dyDescent="0.2">
      <c r="A2499">
        <v>10886</v>
      </c>
      <c r="B2499" s="1" t="s">
        <v>3069</v>
      </c>
      <c r="C2499" s="1"/>
      <c r="D2499" s="1"/>
      <c r="E2499" s="1" t="s">
        <v>3072</v>
      </c>
    </row>
    <row r="2500" spans="1:5" x14ac:dyDescent="0.2">
      <c r="A2500">
        <v>14547</v>
      </c>
      <c r="B2500" s="1" t="s">
        <v>3073</v>
      </c>
      <c r="C2500" s="1"/>
      <c r="D2500" s="1"/>
      <c r="E2500" s="1" t="s">
        <v>3074</v>
      </c>
    </row>
    <row r="2501" spans="1:5" x14ac:dyDescent="0.2">
      <c r="A2501">
        <v>4848</v>
      </c>
      <c r="B2501" s="1" t="s">
        <v>3073</v>
      </c>
      <c r="C2501" s="1"/>
      <c r="D2501" s="1"/>
      <c r="E2501" s="1" t="s">
        <v>3075</v>
      </c>
    </row>
    <row r="2502" spans="1:5" x14ac:dyDescent="0.2">
      <c r="A2502">
        <v>14690</v>
      </c>
      <c r="B2502" s="1" t="s">
        <v>3073</v>
      </c>
      <c r="C2502" s="1"/>
      <c r="D2502" s="1"/>
      <c r="E2502" s="1" t="s">
        <v>3076</v>
      </c>
    </row>
    <row r="2503" spans="1:5" x14ac:dyDescent="0.2">
      <c r="A2503">
        <v>5050</v>
      </c>
      <c r="B2503" s="1" t="s">
        <v>3077</v>
      </c>
      <c r="C2503" s="1"/>
      <c r="D2503" s="1"/>
      <c r="E2503" s="1" t="s">
        <v>3078</v>
      </c>
    </row>
    <row r="2504" spans="1:5" x14ac:dyDescent="0.2">
      <c r="A2504">
        <v>13133</v>
      </c>
      <c r="B2504" s="1" t="s">
        <v>3077</v>
      </c>
      <c r="C2504" s="1"/>
      <c r="D2504" s="1"/>
      <c r="E2504" s="1" t="s">
        <v>3079</v>
      </c>
    </row>
    <row r="2505" spans="1:5" x14ac:dyDescent="0.2">
      <c r="A2505">
        <v>13254</v>
      </c>
      <c r="B2505" s="1" t="s">
        <v>3080</v>
      </c>
      <c r="C2505" s="1"/>
      <c r="D2505" s="1"/>
      <c r="E2505" s="1" t="s">
        <v>3081</v>
      </c>
    </row>
    <row r="2506" spans="1:5" x14ac:dyDescent="0.2">
      <c r="A2506">
        <v>1897</v>
      </c>
      <c r="B2506" s="1" t="s">
        <v>3080</v>
      </c>
      <c r="C2506" s="1"/>
      <c r="D2506" s="1"/>
      <c r="E2506" s="1" t="s">
        <v>3082</v>
      </c>
    </row>
    <row r="2507" spans="1:5" x14ac:dyDescent="0.2">
      <c r="A2507">
        <v>2813</v>
      </c>
      <c r="B2507" s="1" t="s">
        <v>3083</v>
      </c>
      <c r="C2507" s="1"/>
      <c r="D2507" s="1"/>
      <c r="E2507" s="1" t="s">
        <v>3084</v>
      </c>
    </row>
    <row r="2508" spans="1:5" x14ac:dyDescent="0.2">
      <c r="A2508">
        <v>14580</v>
      </c>
      <c r="B2508" s="1" t="s">
        <v>3083</v>
      </c>
      <c r="C2508" s="1"/>
      <c r="D2508" s="1"/>
      <c r="E2508" s="1" t="s">
        <v>3085</v>
      </c>
    </row>
    <row r="2509" spans="1:5" x14ac:dyDescent="0.2">
      <c r="A2509">
        <v>5786</v>
      </c>
      <c r="B2509" s="1" t="s">
        <v>3083</v>
      </c>
      <c r="C2509" s="1"/>
      <c r="D2509" s="1"/>
      <c r="E2509" s="1" t="s">
        <v>3086</v>
      </c>
    </row>
    <row r="2510" spans="1:5" x14ac:dyDescent="0.2">
      <c r="A2510">
        <v>5473</v>
      </c>
      <c r="B2510" s="1" t="s">
        <v>3083</v>
      </c>
      <c r="C2510" s="1"/>
      <c r="D2510" s="1"/>
      <c r="E2510" s="1" t="s">
        <v>3087</v>
      </c>
    </row>
    <row r="2511" spans="1:5" x14ac:dyDescent="0.2">
      <c r="A2511">
        <v>10033</v>
      </c>
      <c r="B2511" s="1" t="s">
        <v>3083</v>
      </c>
      <c r="C2511" s="1"/>
      <c r="D2511" s="1"/>
      <c r="E2511" s="1" t="s">
        <v>3088</v>
      </c>
    </row>
    <row r="2512" spans="1:5" x14ac:dyDescent="0.2">
      <c r="A2512">
        <v>3889</v>
      </c>
      <c r="B2512" s="1" t="s">
        <v>3083</v>
      </c>
      <c r="C2512" s="1"/>
      <c r="D2512" s="1"/>
      <c r="E2512" s="1" t="s">
        <v>3089</v>
      </c>
    </row>
    <row r="2513" spans="1:5" x14ac:dyDescent="0.2">
      <c r="A2513">
        <v>2152</v>
      </c>
      <c r="B2513" s="1" t="s">
        <v>3083</v>
      </c>
      <c r="C2513" s="1"/>
      <c r="D2513" s="1"/>
      <c r="E2513" s="1" t="s">
        <v>3090</v>
      </c>
    </row>
    <row r="2514" spans="1:5" x14ac:dyDescent="0.2">
      <c r="A2514">
        <v>1283</v>
      </c>
      <c r="B2514" s="1" t="s">
        <v>3083</v>
      </c>
      <c r="C2514" s="1"/>
      <c r="D2514" s="1"/>
      <c r="E2514" s="1" t="s">
        <v>3091</v>
      </c>
    </row>
    <row r="2515" spans="1:5" x14ac:dyDescent="0.2">
      <c r="A2515">
        <v>7656</v>
      </c>
      <c r="B2515" s="1" t="s">
        <v>3092</v>
      </c>
      <c r="C2515" s="1"/>
      <c r="D2515" s="1"/>
      <c r="E2515" s="1" t="s">
        <v>3093</v>
      </c>
    </row>
    <row r="2516" spans="1:5" x14ac:dyDescent="0.2">
      <c r="A2516">
        <v>9076</v>
      </c>
      <c r="B2516" s="1" t="s">
        <v>3092</v>
      </c>
      <c r="C2516" s="1"/>
      <c r="D2516" s="1"/>
      <c r="E2516" s="1" t="s">
        <v>3094</v>
      </c>
    </row>
    <row r="2517" spans="1:5" x14ac:dyDescent="0.2">
      <c r="A2517">
        <v>954</v>
      </c>
      <c r="B2517" s="1" t="s">
        <v>3092</v>
      </c>
      <c r="C2517" s="1"/>
      <c r="D2517" s="1"/>
      <c r="E2517" s="1" t="s">
        <v>3095</v>
      </c>
    </row>
    <row r="2518" spans="1:5" x14ac:dyDescent="0.2">
      <c r="A2518">
        <v>6663</v>
      </c>
      <c r="B2518" s="1" t="s">
        <v>3096</v>
      </c>
      <c r="C2518" s="1"/>
      <c r="D2518" s="1"/>
      <c r="E2518" s="1" t="s">
        <v>3097</v>
      </c>
    </row>
    <row r="2519" spans="1:5" x14ac:dyDescent="0.2">
      <c r="A2519">
        <v>13305</v>
      </c>
      <c r="B2519" s="1" t="s">
        <v>3096</v>
      </c>
      <c r="C2519" s="1"/>
      <c r="D2519" s="1"/>
      <c r="E2519" s="1" t="s">
        <v>3098</v>
      </c>
    </row>
    <row r="2520" spans="1:5" x14ac:dyDescent="0.2">
      <c r="A2520">
        <v>2385</v>
      </c>
      <c r="B2520" s="1" t="s">
        <v>3096</v>
      </c>
      <c r="C2520" s="1"/>
      <c r="D2520" s="1"/>
      <c r="E2520" s="1" t="s">
        <v>3099</v>
      </c>
    </row>
    <row r="2521" spans="1:5" x14ac:dyDescent="0.2">
      <c r="A2521">
        <v>7522</v>
      </c>
      <c r="B2521" s="1" t="s">
        <v>3100</v>
      </c>
      <c r="C2521" s="1"/>
      <c r="D2521" s="1"/>
      <c r="E2521" s="1" t="s">
        <v>3101</v>
      </c>
    </row>
    <row r="2522" spans="1:5" x14ac:dyDescent="0.2">
      <c r="A2522">
        <v>9112</v>
      </c>
      <c r="B2522" s="1" t="s">
        <v>3100</v>
      </c>
      <c r="C2522" s="1"/>
      <c r="D2522" s="1"/>
      <c r="E2522" s="1" t="s">
        <v>3102</v>
      </c>
    </row>
    <row r="2523" spans="1:5" x14ac:dyDescent="0.2">
      <c r="A2523">
        <v>623</v>
      </c>
      <c r="B2523" s="1" t="s">
        <v>3100</v>
      </c>
      <c r="C2523" s="1"/>
      <c r="D2523" s="1"/>
      <c r="E2523" s="1" t="s">
        <v>3103</v>
      </c>
    </row>
    <row r="2524" spans="1:5" x14ac:dyDescent="0.2">
      <c r="A2524">
        <v>13941</v>
      </c>
      <c r="B2524" s="1" t="s">
        <v>3104</v>
      </c>
      <c r="C2524" s="1"/>
      <c r="D2524" s="1"/>
      <c r="E2524" s="1" t="s">
        <v>3105</v>
      </c>
    </row>
    <row r="2525" spans="1:5" x14ac:dyDescent="0.2">
      <c r="A2525">
        <v>5552</v>
      </c>
      <c r="B2525" s="1" t="s">
        <v>3104</v>
      </c>
      <c r="C2525" s="1"/>
      <c r="D2525" s="1"/>
      <c r="E2525" s="1" t="s">
        <v>3106</v>
      </c>
    </row>
    <row r="2526" spans="1:5" x14ac:dyDescent="0.2">
      <c r="A2526">
        <v>4250</v>
      </c>
      <c r="B2526" s="1" t="s">
        <v>3104</v>
      </c>
      <c r="C2526" s="1"/>
      <c r="D2526" s="1"/>
      <c r="E2526" s="1" t="s">
        <v>3107</v>
      </c>
    </row>
    <row r="2527" spans="1:5" x14ac:dyDescent="0.2">
      <c r="A2527">
        <v>9883</v>
      </c>
      <c r="B2527" s="1" t="s">
        <v>3104</v>
      </c>
      <c r="C2527" s="1"/>
      <c r="D2527" s="1"/>
      <c r="E2527" s="1" t="s">
        <v>3108</v>
      </c>
    </row>
    <row r="2528" spans="1:5" x14ac:dyDescent="0.2">
      <c r="A2528">
        <v>14790</v>
      </c>
      <c r="B2528" s="1" t="s">
        <v>3104</v>
      </c>
      <c r="C2528" s="1"/>
      <c r="D2528" s="1"/>
      <c r="E2528" s="1" t="s">
        <v>3109</v>
      </c>
    </row>
    <row r="2529" spans="1:5" x14ac:dyDescent="0.2">
      <c r="A2529">
        <v>8026</v>
      </c>
      <c r="B2529" s="1" t="s">
        <v>3110</v>
      </c>
      <c r="C2529" s="1"/>
      <c r="D2529" s="1"/>
      <c r="E2529" s="1" t="s">
        <v>3111</v>
      </c>
    </row>
    <row r="2530" spans="1:5" x14ac:dyDescent="0.2">
      <c r="A2530">
        <v>7084</v>
      </c>
      <c r="B2530" s="1" t="s">
        <v>3110</v>
      </c>
      <c r="C2530" s="1"/>
      <c r="D2530" s="1"/>
      <c r="E2530" s="1" t="s">
        <v>3112</v>
      </c>
    </row>
    <row r="2531" spans="1:5" x14ac:dyDescent="0.2">
      <c r="A2531">
        <v>537</v>
      </c>
      <c r="B2531" s="1" t="s">
        <v>3110</v>
      </c>
      <c r="C2531" s="1"/>
      <c r="D2531" s="1"/>
      <c r="E2531" s="1" t="s">
        <v>3113</v>
      </c>
    </row>
    <row r="2532" spans="1:5" x14ac:dyDescent="0.2">
      <c r="A2532">
        <v>8244</v>
      </c>
      <c r="B2532" s="1" t="s">
        <v>3114</v>
      </c>
      <c r="C2532" s="1"/>
      <c r="D2532" s="1"/>
      <c r="E2532" s="1" t="s">
        <v>3115</v>
      </c>
    </row>
    <row r="2533" spans="1:5" x14ac:dyDescent="0.2">
      <c r="A2533">
        <v>5209</v>
      </c>
      <c r="B2533" s="1" t="s">
        <v>3114</v>
      </c>
      <c r="C2533" s="1"/>
      <c r="D2533" s="1"/>
      <c r="E2533" s="1" t="s">
        <v>3116</v>
      </c>
    </row>
    <row r="2534" spans="1:5" x14ac:dyDescent="0.2">
      <c r="A2534">
        <v>13944</v>
      </c>
      <c r="B2534" s="1" t="s">
        <v>3117</v>
      </c>
      <c r="C2534" s="1"/>
      <c r="D2534" s="1"/>
      <c r="E2534" s="1" t="s">
        <v>3118</v>
      </c>
    </row>
    <row r="2535" spans="1:5" x14ac:dyDescent="0.2">
      <c r="A2535">
        <v>2162</v>
      </c>
      <c r="B2535" s="1" t="s">
        <v>3117</v>
      </c>
      <c r="C2535" s="1"/>
      <c r="D2535" s="1"/>
      <c r="E2535" s="1" t="s">
        <v>3119</v>
      </c>
    </row>
    <row r="2536" spans="1:5" x14ac:dyDescent="0.2">
      <c r="A2536">
        <v>14511</v>
      </c>
      <c r="B2536" s="1" t="s">
        <v>3117</v>
      </c>
      <c r="C2536" s="1"/>
      <c r="D2536" s="1"/>
      <c r="E2536" s="1" t="s">
        <v>3120</v>
      </c>
    </row>
    <row r="2537" spans="1:5" x14ac:dyDescent="0.2">
      <c r="A2537">
        <v>14308</v>
      </c>
      <c r="B2537" s="1" t="s">
        <v>3117</v>
      </c>
      <c r="C2537" s="1"/>
      <c r="D2537" s="1"/>
      <c r="E2537" s="1" t="s">
        <v>3121</v>
      </c>
    </row>
    <row r="2538" spans="1:5" x14ac:dyDescent="0.2">
      <c r="A2538">
        <v>6193</v>
      </c>
      <c r="B2538" s="1" t="s">
        <v>3117</v>
      </c>
      <c r="C2538" s="1"/>
      <c r="D2538" s="1"/>
      <c r="E2538" s="1" t="s">
        <v>3122</v>
      </c>
    </row>
    <row r="2539" spans="1:5" x14ac:dyDescent="0.2">
      <c r="A2539">
        <v>11295</v>
      </c>
      <c r="B2539" s="1" t="s">
        <v>3123</v>
      </c>
      <c r="C2539" s="1"/>
      <c r="D2539" s="1"/>
      <c r="E2539" s="1" t="s">
        <v>3124</v>
      </c>
    </row>
    <row r="2540" spans="1:5" x14ac:dyDescent="0.2">
      <c r="A2540">
        <v>1273</v>
      </c>
      <c r="B2540" s="1" t="s">
        <v>3123</v>
      </c>
      <c r="C2540" s="1"/>
      <c r="D2540" s="1"/>
      <c r="E2540" s="1" t="s">
        <v>3125</v>
      </c>
    </row>
    <row r="2541" spans="1:5" x14ac:dyDescent="0.2">
      <c r="A2541">
        <v>9839</v>
      </c>
      <c r="B2541" s="1" t="s">
        <v>3123</v>
      </c>
      <c r="C2541" s="1"/>
      <c r="D2541" s="1"/>
      <c r="E2541" s="1" t="s">
        <v>3126</v>
      </c>
    </row>
    <row r="2542" spans="1:5" x14ac:dyDescent="0.2">
      <c r="A2542">
        <v>595</v>
      </c>
      <c r="B2542" s="1" t="s">
        <v>3127</v>
      </c>
      <c r="C2542" s="1"/>
      <c r="D2542" s="1"/>
      <c r="E2542" s="1" t="s">
        <v>3128</v>
      </c>
    </row>
    <row r="2543" spans="1:5" x14ac:dyDescent="0.2">
      <c r="A2543">
        <v>9426</v>
      </c>
      <c r="B2543" s="1" t="s">
        <v>3127</v>
      </c>
      <c r="C2543" s="1"/>
      <c r="D2543" s="1"/>
      <c r="E2543" s="1" t="s">
        <v>3129</v>
      </c>
    </row>
    <row r="2544" spans="1:5" x14ac:dyDescent="0.2">
      <c r="A2544">
        <v>12365</v>
      </c>
      <c r="B2544" s="1" t="s">
        <v>3130</v>
      </c>
      <c r="C2544" s="1"/>
      <c r="D2544" s="1"/>
      <c r="E2544" s="1" t="s">
        <v>3131</v>
      </c>
    </row>
    <row r="2545" spans="1:5" x14ac:dyDescent="0.2">
      <c r="A2545">
        <v>6053</v>
      </c>
      <c r="B2545" s="1" t="s">
        <v>3130</v>
      </c>
      <c r="C2545" s="1"/>
      <c r="D2545" s="1"/>
      <c r="E2545" s="1" t="s">
        <v>3132</v>
      </c>
    </row>
    <row r="2546" spans="1:5" x14ac:dyDescent="0.2">
      <c r="A2546">
        <v>11293</v>
      </c>
      <c r="B2546" s="1" t="s">
        <v>3133</v>
      </c>
      <c r="C2546" s="1"/>
      <c r="D2546" s="1"/>
      <c r="E2546" s="1" t="s">
        <v>3134</v>
      </c>
    </row>
    <row r="2547" spans="1:5" x14ac:dyDescent="0.2">
      <c r="A2547">
        <v>14402</v>
      </c>
      <c r="B2547" s="1" t="s">
        <v>3133</v>
      </c>
      <c r="C2547" s="1"/>
      <c r="D2547" s="1"/>
      <c r="E2547" s="1" t="s">
        <v>3135</v>
      </c>
    </row>
    <row r="2548" spans="1:5" x14ac:dyDescent="0.2">
      <c r="A2548">
        <v>15115</v>
      </c>
      <c r="B2548" s="1" t="s">
        <v>3133</v>
      </c>
      <c r="C2548" s="1"/>
      <c r="D2548" s="1"/>
      <c r="E2548" s="1" t="s">
        <v>3136</v>
      </c>
    </row>
    <row r="2549" spans="1:5" x14ac:dyDescent="0.2">
      <c r="A2549">
        <v>10187</v>
      </c>
      <c r="B2549" s="1" t="s">
        <v>3137</v>
      </c>
      <c r="C2549" s="1"/>
      <c r="D2549" s="1"/>
      <c r="E2549" s="1" t="s">
        <v>3138</v>
      </c>
    </row>
    <row r="2550" spans="1:5" x14ac:dyDescent="0.2">
      <c r="A2550">
        <v>1959</v>
      </c>
      <c r="B2550" s="1" t="s">
        <v>3137</v>
      </c>
      <c r="C2550" s="1"/>
      <c r="D2550" s="1"/>
      <c r="E2550" s="1" t="s">
        <v>3139</v>
      </c>
    </row>
    <row r="2551" spans="1:5" x14ac:dyDescent="0.2">
      <c r="A2551">
        <v>10680</v>
      </c>
      <c r="B2551" s="1" t="s">
        <v>3140</v>
      </c>
      <c r="C2551" s="1"/>
      <c r="D2551" s="1"/>
      <c r="E2551" s="1" t="s">
        <v>3141</v>
      </c>
    </row>
    <row r="2552" spans="1:5" x14ac:dyDescent="0.2">
      <c r="A2552">
        <v>4767</v>
      </c>
      <c r="B2552" s="1" t="s">
        <v>3140</v>
      </c>
      <c r="C2552" s="1"/>
      <c r="D2552" s="1"/>
      <c r="E2552" s="1" t="s">
        <v>3142</v>
      </c>
    </row>
    <row r="2553" spans="1:5" x14ac:dyDescent="0.2">
      <c r="A2553">
        <v>2611</v>
      </c>
      <c r="B2553" s="1" t="s">
        <v>3140</v>
      </c>
      <c r="C2553" s="1"/>
      <c r="D2553" s="1"/>
      <c r="E2553" s="1" t="s">
        <v>3143</v>
      </c>
    </row>
    <row r="2554" spans="1:5" x14ac:dyDescent="0.2">
      <c r="A2554">
        <v>10205</v>
      </c>
      <c r="B2554" s="1" t="s">
        <v>3140</v>
      </c>
      <c r="C2554" s="1"/>
      <c r="D2554" s="1"/>
      <c r="E2554" s="1" t="s">
        <v>3144</v>
      </c>
    </row>
    <row r="2555" spans="1:5" x14ac:dyDescent="0.2">
      <c r="A2555">
        <v>877</v>
      </c>
      <c r="B2555" s="1" t="s">
        <v>3140</v>
      </c>
      <c r="C2555" s="1"/>
      <c r="D2555" s="1"/>
      <c r="E2555" s="1" t="s">
        <v>3145</v>
      </c>
    </row>
    <row r="2556" spans="1:5" x14ac:dyDescent="0.2">
      <c r="A2556">
        <v>6735</v>
      </c>
      <c r="B2556" s="1" t="s">
        <v>3146</v>
      </c>
      <c r="C2556" s="1"/>
      <c r="D2556" s="1"/>
      <c r="E2556" s="1" t="s">
        <v>3147</v>
      </c>
    </row>
    <row r="2557" spans="1:5" x14ac:dyDescent="0.2">
      <c r="A2557">
        <v>11680</v>
      </c>
      <c r="B2557" s="1" t="s">
        <v>3146</v>
      </c>
      <c r="C2557" s="1"/>
      <c r="D2557" s="1"/>
      <c r="E2557" s="1" t="s">
        <v>3148</v>
      </c>
    </row>
    <row r="2558" spans="1:5" x14ac:dyDescent="0.2">
      <c r="A2558">
        <v>1221</v>
      </c>
      <c r="B2558" s="1" t="s">
        <v>3146</v>
      </c>
      <c r="C2558" s="1"/>
      <c r="D2558" s="1"/>
      <c r="E2558" s="1" t="s">
        <v>3149</v>
      </c>
    </row>
    <row r="2559" spans="1:5" x14ac:dyDescent="0.2">
      <c r="A2559">
        <v>4820</v>
      </c>
      <c r="B2559" s="1" t="s">
        <v>3146</v>
      </c>
      <c r="C2559" s="1"/>
      <c r="D2559" s="1"/>
      <c r="E2559" s="1" t="s">
        <v>3150</v>
      </c>
    </row>
    <row r="2560" spans="1:5" x14ac:dyDescent="0.2">
      <c r="A2560">
        <v>7226</v>
      </c>
      <c r="B2560" s="1" t="s">
        <v>3151</v>
      </c>
      <c r="C2560" s="1"/>
      <c r="D2560" s="1"/>
      <c r="E2560" s="1" t="s">
        <v>3152</v>
      </c>
    </row>
    <row r="2561" spans="1:5" x14ac:dyDescent="0.2">
      <c r="A2561">
        <v>5784</v>
      </c>
      <c r="B2561" s="1" t="s">
        <v>3151</v>
      </c>
      <c r="C2561" s="1"/>
      <c r="D2561" s="1"/>
      <c r="E2561" s="1" t="s">
        <v>3153</v>
      </c>
    </row>
    <row r="2562" spans="1:5" x14ac:dyDescent="0.2">
      <c r="A2562">
        <v>10088</v>
      </c>
      <c r="B2562" s="1" t="s">
        <v>3151</v>
      </c>
      <c r="C2562" s="1"/>
      <c r="D2562" s="1"/>
      <c r="E2562" s="1" t="s">
        <v>3154</v>
      </c>
    </row>
    <row r="2563" spans="1:5" x14ac:dyDescent="0.2">
      <c r="A2563">
        <v>9701</v>
      </c>
      <c r="B2563" s="1" t="s">
        <v>3155</v>
      </c>
      <c r="C2563" s="1"/>
      <c r="D2563" s="1"/>
      <c r="E2563" s="1" t="s">
        <v>3156</v>
      </c>
    </row>
    <row r="2564" spans="1:5" x14ac:dyDescent="0.2">
      <c r="A2564">
        <v>9659</v>
      </c>
      <c r="B2564" s="1" t="s">
        <v>3155</v>
      </c>
      <c r="C2564" s="1"/>
      <c r="D2564" s="1"/>
      <c r="E2564" s="1" t="s">
        <v>3157</v>
      </c>
    </row>
    <row r="2565" spans="1:5" x14ac:dyDescent="0.2">
      <c r="A2565">
        <v>4682</v>
      </c>
      <c r="B2565" s="1" t="s">
        <v>3155</v>
      </c>
      <c r="C2565" s="1"/>
      <c r="D2565" s="1"/>
      <c r="E2565" s="1" t="s">
        <v>3158</v>
      </c>
    </row>
    <row r="2566" spans="1:5" x14ac:dyDescent="0.2">
      <c r="A2566">
        <v>15077</v>
      </c>
      <c r="B2566" s="1" t="s">
        <v>3155</v>
      </c>
      <c r="C2566" s="1"/>
      <c r="D2566" s="1"/>
      <c r="E2566" s="1" t="s">
        <v>3159</v>
      </c>
    </row>
    <row r="2567" spans="1:5" x14ac:dyDescent="0.2">
      <c r="A2567">
        <v>13464</v>
      </c>
      <c r="B2567" s="1" t="s">
        <v>3155</v>
      </c>
      <c r="C2567" s="1"/>
      <c r="D2567" s="1"/>
      <c r="E2567" s="1" t="s">
        <v>3160</v>
      </c>
    </row>
    <row r="2568" spans="1:5" x14ac:dyDescent="0.2">
      <c r="A2568">
        <v>12577</v>
      </c>
      <c r="B2568" s="1" t="s">
        <v>3155</v>
      </c>
      <c r="C2568" s="1"/>
      <c r="D2568" s="1"/>
      <c r="E2568" s="1" t="s">
        <v>3161</v>
      </c>
    </row>
    <row r="2569" spans="1:5" x14ac:dyDescent="0.2">
      <c r="A2569">
        <v>5495</v>
      </c>
      <c r="B2569" s="1" t="s">
        <v>3155</v>
      </c>
      <c r="C2569" s="1"/>
      <c r="D2569" s="1"/>
      <c r="E2569" s="1" t="s">
        <v>3162</v>
      </c>
    </row>
    <row r="2570" spans="1:5" x14ac:dyDescent="0.2">
      <c r="A2570">
        <v>6806</v>
      </c>
      <c r="B2570" s="1" t="s">
        <v>3163</v>
      </c>
      <c r="C2570" s="1"/>
      <c r="D2570" s="1"/>
      <c r="E2570" s="1" t="s">
        <v>3164</v>
      </c>
    </row>
    <row r="2571" spans="1:5" x14ac:dyDescent="0.2">
      <c r="A2571">
        <v>708</v>
      </c>
      <c r="B2571" s="1" t="s">
        <v>3163</v>
      </c>
      <c r="C2571" s="1"/>
      <c r="D2571" s="1"/>
      <c r="E2571" s="1" t="s">
        <v>3165</v>
      </c>
    </row>
    <row r="2572" spans="1:5" x14ac:dyDescent="0.2">
      <c r="A2572">
        <v>4203</v>
      </c>
      <c r="B2572" s="1" t="s">
        <v>3166</v>
      </c>
      <c r="C2572" s="1"/>
      <c r="D2572" s="1"/>
      <c r="E2572" s="1" t="s">
        <v>3167</v>
      </c>
    </row>
    <row r="2573" spans="1:5" x14ac:dyDescent="0.2">
      <c r="A2573">
        <v>14869</v>
      </c>
      <c r="B2573" s="1" t="s">
        <v>3166</v>
      </c>
      <c r="C2573" s="1"/>
      <c r="D2573" s="1"/>
      <c r="E2573" s="1" t="s">
        <v>3168</v>
      </c>
    </row>
    <row r="2574" spans="1:5" x14ac:dyDescent="0.2">
      <c r="A2574">
        <v>8117</v>
      </c>
      <c r="B2574" s="1" t="s">
        <v>3169</v>
      </c>
      <c r="C2574" s="1"/>
      <c r="D2574" s="1"/>
      <c r="E2574" s="1" t="s">
        <v>3170</v>
      </c>
    </row>
    <row r="2575" spans="1:5" x14ac:dyDescent="0.2">
      <c r="A2575">
        <v>4039</v>
      </c>
      <c r="B2575" s="1" t="s">
        <v>3169</v>
      </c>
      <c r="C2575" s="1"/>
      <c r="D2575" s="1"/>
      <c r="E2575" s="1" t="s">
        <v>3171</v>
      </c>
    </row>
    <row r="2576" spans="1:5" x14ac:dyDescent="0.2">
      <c r="A2576">
        <v>7986</v>
      </c>
      <c r="B2576" s="1" t="s">
        <v>3172</v>
      </c>
      <c r="C2576" s="1"/>
      <c r="D2576" s="1"/>
      <c r="E2576" s="1" t="s">
        <v>3173</v>
      </c>
    </row>
    <row r="2577" spans="1:5" x14ac:dyDescent="0.2">
      <c r="A2577">
        <v>2093</v>
      </c>
      <c r="B2577" s="1" t="s">
        <v>3172</v>
      </c>
      <c r="C2577" s="1"/>
      <c r="D2577" s="1"/>
      <c r="E2577" s="1" t="s">
        <v>3174</v>
      </c>
    </row>
    <row r="2578" spans="1:5" x14ac:dyDescent="0.2">
      <c r="A2578">
        <v>1543</v>
      </c>
      <c r="B2578" s="1" t="s">
        <v>3175</v>
      </c>
      <c r="C2578" s="1"/>
      <c r="D2578" s="1"/>
      <c r="E2578" s="1" t="s">
        <v>3176</v>
      </c>
    </row>
    <row r="2579" spans="1:5" x14ac:dyDescent="0.2">
      <c r="A2579">
        <v>6092</v>
      </c>
      <c r="B2579" s="1" t="s">
        <v>3175</v>
      </c>
      <c r="C2579" s="1"/>
      <c r="D2579" s="1"/>
      <c r="E2579" s="1" t="s">
        <v>3177</v>
      </c>
    </row>
    <row r="2580" spans="1:5" x14ac:dyDescent="0.2">
      <c r="A2580">
        <v>13103</v>
      </c>
      <c r="B2580" s="1" t="s">
        <v>3175</v>
      </c>
      <c r="C2580" s="1"/>
      <c r="D2580" s="1"/>
      <c r="E2580" s="1" t="s">
        <v>3178</v>
      </c>
    </row>
    <row r="2581" spans="1:5" x14ac:dyDescent="0.2">
      <c r="A2581">
        <v>12720</v>
      </c>
      <c r="B2581" s="1" t="s">
        <v>3175</v>
      </c>
      <c r="C2581" s="1"/>
      <c r="D2581" s="1"/>
      <c r="E2581" s="1" t="s">
        <v>3179</v>
      </c>
    </row>
    <row r="2582" spans="1:5" x14ac:dyDescent="0.2">
      <c r="A2582">
        <v>2353</v>
      </c>
      <c r="B2582" s="1" t="s">
        <v>3175</v>
      </c>
      <c r="C2582" s="1"/>
      <c r="D2582" s="1"/>
      <c r="E2582" s="1" t="s">
        <v>3180</v>
      </c>
    </row>
    <row r="2583" spans="1:5" x14ac:dyDescent="0.2">
      <c r="A2583">
        <v>1480</v>
      </c>
      <c r="B2583" s="1" t="s">
        <v>3175</v>
      </c>
      <c r="C2583" s="1"/>
      <c r="D2583" s="1"/>
      <c r="E2583" s="1" t="s">
        <v>3181</v>
      </c>
    </row>
    <row r="2584" spans="1:5" x14ac:dyDescent="0.2">
      <c r="A2584">
        <v>11290</v>
      </c>
      <c r="B2584" s="1" t="s">
        <v>3182</v>
      </c>
      <c r="C2584" s="1"/>
      <c r="D2584" s="1"/>
      <c r="E2584" s="1" t="s">
        <v>3183</v>
      </c>
    </row>
    <row r="2585" spans="1:5" x14ac:dyDescent="0.2">
      <c r="A2585">
        <v>13499</v>
      </c>
      <c r="B2585" s="1" t="s">
        <v>3182</v>
      </c>
      <c r="C2585" s="1"/>
      <c r="D2585" s="1"/>
      <c r="E2585" s="1" t="s">
        <v>3184</v>
      </c>
    </row>
    <row r="2586" spans="1:5" x14ac:dyDescent="0.2">
      <c r="A2586">
        <v>7350</v>
      </c>
      <c r="B2586" s="1" t="s">
        <v>3182</v>
      </c>
      <c r="C2586" s="1"/>
      <c r="D2586" s="1"/>
      <c r="E2586" s="1" t="s">
        <v>3185</v>
      </c>
    </row>
    <row r="2587" spans="1:5" x14ac:dyDescent="0.2">
      <c r="A2587">
        <v>8961</v>
      </c>
      <c r="B2587" s="1" t="s">
        <v>3182</v>
      </c>
      <c r="C2587" s="1"/>
      <c r="D2587" s="1"/>
      <c r="E2587" s="1" t="s">
        <v>3186</v>
      </c>
    </row>
    <row r="2588" spans="1:5" x14ac:dyDescent="0.2">
      <c r="A2588">
        <v>11761</v>
      </c>
      <c r="B2588" s="1" t="s">
        <v>3182</v>
      </c>
      <c r="C2588" s="1"/>
      <c r="D2588" s="1"/>
      <c r="E2588" s="1" t="s">
        <v>3187</v>
      </c>
    </row>
    <row r="2589" spans="1:5" x14ac:dyDescent="0.2">
      <c r="A2589">
        <v>2889</v>
      </c>
      <c r="B2589" s="1" t="s">
        <v>3182</v>
      </c>
      <c r="C2589" s="1"/>
      <c r="D2589" s="1"/>
      <c r="E2589" s="1" t="s">
        <v>3188</v>
      </c>
    </row>
    <row r="2590" spans="1:5" x14ac:dyDescent="0.2">
      <c r="A2590">
        <v>6189</v>
      </c>
      <c r="B2590" s="1" t="s">
        <v>3182</v>
      </c>
      <c r="C2590" s="1"/>
      <c r="D2590" s="1"/>
      <c r="E2590" s="1" t="s">
        <v>3189</v>
      </c>
    </row>
    <row r="2591" spans="1:5" x14ac:dyDescent="0.2">
      <c r="A2591">
        <v>511</v>
      </c>
      <c r="B2591" s="1" t="s">
        <v>3190</v>
      </c>
      <c r="C2591" s="1"/>
      <c r="D2591" s="1"/>
      <c r="E2591" s="1" t="s">
        <v>3191</v>
      </c>
    </row>
    <row r="2592" spans="1:5" x14ac:dyDescent="0.2">
      <c r="A2592">
        <v>4938</v>
      </c>
      <c r="B2592" s="1" t="s">
        <v>3190</v>
      </c>
      <c r="C2592" s="1"/>
      <c r="D2592" s="1"/>
      <c r="E2592" s="1" t="s">
        <v>3192</v>
      </c>
    </row>
    <row r="2593" spans="1:5" x14ac:dyDescent="0.2">
      <c r="A2593">
        <v>7299</v>
      </c>
      <c r="B2593" s="1" t="s">
        <v>3190</v>
      </c>
      <c r="C2593" s="1"/>
      <c r="D2593" s="1"/>
      <c r="E2593" s="1" t="s">
        <v>3193</v>
      </c>
    </row>
    <row r="2594" spans="1:5" x14ac:dyDescent="0.2">
      <c r="A2594">
        <v>12037</v>
      </c>
      <c r="B2594" s="1" t="s">
        <v>3194</v>
      </c>
      <c r="C2594" s="1"/>
      <c r="D2594" s="1"/>
      <c r="E2594" s="1" t="s">
        <v>3195</v>
      </c>
    </row>
    <row r="2595" spans="1:5" x14ac:dyDescent="0.2">
      <c r="A2595">
        <v>7102</v>
      </c>
      <c r="B2595" s="1" t="s">
        <v>3194</v>
      </c>
      <c r="C2595" s="1"/>
      <c r="D2595" s="1"/>
      <c r="E2595" s="1" t="s">
        <v>3196</v>
      </c>
    </row>
    <row r="2596" spans="1:5" x14ac:dyDescent="0.2">
      <c r="A2596">
        <v>5647</v>
      </c>
      <c r="B2596" s="1" t="s">
        <v>3194</v>
      </c>
      <c r="C2596" s="1"/>
      <c r="D2596" s="1"/>
      <c r="E2596" s="1" t="s">
        <v>3197</v>
      </c>
    </row>
    <row r="2597" spans="1:5" x14ac:dyDescent="0.2">
      <c r="A2597">
        <v>2092</v>
      </c>
      <c r="B2597" s="1" t="s">
        <v>3194</v>
      </c>
      <c r="C2597" s="1"/>
      <c r="D2597" s="1"/>
      <c r="E2597" s="1" t="s">
        <v>3198</v>
      </c>
    </row>
    <row r="2598" spans="1:5" x14ac:dyDescent="0.2">
      <c r="A2598">
        <v>7287</v>
      </c>
      <c r="B2598" s="1" t="s">
        <v>3199</v>
      </c>
      <c r="C2598" s="1"/>
      <c r="D2598" s="1"/>
      <c r="E2598" s="1" t="s">
        <v>3200</v>
      </c>
    </row>
    <row r="2599" spans="1:5" x14ac:dyDescent="0.2">
      <c r="A2599">
        <v>14272</v>
      </c>
      <c r="B2599" s="1" t="s">
        <v>3199</v>
      </c>
      <c r="C2599" s="1"/>
      <c r="D2599" s="1"/>
      <c r="E2599" s="1" t="s">
        <v>3201</v>
      </c>
    </row>
    <row r="2600" spans="1:5" x14ac:dyDescent="0.2">
      <c r="A2600">
        <v>6886</v>
      </c>
      <c r="B2600" s="1" t="s">
        <v>3199</v>
      </c>
      <c r="C2600" s="1"/>
      <c r="D2600" s="1"/>
      <c r="E2600" s="1" t="s">
        <v>3202</v>
      </c>
    </row>
    <row r="2601" spans="1:5" x14ac:dyDescent="0.2">
      <c r="A2601">
        <v>13794</v>
      </c>
      <c r="B2601" s="1" t="s">
        <v>3199</v>
      </c>
      <c r="C2601" s="1"/>
      <c r="D2601" s="1"/>
      <c r="E2601" s="1" t="s">
        <v>3203</v>
      </c>
    </row>
    <row r="2602" spans="1:5" x14ac:dyDescent="0.2">
      <c r="A2602">
        <v>6026</v>
      </c>
      <c r="B2602" s="1" t="s">
        <v>3199</v>
      </c>
      <c r="C2602" s="1"/>
      <c r="D2602" s="1"/>
      <c r="E2602" s="1" t="s">
        <v>3204</v>
      </c>
    </row>
    <row r="2603" spans="1:5" x14ac:dyDescent="0.2">
      <c r="A2603">
        <v>11655</v>
      </c>
      <c r="B2603" s="1" t="s">
        <v>3205</v>
      </c>
      <c r="C2603" s="1"/>
      <c r="D2603" s="1"/>
      <c r="E2603" s="1" t="s">
        <v>3206</v>
      </c>
    </row>
    <row r="2604" spans="1:5" x14ac:dyDescent="0.2">
      <c r="A2604">
        <v>14814</v>
      </c>
      <c r="B2604" s="1" t="s">
        <v>3205</v>
      </c>
      <c r="C2604" s="1"/>
      <c r="D2604" s="1"/>
      <c r="E2604" s="1" t="s">
        <v>3207</v>
      </c>
    </row>
    <row r="2605" spans="1:5" x14ac:dyDescent="0.2">
      <c r="A2605">
        <v>5300</v>
      </c>
      <c r="B2605" s="1" t="s">
        <v>3208</v>
      </c>
      <c r="C2605" s="1"/>
      <c r="D2605" s="1"/>
      <c r="E2605" s="1" t="s">
        <v>3209</v>
      </c>
    </row>
    <row r="2606" spans="1:5" x14ac:dyDescent="0.2">
      <c r="A2606">
        <v>3128</v>
      </c>
      <c r="B2606" s="1" t="s">
        <v>3208</v>
      </c>
      <c r="C2606" s="1"/>
      <c r="D2606" s="1"/>
      <c r="E2606" s="1" t="s">
        <v>3210</v>
      </c>
    </row>
    <row r="2607" spans="1:5" x14ac:dyDescent="0.2">
      <c r="A2607">
        <v>3746</v>
      </c>
      <c r="B2607" s="1" t="s">
        <v>3208</v>
      </c>
      <c r="C2607" s="1"/>
      <c r="D2607" s="1"/>
      <c r="E2607" s="1" t="s">
        <v>3211</v>
      </c>
    </row>
    <row r="2608" spans="1:5" x14ac:dyDescent="0.2">
      <c r="A2608">
        <v>1297</v>
      </c>
      <c r="B2608" s="1" t="s">
        <v>3212</v>
      </c>
      <c r="C2608" s="1"/>
      <c r="D2608" s="1"/>
      <c r="E2608" s="1" t="s">
        <v>3213</v>
      </c>
    </row>
    <row r="2609" spans="1:5" x14ac:dyDescent="0.2">
      <c r="A2609">
        <v>11605</v>
      </c>
      <c r="B2609" s="1" t="s">
        <v>3212</v>
      </c>
      <c r="C2609" s="1"/>
      <c r="D2609" s="1"/>
      <c r="E2609" s="1" t="s">
        <v>3214</v>
      </c>
    </row>
    <row r="2610" spans="1:5" x14ac:dyDescent="0.2">
      <c r="A2610">
        <v>6983</v>
      </c>
      <c r="B2610" s="1" t="s">
        <v>3215</v>
      </c>
      <c r="C2610" s="1"/>
      <c r="D2610" s="1"/>
      <c r="E2610" s="1" t="s">
        <v>3216</v>
      </c>
    </row>
    <row r="2611" spans="1:5" x14ac:dyDescent="0.2">
      <c r="A2611">
        <v>8803</v>
      </c>
      <c r="B2611" s="1" t="s">
        <v>3215</v>
      </c>
      <c r="C2611" s="1"/>
      <c r="D2611" s="1"/>
      <c r="E2611" s="1" t="s">
        <v>3217</v>
      </c>
    </row>
    <row r="2612" spans="1:5" x14ac:dyDescent="0.2">
      <c r="A2612">
        <v>7341</v>
      </c>
      <c r="B2612" s="1" t="s">
        <v>3215</v>
      </c>
      <c r="C2612" s="1"/>
      <c r="D2612" s="1"/>
      <c r="E2612" s="1" t="s">
        <v>3218</v>
      </c>
    </row>
    <row r="2613" spans="1:5" x14ac:dyDescent="0.2">
      <c r="A2613">
        <v>10896</v>
      </c>
      <c r="B2613" s="1" t="s">
        <v>3219</v>
      </c>
      <c r="C2613" s="1"/>
      <c r="D2613" s="1"/>
      <c r="E2613" s="1" t="s">
        <v>3220</v>
      </c>
    </row>
    <row r="2614" spans="1:5" x14ac:dyDescent="0.2">
      <c r="A2614">
        <v>7432</v>
      </c>
      <c r="B2614" s="1" t="s">
        <v>3219</v>
      </c>
      <c r="C2614" s="1"/>
      <c r="D2614" s="1"/>
      <c r="E2614" s="1" t="s">
        <v>3221</v>
      </c>
    </row>
    <row r="2615" spans="1:5" x14ac:dyDescent="0.2">
      <c r="A2615">
        <v>15124</v>
      </c>
      <c r="B2615" s="1" t="s">
        <v>3222</v>
      </c>
      <c r="C2615" s="1"/>
      <c r="D2615" s="1"/>
      <c r="E2615" s="1" t="s">
        <v>3223</v>
      </c>
    </row>
    <row r="2616" spans="1:5" x14ac:dyDescent="0.2">
      <c r="A2616">
        <v>13641</v>
      </c>
      <c r="B2616" s="1" t="s">
        <v>3222</v>
      </c>
      <c r="C2616" s="1"/>
      <c r="D2616" s="1"/>
      <c r="E2616" s="1" t="s">
        <v>3224</v>
      </c>
    </row>
    <row r="2617" spans="1:5" x14ac:dyDescent="0.2">
      <c r="A2617">
        <v>5454</v>
      </c>
      <c r="B2617" s="1" t="s">
        <v>3222</v>
      </c>
      <c r="C2617" s="1"/>
      <c r="D2617" s="1"/>
      <c r="E2617" s="1" t="s">
        <v>3225</v>
      </c>
    </row>
    <row r="2618" spans="1:5" x14ac:dyDescent="0.2">
      <c r="A2618">
        <v>4957</v>
      </c>
      <c r="B2618" s="1" t="s">
        <v>3222</v>
      </c>
      <c r="C2618" s="1"/>
      <c r="D2618" s="1"/>
      <c r="E2618" s="1" t="s">
        <v>3226</v>
      </c>
    </row>
    <row r="2619" spans="1:5" x14ac:dyDescent="0.2">
      <c r="A2619">
        <v>14881</v>
      </c>
      <c r="B2619" s="1" t="s">
        <v>3227</v>
      </c>
      <c r="C2619" s="1"/>
      <c r="D2619" s="1"/>
      <c r="E2619" s="1" t="s">
        <v>3228</v>
      </c>
    </row>
    <row r="2620" spans="1:5" x14ac:dyDescent="0.2">
      <c r="A2620">
        <v>6164</v>
      </c>
      <c r="B2620" s="1" t="s">
        <v>3227</v>
      </c>
      <c r="C2620" s="1"/>
      <c r="D2620" s="1"/>
      <c r="E2620" s="1" t="s">
        <v>3229</v>
      </c>
    </row>
    <row r="2621" spans="1:5" x14ac:dyDescent="0.2">
      <c r="A2621">
        <v>13483</v>
      </c>
      <c r="B2621" s="1" t="s">
        <v>3227</v>
      </c>
      <c r="C2621" s="1"/>
      <c r="D2621" s="1"/>
      <c r="E2621" s="1" t="s">
        <v>3230</v>
      </c>
    </row>
    <row r="2622" spans="1:5" x14ac:dyDescent="0.2">
      <c r="A2622">
        <v>9351</v>
      </c>
      <c r="B2622" s="1" t="s">
        <v>3227</v>
      </c>
      <c r="C2622" s="1"/>
      <c r="D2622" s="1"/>
      <c r="E2622" s="1" t="s">
        <v>3231</v>
      </c>
    </row>
    <row r="2623" spans="1:5" x14ac:dyDescent="0.2">
      <c r="A2623">
        <v>5191</v>
      </c>
      <c r="B2623" s="1" t="s">
        <v>3232</v>
      </c>
      <c r="C2623" s="1"/>
      <c r="D2623" s="1"/>
      <c r="E2623" s="1" t="s">
        <v>3233</v>
      </c>
    </row>
    <row r="2624" spans="1:5" x14ac:dyDescent="0.2">
      <c r="A2624">
        <v>7644</v>
      </c>
      <c r="B2624" s="1" t="s">
        <v>3232</v>
      </c>
      <c r="C2624" s="1"/>
      <c r="D2624" s="1"/>
      <c r="E2624" s="1" t="s">
        <v>3234</v>
      </c>
    </row>
    <row r="2625" spans="1:5" x14ac:dyDescent="0.2">
      <c r="A2625">
        <v>9281</v>
      </c>
      <c r="B2625" s="1" t="s">
        <v>3235</v>
      </c>
      <c r="C2625" s="1"/>
      <c r="D2625" s="1"/>
      <c r="E2625" s="1" t="s">
        <v>3236</v>
      </c>
    </row>
    <row r="2626" spans="1:5" x14ac:dyDescent="0.2">
      <c r="A2626">
        <v>4910</v>
      </c>
      <c r="B2626" s="1" t="s">
        <v>3235</v>
      </c>
      <c r="C2626" s="1"/>
      <c r="D2626" s="1"/>
      <c r="E2626" s="1" t="s">
        <v>3237</v>
      </c>
    </row>
    <row r="2627" spans="1:5" x14ac:dyDescent="0.2">
      <c r="A2627">
        <v>1178</v>
      </c>
      <c r="B2627" s="1" t="s">
        <v>3235</v>
      </c>
      <c r="C2627" s="1"/>
      <c r="D2627" s="1"/>
      <c r="E2627" s="1" t="s">
        <v>3238</v>
      </c>
    </row>
    <row r="2628" spans="1:5" x14ac:dyDescent="0.2">
      <c r="A2628">
        <v>2571</v>
      </c>
      <c r="B2628" s="1" t="s">
        <v>3235</v>
      </c>
      <c r="C2628" s="1"/>
      <c r="D2628" s="1"/>
      <c r="E2628" s="1" t="s">
        <v>3239</v>
      </c>
    </row>
    <row r="2629" spans="1:5" x14ac:dyDescent="0.2">
      <c r="A2629">
        <v>11361</v>
      </c>
      <c r="B2629" s="1" t="s">
        <v>3240</v>
      </c>
      <c r="C2629" s="1"/>
      <c r="D2629" s="1"/>
      <c r="E2629" s="1" t="s">
        <v>3241</v>
      </c>
    </row>
    <row r="2630" spans="1:5" x14ac:dyDescent="0.2">
      <c r="A2630">
        <v>3503</v>
      </c>
      <c r="B2630" s="1" t="s">
        <v>3240</v>
      </c>
      <c r="C2630" s="1"/>
      <c r="D2630" s="1"/>
      <c r="E2630" s="1" t="s">
        <v>3242</v>
      </c>
    </row>
    <row r="2631" spans="1:5" x14ac:dyDescent="0.2">
      <c r="A2631">
        <v>1752</v>
      </c>
      <c r="B2631" s="1" t="s">
        <v>3243</v>
      </c>
      <c r="C2631" s="1"/>
      <c r="D2631" s="1"/>
      <c r="E2631" s="1" t="s">
        <v>3244</v>
      </c>
    </row>
    <row r="2632" spans="1:5" x14ac:dyDescent="0.2">
      <c r="A2632">
        <v>10452</v>
      </c>
      <c r="B2632" s="1" t="s">
        <v>3243</v>
      </c>
      <c r="C2632" s="1"/>
      <c r="D2632" s="1"/>
      <c r="E2632" s="1" t="s">
        <v>3245</v>
      </c>
    </row>
    <row r="2633" spans="1:5" x14ac:dyDescent="0.2">
      <c r="A2633">
        <v>5889</v>
      </c>
      <c r="B2633" s="1" t="s">
        <v>3243</v>
      </c>
      <c r="C2633" s="1"/>
      <c r="D2633" s="1"/>
      <c r="E2633" s="1" t="s">
        <v>3246</v>
      </c>
    </row>
    <row r="2634" spans="1:5" x14ac:dyDescent="0.2">
      <c r="A2634">
        <v>614</v>
      </c>
      <c r="B2634" s="1" t="s">
        <v>3243</v>
      </c>
      <c r="C2634" s="1"/>
      <c r="D2634" s="1"/>
      <c r="E2634" s="1" t="s">
        <v>3247</v>
      </c>
    </row>
    <row r="2635" spans="1:5" x14ac:dyDescent="0.2">
      <c r="A2635">
        <v>8543</v>
      </c>
      <c r="B2635" s="1" t="s">
        <v>3243</v>
      </c>
      <c r="C2635" s="1"/>
      <c r="D2635" s="1"/>
      <c r="E2635" s="1" t="s">
        <v>3248</v>
      </c>
    </row>
    <row r="2636" spans="1:5" x14ac:dyDescent="0.2">
      <c r="A2636">
        <v>12082</v>
      </c>
      <c r="B2636" s="1" t="s">
        <v>3249</v>
      </c>
      <c r="C2636" s="1"/>
      <c r="D2636" s="1"/>
      <c r="E2636" s="1" t="s">
        <v>3250</v>
      </c>
    </row>
    <row r="2637" spans="1:5" x14ac:dyDescent="0.2">
      <c r="A2637">
        <v>9435</v>
      </c>
      <c r="B2637" s="1" t="s">
        <v>3249</v>
      </c>
      <c r="C2637" s="1"/>
      <c r="D2637" s="1"/>
      <c r="E2637" s="1" t="s">
        <v>3251</v>
      </c>
    </row>
    <row r="2638" spans="1:5" x14ac:dyDescent="0.2">
      <c r="A2638">
        <v>11233</v>
      </c>
      <c r="B2638" s="1" t="s">
        <v>3249</v>
      </c>
      <c r="C2638" s="1"/>
      <c r="D2638" s="1"/>
      <c r="E2638" s="1" t="s">
        <v>3252</v>
      </c>
    </row>
    <row r="2639" spans="1:5" x14ac:dyDescent="0.2">
      <c r="A2639">
        <v>4868</v>
      </c>
      <c r="B2639" s="1" t="s">
        <v>3253</v>
      </c>
      <c r="C2639" s="1"/>
      <c r="D2639" s="1"/>
      <c r="E2639" s="1" t="s">
        <v>3254</v>
      </c>
    </row>
    <row r="2640" spans="1:5" x14ac:dyDescent="0.2">
      <c r="A2640">
        <v>2207</v>
      </c>
      <c r="B2640" s="1" t="s">
        <v>3253</v>
      </c>
      <c r="C2640" s="1"/>
      <c r="D2640" s="1"/>
      <c r="E2640" s="1" t="s">
        <v>3255</v>
      </c>
    </row>
    <row r="2641" spans="1:5" x14ac:dyDescent="0.2">
      <c r="A2641">
        <v>13013</v>
      </c>
      <c r="B2641" s="1" t="s">
        <v>3256</v>
      </c>
      <c r="C2641" s="1"/>
      <c r="D2641" s="1"/>
      <c r="E2641" s="1" t="s">
        <v>3257</v>
      </c>
    </row>
    <row r="2642" spans="1:5" x14ac:dyDescent="0.2">
      <c r="A2642">
        <v>6365</v>
      </c>
      <c r="B2642" s="1" t="s">
        <v>3256</v>
      </c>
      <c r="C2642" s="1"/>
      <c r="D2642" s="1"/>
      <c r="E2642" s="1" t="s">
        <v>3258</v>
      </c>
    </row>
    <row r="2643" spans="1:5" x14ac:dyDescent="0.2">
      <c r="A2643">
        <v>6698</v>
      </c>
      <c r="B2643" s="1" t="s">
        <v>3256</v>
      </c>
      <c r="C2643" s="1"/>
      <c r="D2643" s="1"/>
      <c r="E2643" s="1" t="s">
        <v>3259</v>
      </c>
    </row>
    <row r="2644" spans="1:5" x14ac:dyDescent="0.2">
      <c r="A2644">
        <v>14934</v>
      </c>
      <c r="B2644" s="1" t="s">
        <v>3256</v>
      </c>
      <c r="C2644" s="1"/>
      <c r="D2644" s="1"/>
      <c r="E2644" s="1" t="s">
        <v>3260</v>
      </c>
    </row>
    <row r="2645" spans="1:5" x14ac:dyDescent="0.2">
      <c r="A2645">
        <v>8985</v>
      </c>
      <c r="B2645" s="1" t="s">
        <v>3261</v>
      </c>
      <c r="C2645" s="1"/>
      <c r="D2645" s="1"/>
      <c r="E2645" s="1" t="s">
        <v>3262</v>
      </c>
    </row>
    <row r="2646" spans="1:5" x14ac:dyDescent="0.2">
      <c r="A2646">
        <v>5813</v>
      </c>
      <c r="B2646" s="1" t="s">
        <v>3261</v>
      </c>
      <c r="C2646" s="1"/>
      <c r="D2646" s="1"/>
      <c r="E2646" s="1" t="s">
        <v>3263</v>
      </c>
    </row>
    <row r="2647" spans="1:5" x14ac:dyDescent="0.2">
      <c r="A2647">
        <v>7231</v>
      </c>
      <c r="B2647" s="1" t="s">
        <v>3261</v>
      </c>
      <c r="C2647" s="1"/>
      <c r="D2647" s="1"/>
      <c r="E2647" s="1" t="s">
        <v>3264</v>
      </c>
    </row>
    <row r="2648" spans="1:5" x14ac:dyDescent="0.2">
      <c r="A2648">
        <v>5013</v>
      </c>
      <c r="B2648" s="1" t="s">
        <v>3265</v>
      </c>
      <c r="C2648" s="1"/>
      <c r="D2648" s="1"/>
      <c r="E2648" s="1" t="s">
        <v>3266</v>
      </c>
    </row>
    <row r="2649" spans="1:5" x14ac:dyDescent="0.2">
      <c r="A2649">
        <v>12423</v>
      </c>
      <c r="B2649" s="1" t="s">
        <v>3265</v>
      </c>
      <c r="C2649" s="1"/>
      <c r="D2649" s="1"/>
      <c r="E2649" s="1" t="s">
        <v>3267</v>
      </c>
    </row>
    <row r="2650" spans="1:5" x14ac:dyDescent="0.2">
      <c r="A2650">
        <v>14861</v>
      </c>
      <c r="B2650" s="1" t="s">
        <v>3268</v>
      </c>
      <c r="C2650" s="1"/>
      <c r="D2650" s="1"/>
      <c r="E2650" s="1" t="s">
        <v>3269</v>
      </c>
    </row>
    <row r="2651" spans="1:5" x14ac:dyDescent="0.2">
      <c r="A2651">
        <v>2373</v>
      </c>
      <c r="B2651" s="1" t="s">
        <v>3268</v>
      </c>
      <c r="C2651" s="1"/>
      <c r="D2651" s="1"/>
      <c r="E2651" s="1" t="s">
        <v>3270</v>
      </c>
    </row>
    <row r="2652" spans="1:5" x14ac:dyDescent="0.2">
      <c r="A2652">
        <v>6219</v>
      </c>
      <c r="B2652" s="1" t="s">
        <v>3268</v>
      </c>
      <c r="C2652" s="1"/>
      <c r="D2652" s="1"/>
      <c r="E2652" s="1" t="s">
        <v>3271</v>
      </c>
    </row>
    <row r="2653" spans="1:5" x14ac:dyDescent="0.2">
      <c r="A2653">
        <v>8274</v>
      </c>
      <c r="B2653" s="1" t="s">
        <v>3268</v>
      </c>
      <c r="C2653" s="1"/>
      <c r="D2653" s="1"/>
      <c r="E2653" s="1" t="s">
        <v>3272</v>
      </c>
    </row>
    <row r="2654" spans="1:5" x14ac:dyDescent="0.2">
      <c r="A2654">
        <v>14288</v>
      </c>
      <c r="B2654" s="1" t="s">
        <v>3273</v>
      </c>
      <c r="C2654" s="1"/>
      <c r="D2654" s="1"/>
      <c r="E2654" s="1" t="s">
        <v>3274</v>
      </c>
    </row>
    <row r="2655" spans="1:5" x14ac:dyDescent="0.2">
      <c r="A2655">
        <v>5854</v>
      </c>
      <c r="B2655" s="1" t="s">
        <v>3273</v>
      </c>
      <c r="C2655" s="1"/>
      <c r="D2655" s="1"/>
      <c r="E2655" s="1" t="s">
        <v>3275</v>
      </c>
    </row>
    <row r="2656" spans="1:5" x14ac:dyDescent="0.2">
      <c r="A2656">
        <v>5697</v>
      </c>
      <c r="B2656" s="1" t="s">
        <v>3273</v>
      </c>
      <c r="C2656" s="1"/>
      <c r="D2656" s="1"/>
      <c r="E2656" s="1" t="s">
        <v>3276</v>
      </c>
    </row>
    <row r="2657" spans="1:5" x14ac:dyDescent="0.2">
      <c r="A2657">
        <v>14470</v>
      </c>
      <c r="B2657" s="1" t="s">
        <v>3277</v>
      </c>
      <c r="C2657" s="1"/>
      <c r="D2657" s="1"/>
      <c r="E2657" s="1" t="s">
        <v>3278</v>
      </c>
    </row>
    <row r="2658" spans="1:5" x14ac:dyDescent="0.2">
      <c r="A2658">
        <v>6006</v>
      </c>
      <c r="B2658" s="1" t="s">
        <v>3277</v>
      </c>
      <c r="C2658" s="1"/>
      <c r="D2658" s="1"/>
      <c r="E2658" s="1" t="s">
        <v>3279</v>
      </c>
    </row>
    <row r="2659" spans="1:5" x14ac:dyDescent="0.2">
      <c r="A2659">
        <v>8425</v>
      </c>
      <c r="B2659" s="1" t="s">
        <v>3280</v>
      </c>
      <c r="C2659" s="1"/>
      <c r="D2659" s="1"/>
      <c r="E2659" s="1" t="s">
        <v>3281</v>
      </c>
    </row>
    <row r="2660" spans="1:5" x14ac:dyDescent="0.2">
      <c r="A2660">
        <v>8596</v>
      </c>
      <c r="B2660" s="1" t="s">
        <v>3280</v>
      </c>
      <c r="C2660" s="1"/>
      <c r="D2660" s="1"/>
      <c r="E2660" s="1" t="s">
        <v>3282</v>
      </c>
    </row>
    <row r="2661" spans="1:5" x14ac:dyDescent="0.2">
      <c r="A2661">
        <v>641</v>
      </c>
      <c r="B2661" s="1" t="s">
        <v>3283</v>
      </c>
      <c r="C2661" s="1"/>
      <c r="D2661" s="1"/>
      <c r="E2661" s="1" t="s">
        <v>3284</v>
      </c>
    </row>
    <row r="2662" spans="1:5" x14ac:dyDescent="0.2">
      <c r="A2662">
        <v>14543</v>
      </c>
      <c r="B2662" s="1" t="s">
        <v>3283</v>
      </c>
      <c r="C2662" s="1"/>
      <c r="D2662" s="1"/>
      <c r="E2662" s="1" t="s">
        <v>3285</v>
      </c>
    </row>
    <row r="2663" spans="1:5" x14ac:dyDescent="0.2">
      <c r="A2663">
        <v>14726</v>
      </c>
      <c r="B2663" s="1" t="s">
        <v>3283</v>
      </c>
      <c r="C2663" s="1"/>
      <c r="D2663" s="1"/>
      <c r="E2663" s="1" t="s">
        <v>3286</v>
      </c>
    </row>
    <row r="2664" spans="1:5" x14ac:dyDescent="0.2">
      <c r="A2664">
        <v>8109</v>
      </c>
      <c r="B2664" s="1" t="s">
        <v>3283</v>
      </c>
      <c r="C2664" s="1"/>
      <c r="D2664" s="1"/>
      <c r="E2664" s="1" t="s">
        <v>3287</v>
      </c>
    </row>
    <row r="2665" spans="1:5" x14ac:dyDescent="0.2">
      <c r="A2665">
        <v>4541</v>
      </c>
      <c r="B2665" s="1" t="s">
        <v>3288</v>
      </c>
      <c r="C2665" s="1"/>
      <c r="D2665" s="1"/>
      <c r="E2665" s="1" t="s">
        <v>3289</v>
      </c>
    </row>
    <row r="2666" spans="1:5" x14ac:dyDescent="0.2">
      <c r="A2666">
        <v>3795</v>
      </c>
      <c r="B2666" s="1" t="s">
        <v>3288</v>
      </c>
      <c r="C2666" s="1"/>
      <c r="D2666" s="1"/>
      <c r="E2666" s="1" t="s">
        <v>3290</v>
      </c>
    </row>
    <row r="2667" spans="1:5" x14ac:dyDescent="0.2">
      <c r="A2667">
        <v>12436</v>
      </c>
      <c r="B2667" s="1" t="s">
        <v>3291</v>
      </c>
      <c r="C2667" s="1"/>
      <c r="D2667" s="1"/>
      <c r="E2667" s="1" t="s">
        <v>3292</v>
      </c>
    </row>
    <row r="2668" spans="1:5" x14ac:dyDescent="0.2">
      <c r="A2668">
        <v>1861</v>
      </c>
      <c r="B2668" s="1" t="s">
        <v>3291</v>
      </c>
      <c r="C2668" s="1"/>
      <c r="D2668" s="1"/>
      <c r="E2668" s="1" t="s">
        <v>3293</v>
      </c>
    </row>
    <row r="2669" spans="1:5" x14ac:dyDescent="0.2">
      <c r="A2669">
        <v>13084</v>
      </c>
      <c r="B2669" s="1" t="s">
        <v>3294</v>
      </c>
      <c r="C2669" s="1"/>
      <c r="D2669" s="1"/>
      <c r="E2669" s="1" t="s">
        <v>3295</v>
      </c>
    </row>
    <row r="2670" spans="1:5" x14ac:dyDescent="0.2">
      <c r="A2670">
        <v>12820</v>
      </c>
      <c r="B2670" s="1" t="s">
        <v>3294</v>
      </c>
      <c r="C2670" s="1"/>
      <c r="D2670" s="1"/>
      <c r="E2670" s="1" t="s">
        <v>3296</v>
      </c>
    </row>
    <row r="2671" spans="1:5" x14ac:dyDescent="0.2">
      <c r="A2671">
        <v>13902</v>
      </c>
      <c r="B2671" s="1" t="s">
        <v>3294</v>
      </c>
      <c r="C2671" s="1"/>
      <c r="D2671" s="1"/>
      <c r="E2671" s="1" t="s">
        <v>3297</v>
      </c>
    </row>
    <row r="2672" spans="1:5" x14ac:dyDescent="0.2">
      <c r="A2672">
        <v>13076</v>
      </c>
      <c r="B2672" s="1" t="s">
        <v>3298</v>
      </c>
      <c r="C2672" s="1"/>
      <c r="D2672" s="1"/>
      <c r="E2672" s="1" t="s">
        <v>3299</v>
      </c>
    </row>
    <row r="2673" spans="1:5" x14ac:dyDescent="0.2">
      <c r="A2673">
        <v>12950</v>
      </c>
      <c r="B2673" s="1" t="s">
        <v>3298</v>
      </c>
      <c r="C2673" s="1"/>
      <c r="D2673" s="1"/>
      <c r="E2673" s="1" t="s">
        <v>3300</v>
      </c>
    </row>
    <row r="2674" spans="1:5" x14ac:dyDescent="0.2">
      <c r="A2674">
        <v>12808</v>
      </c>
      <c r="B2674" s="1" t="s">
        <v>3301</v>
      </c>
      <c r="C2674" s="1"/>
      <c r="D2674" s="1"/>
      <c r="E2674" s="1" t="s">
        <v>3302</v>
      </c>
    </row>
    <row r="2675" spans="1:5" x14ac:dyDescent="0.2">
      <c r="A2675">
        <v>3593</v>
      </c>
      <c r="B2675" s="1" t="s">
        <v>3301</v>
      </c>
      <c r="C2675" s="1"/>
      <c r="D2675" s="1"/>
      <c r="E2675" s="1" t="s">
        <v>3303</v>
      </c>
    </row>
    <row r="2676" spans="1:5" x14ac:dyDescent="0.2">
      <c r="A2676">
        <v>10777</v>
      </c>
      <c r="B2676" s="1" t="s">
        <v>3301</v>
      </c>
      <c r="C2676" s="1"/>
      <c r="D2676" s="1"/>
      <c r="E2676" s="1" t="s">
        <v>3304</v>
      </c>
    </row>
    <row r="2677" spans="1:5" x14ac:dyDescent="0.2">
      <c r="A2677">
        <v>5007</v>
      </c>
      <c r="B2677" s="1" t="s">
        <v>3301</v>
      </c>
      <c r="C2677" s="1"/>
      <c r="D2677" s="1"/>
      <c r="E2677" s="1" t="s">
        <v>3305</v>
      </c>
    </row>
    <row r="2678" spans="1:5" x14ac:dyDescent="0.2">
      <c r="A2678">
        <v>12680</v>
      </c>
      <c r="B2678" s="1" t="s">
        <v>3301</v>
      </c>
      <c r="C2678" s="1"/>
      <c r="D2678" s="1"/>
      <c r="E2678" s="1" t="s">
        <v>3306</v>
      </c>
    </row>
    <row r="2679" spans="1:5" x14ac:dyDescent="0.2">
      <c r="A2679">
        <v>3790</v>
      </c>
      <c r="B2679" s="1" t="s">
        <v>3307</v>
      </c>
      <c r="C2679" s="1"/>
      <c r="D2679" s="1"/>
      <c r="E2679" s="1" t="s">
        <v>3308</v>
      </c>
    </row>
    <row r="2680" spans="1:5" x14ac:dyDescent="0.2">
      <c r="A2680">
        <v>6839</v>
      </c>
      <c r="B2680" s="1" t="s">
        <v>3307</v>
      </c>
      <c r="C2680" s="1"/>
      <c r="D2680" s="1"/>
      <c r="E2680" s="1" t="s">
        <v>3309</v>
      </c>
    </row>
    <row r="2681" spans="1:5" x14ac:dyDescent="0.2">
      <c r="A2681">
        <v>11059</v>
      </c>
      <c r="B2681" s="1" t="s">
        <v>3307</v>
      </c>
      <c r="C2681" s="1"/>
      <c r="D2681" s="1"/>
      <c r="E2681" s="1" t="s">
        <v>3310</v>
      </c>
    </row>
    <row r="2682" spans="1:5" x14ac:dyDescent="0.2">
      <c r="A2682">
        <v>9269</v>
      </c>
      <c r="B2682" s="1" t="s">
        <v>3307</v>
      </c>
      <c r="C2682" s="1"/>
      <c r="D2682" s="1"/>
      <c r="E2682" s="1" t="s">
        <v>3311</v>
      </c>
    </row>
    <row r="2683" spans="1:5" x14ac:dyDescent="0.2">
      <c r="A2683">
        <v>12171</v>
      </c>
      <c r="B2683" s="1" t="s">
        <v>3307</v>
      </c>
      <c r="C2683" s="1"/>
      <c r="D2683" s="1"/>
      <c r="E2683" s="1" t="s">
        <v>3312</v>
      </c>
    </row>
    <row r="2684" spans="1:5" x14ac:dyDescent="0.2">
      <c r="A2684">
        <v>11702</v>
      </c>
      <c r="B2684" s="1" t="s">
        <v>3307</v>
      </c>
      <c r="C2684" s="1"/>
      <c r="D2684" s="1"/>
      <c r="E2684" s="1" t="s">
        <v>3313</v>
      </c>
    </row>
    <row r="2685" spans="1:5" x14ac:dyDescent="0.2">
      <c r="A2685">
        <v>13377</v>
      </c>
      <c r="B2685" s="1" t="s">
        <v>3307</v>
      </c>
      <c r="C2685" s="1"/>
      <c r="D2685" s="1"/>
      <c r="E2685" s="1" t="s">
        <v>3314</v>
      </c>
    </row>
    <row r="2686" spans="1:5" x14ac:dyDescent="0.2">
      <c r="A2686">
        <v>3164</v>
      </c>
      <c r="B2686" s="1" t="s">
        <v>3307</v>
      </c>
      <c r="C2686" s="1"/>
      <c r="D2686" s="1"/>
      <c r="E2686" s="1" t="s">
        <v>3315</v>
      </c>
    </row>
    <row r="2687" spans="1:5" x14ac:dyDescent="0.2">
      <c r="A2687">
        <v>11076</v>
      </c>
      <c r="B2687" s="1" t="s">
        <v>3307</v>
      </c>
      <c r="C2687" s="1"/>
      <c r="D2687" s="1"/>
      <c r="E2687" s="1" t="s">
        <v>3316</v>
      </c>
    </row>
    <row r="2688" spans="1:5" x14ac:dyDescent="0.2">
      <c r="A2688">
        <v>12339</v>
      </c>
      <c r="B2688" s="1" t="s">
        <v>3307</v>
      </c>
      <c r="C2688" s="1"/>
      <c r="D2688" s="1"/>
      <c r="E2688" s="1" t="s">
        <v>3317</v>
      </c>
    </row>
    <row r="2689" spans="1:5" x14ac:dyDescent="0.2">
      <c r="A2689">
        <v>13507</v>
      </c>
      <c r="B2689" s="1" t="s">
        <v>3307</v>
      </c>
      <c r="C2689" s="1"/>
      <c r="D2689" s="1"/>
      <c r="E2689" s="1" t="s">
        <v>3318</v>
      </c>
    </row>
    <row r="2690" spans="1:5" x14ac:dyDescent="0.2">
      <c r="A2690">
        <v>3488</v>
      </c>
      <c r="B2690" s="1" t="s">
        <v>3307</v>
      </c>
      <c r="C2690" s="1"/>
      <c r="D2690" s="1"/>
      <c r="E2690" s="1" t="s">
        <v>3319</v>
      </c>
    </row>
    <row r="2691" spans="1:5" x14ac:dyDescent="0.2">
      <c r="A2691">
        <v>8838</v>
      </c>
      <c r="B2691" s="1" t="s">
        <v>3307</v>
      </c>
      <c r="C2691" s="1"/>
      <c r="D2691" s="1"/>
      <c r="E2691" s="1" t="s">
        <v>3320</v>
      </c>
    </row>
    <row r="2692" spans="1:5" x14ac:dyDescent="0.2">
      <c r="A2692">
        <v>7203</v>
      </c>
      <c r="B2692" s="1" t="s">
        <v>3307</v>
      </c>
      <c r="C2692" s="1"/>
      <c r="D2692" s="1"/>
      <c r="E2692" s="1" t="s">
        <v>3321</v>
      </c>
    </row>
    <row r="2693" spans="1:5" x14ac:dyDescent="0.2">
      <c r="A2693">
        <v>1058</v>
      </c>
      <c r="B2693" s="1" t="s">
        <v>3307</v>
      </c>
      <c r="C2693" s="1"/>
      <c r="D2693" s="1"/>
      <c r="E2693" s="1" t="s">
        <v>3322</v>
      </c>
    </row>
    <row r="2694" spans="1:5" x14ac:dyDescent="0.2">
      <c r="A2694">
        <v>7266</v>
      </c>
      <c r="B2694" s="1" t="s">
        <v>3307</v>
      </c>
      <c r="C2694" s="1"/>
      <c r="D2694" s="1"/>
      <c r="E2694" s="1" t="s">
        <v>3323</v>
      </c>
    </row>
    <row r="2695" spans="1:5" x14ac:dyDescent="0.2">
      <c r="A2695">
        <v>14196</v>
      </c>
      <c r="B2695" s="1" t="s">
        <v>3307</v>
      </c>
      <c r="C2695" s="1"/>
      <c r="D2695" s="1"/>
      <c r="E2695" s="1" t="s">
        <v>3324</v>
      </c>
    </row>
    <row r="2696" spans="1:5" x14ac:dyDescent="0.2">
      <c r="A2696">
        <v>8621</v>
      </c>
      <c r="B2696" s="1" t="s">
        <v>3307</v>
      </c>
      <c r="C2696" s="1"/>
      <c r="D2696" s="1"/>
      <c r="E2696" s="1" t="s">
        <v>3325</v>
      </c>
    </row>
    <row r="2697" spans="1:5" x14ac:dyDescent="0.2">
      <c r="A2697">
        <v>12425</v>
      </c>
      <c r="B2697" s="1" t="s">
        <v>3307</v>
      </c>
      <c r="C2697" s="1"/>
      <c r="D2697" s="1"/>
      <c r="E2697" s="1" t="s">
        <v>3326</v>
      </c>
    </row>
    <row r="2698" spans="1:5" x14ac:dyDescent="0.2">
      <c r="A2698">
        <v>9429</v>
      </c>
      <c r="B2698" s="1" t="s">
        <v>3307</v>
      </c>
      <c r="C2698" s="1"/>
      <c r="D2698" s="1"/>
      <c r="E2698" s="1" t="s">
        <v>3327</v>
      </c>
    </row>
    <row r="2699" spans="1:5" x14ac:dyDescent="0.2">
      <c r="A2699">
        <v>7595</v>
      </c>
      <c r="B2699" s="1" t="s">
        <v>3328</v>
      </c>
      <c r="C2699" s="1"/>
      <c r="D2699" s="1"/>
      <c r="E2699" s="1" t="s">
        <v>3329</v>
      </c>
    </row>
    <row r="2700" spans="1:5" x14ac:dyDescent="0.2">
      <c r="A2700">
        <v>12341</v>
      </c>
      <c r="B2700" s="1" t="s">
        <v>3328</v>
      </c>
      <c r="C2700" s="1"/>
      <c r="D2700" s="1"/>
      <c r="E2700" s="1" t="s">
        <v>3330</v>
      </c>
    </row>
    <row r="2701" spans="1:5" x14ac:dyDescent="0.2">
      <c r="A2701">
        <v>1986</v>
      </c>
      <c r="B2701" s="1" t="s">
        <v>3328</v>
      </c>
      <c r="C2701" s="1"/>
      <c r="D2701" s="1"/>
      <c r="E2701" s="1" t="s">
        <v>3331</v>
      </c>
    </row>
    <row r="2702" spans="1:5" x14ac:dyDescent="0.2">
      <c r="A2702">
        <v>13326</v>
      </c>
      <c r="B2702" s="1" t="s">
        <v>3332</v>
      </c>
      <c r="C2702" s="1"/>
      <c r="D2702" s="1"/>
      <c r="E2702" s="1" t="s">
        <v>3333</v>
      </c>
    </row>
    <row r="2703" spans="1:5" x14ac:dyDescent="0.2">
      <c r="A2703">
        <v>10491</v>
      </c>
      <c r="B2703" s="1" t="s">
        <v>3332</v>
      </c>
      <c r="C2703" s="1"/>
      <c r="D2703" s="1"/>
      <c r="E2703" s="1" t="s">
        <v>3334</v>
      </c>
    </row>
    <row r="2704" spans="1:5" x14ac:dyDescent="0.2">
      <c r="A2704">
        <v>4977</v>
      </c>
      <c r="B2704" s="1" t="s">
        <v>3335</v>
      </c>
      <c r="C2704" s="1"/>
      <c r="D2704" s="1"/>
      <c r="E2704" s="1" t="s">
        <v>3336</v>
      </c>
    </row>
    <row r="2705" spans="1:5" x14ac:dyDescent="0.2">
      <c r="A2705">
        <v>8883</v>
      </c>
      <c r="B2705" s="1" t="s">
        <v>3335</v>
      </c>
      <c r="C2705" s="1"/>
      <c r="D2705" s="1"/>
      <c r="E2705" s="1" t="s">
        <v>3337</v>
      </c>
    </row>
    <row r="2706" spans="1:5" x14ac:dyDescent="0.2">
      <c r="A2706">
        <v>5912</v>
      </c>
      <c r="B2706" s="1" t="s">
        <v>3338</v>
      </c>
      <c r="C2706" s="1"/>
      <c r="D2706" s="1"/>
      <c r="E2706" s="1" t="s">
        <v>3339</v>
      </c>
    </row>
    <row r="2707" spans="1:5" x14ac:dyDescent="0.2">
      <c r="A2707">
        <v>601</v>
      </c>
      <c r="B2707" s="1" t="s">
        <v>3338</v>
      </c>
      <c r="C2707" s="1"/>
      <c r="D2707" s="1"/>
      <c r="E2707" s="1" t="s">
        <v>3340</v>
      </c>
    </row>
    <row r="2708" spans="1:5" x14ac:dyDescent="0.2">
      <c r="A2708">
        <v>13276</v>
      </c>
      <c r="B2708" s="1" t="s">
        <v>3341</v>
      </c>
      <c r="C2708" s="1"/>
      <c r="D2708" s="1"/>
      <c r="E2708" s="1" t="s">
        <v>3342</v>
      </c>
    </row>
    <row r="2709" spans="1:5" x14ac:dyDescent="0.2">
      <c r="A2709">
        <v>15084</v>
      </c>
      <c r="B2709" s="1" t="s">
        <v>3341</v>
      </c>
      <c r="C2709" s="1"/>
      <c r="D2709" s="1"/>
      <c r="E2709" s="1" t="s">
        <v>3343</v>
      </c>
    </row>
    <row r="2710" spans="1:5" x14ac:dyDescent="0.2">
      <c r="A2710">
        <v>3891</v>
      </c>
      <c r="B2710" s="1" t="s">
        <v>3341</v>
      </c>
      <c r="C2710" s="1"/>
      <c r="D2710" s="1"/>
      <c r="E2710" s="1" t="s">
        <v>3344</v>
      </c>
    </row>
    <row r="2711" spans="1:5" x14ac:dyDescent="0.2">
      <c r="A2711">
        <v>6148</v>
      </c>
      <c r="B2711" s="1" t="s">
        <v>3341</v>
      </c>
      <c r="C2711" s="1"/>
      <c r="D2711" s="1"/>
      <c r="E2711" s="1" t="s">
        <v>3345</v>
      </c>
    </row>
    <row r="2712" spans="1:5" x14ac:dyDescent="0.2">
      <c r="A2712">
        <v>6139</v>
      </c>
      <c r="B2712" s="1" t="s">
        <v>3341</v>
      </c>
      <c r="C2712" s="1"/>
      <c r="D2712" s="1"/>
      <c r="E2712" s="1" t="s">
        <v>3346</v>
      </c>
    </row>
    <row r="2713" spans="1:5" x14ac:dyDescent="0.2">
      <c r="A2713">
        <v>13569</v>
      </c>
      <c r="B2713" s="1" t="s">
        <v>3347</v>
      </c>
      <c r="C2713" s="1"/>
      <c r="D2713" s="1"/>
      <c r="E2713" s="1" t="s">
        <v>3348</v>
      </c>
    </row>
    <row r="2714" spans="1:5" x14ac:dyDescent="0.2">
      <c r="A2714">
        <v>314</v>
      </c>
      <c r="B2714" s="1" t="s">
        <v>3347</v>
      </c>
      <c r="C2714" s="1"/>
      <c r="D2714" s="1"/>
      <c r="E2714" s="1" t="s">
        <v>3349</v>
      </c>
    </row>
    <row r="2715" spans="1:5" x14ac:dyDescent="0.2">
      <c r="A2715">
        <v>12901</v>
      </c>
      <c r="B2715" s="1" t="s">
        <v>3350</v>
      </c>
      <c r="C2715" s="1"/>
      <c r="D2715" s="1"/>
      <c r="E2715" s="1" t="s">
        <v>3351</v>
      </c>
    </row>
    <row r="2716" spans="1:5" x14ac:dyDescent="0.2">
      <c r="A2716">
        <v>14665</v>
      </c>
      <c r="B2716" s="1" t="s">
        <v>3350</v>
      </c>
      <c r="C2716" s="1"/>
      <c r="D2716" s="1"/>
      <c r="E2716" s="1" t="s">
        <v>3352</v>
      </c>
    </row>
    <row r="2717" spans="1:5" x14ac:dyDescent="0.2">
      <c r="A2717">
        <v>7260</v>
      </c>
      <c r="B2717" s="1" t="s">
        <v>3350</v>
      </c>
      <c r="C2717" s="1"/>
      <c r="D2717" s="1"/>
      <c r="E2717" s="1" t="s">
        <v>3353</v>
      </c>
    </row>
    <row r="2718" spans="1:5" x14ac:dyDescent="0.2">
      <c r="A2718">
        <v>11836</v>
      </c>
      <c r="B2718" s="1" t="s">
        <v>3354</v>
      </c>
      <c r="C2718" s="1"/>
      <c r="D2718" s="1"/>
      <c r="E2718" s="1" t="s">
        <v>3355</v>
      </c>
    </row>
    <row r="2719" spans="1:5" x14ac:dyDescent="0.2">
      <c r="A2719">
        <v>8308</v>
      </c>
      <c r="B2719" s="1" t="s">
        <v>3354</v>
      </c>
      <c r="C2719" s="1"/>
      <c r="D2719" s="1"/>
      <c r="E2719" s="1" t="s">
        <v>3356</v>
      </c>
    </row>
    <row r="2720" spans="1:5" x14ac:dyDescent="0.2">
      <c r="A2720">
        <v>10028</v>
      </c>
      <c r="B2720" s="1" t="s">
        <v>3354</v>
      </c>
      <c r="C2720" s="1"/>
      <c r="D2720" s="1"/>
      <c r="E2720" s="1" t="s">
        <v>3357</v>
      </c>
    </row>
    <row r="2721" spans="1:5" x14ac:dyDescent="0.2">
      <c r="A2721">
        <v>5511</v>
      </c>
      <c r="B2721" s="1" t="s">
        <v>3354</v>
      </c>
      <c r="C2721" s="1"/>
      <c r="D2721" s="1"/>
      <c r="E2721" s="1" t="s">
        <v>3358</v>
      </c>
    </row>
    <row r="2722" spans="1:5" x14ac:dyDescent="0.2">
      <c r="A2722">
        <v>14716</v>
      </c>
      <c r="B2722" s="1" t="s">
        <v>3359</v>
      </c>
      <c r="C2722" s="1"/>
      <c r="D2722" s="1"/>
      <c r="E2722" s="1" t="s">
        <v>3360</v>
      </c>
    </row>
    <row r="2723" spans="1:5" x14ac:dyDescent="0.2">
      <c r="A2723">
        <v>2242</v>
      </c>
      <c r="B2723" s="1" t="s">
        <v>3359</v>
      </c>
      <c r="C2723" s="1"/>
      <c r="D2723" s="1"/>
      <c r="E2723" s="1" t="s">
        <v>3361</v>
      </c>
    </row>
    <row r="2724" spans="1:5" x14ac:dyDescent="0.2">
      <c r="A2724">
        <v>13993</v>
      </c>
      <c r="B2724" s="1" t="s">
        <v>3359</v>
      </c>
      <c r="C2724" s="1"/>
      <c r="D2724" s="1"/>
      <c r="E2724" s="1" t="s">
        <v>3362</v>
      </c>
    </row>
    <row r="2725" spans="1:5" x14ac:dyDescent="0.2">
      <c r="A2725">
        <v>246</v>
      </c>
      <c r="B2725" s="1" t="s">
        <v>3359</v>
      </c>
      <c r="C2725" s="1"/>
      <c r="D2725" s="1"/>
      <c r="E2725" s="1" t="s">
        <v>3363</v>
      </c>
    </row>
    <row r="2726" spans="1:5" x14ac:dyDescent="0.2">
      <c r="A2726">
        <v>7374</v>
      </c>
      <c r="B2726" s="1" t="s">
        <v>3359</v>
      </c>
      <c r="C2726" s="1"/>
      <c r="D2726" s="1"/>
      <c r="E2726" s="1" t="s">
        <v>3364</v>
      </c>
    </row>
    <row r="2727" spans="1:5" x14ac:dyDescent="0.2">
      <c r="A2727">
        <v>7130</v>
      </c>
      <c r="B2727" s="1" t="s">
        <v>3365</v>
      </c>
      <c r="C2727" s="1"/>
      <c r="D2727" s="1"/>
      <c r="E2727" s="1" t="s">
        <v>3366</v>
      </c>
    </row>
    <row r="2728" spans="1:5" x14ac:dyDescent="0.2">
      <c r="A2728">
        <v>5644</v>
      </c>
      <c r="B2728" s="1" t="s">
        <v>3365</v>
      </c>
      <c r="C2728" s="1"/>
      <c r="D2728" s="1"/>
      <c r="E2728" s="1" t="s">
        <v>3367</v>
      </c>
    </row>
    <row r="2729" spans="1:5" x14ac:dyDescent="0.2">
      <c r="A2729">
        <v>7172</v>
      </c>
      <c r="B2729" s="1" t="s">
        <v>3368</v>
      </c>
      <c r="C2729" s="1"/>
      <c r="D2729" s="1"/>
      <c r="E2729" s="1" t="s">
        <v>3369</v>
      </c>
    </row>
    <row r="2730" spans="1:5" x14ac:dyDescent="0.2">
      <c r="A2730">
        <v>3989</v>
      </c>
      <c r="B2730" s="1" t="s">
        <v>3368</v>
      </c>
      <c r="C2730" s="1"/>
      <c r="D2730" s="1"/>
      <c r="E2730" s="1" t="s">
        <v>3370</v>
      </c>
    </row>
    <row r="2731" spans="1:5" x14ac:dyDescent="0.2">
      <c r="A2731">
        <v>4304</v>
      </c>
      <c r="B2731" s="1" t="s">
        <v>3368</v>
      </c>
      <c r="C2731" s="1"/>
      <c r="D2731" s="1"/>
      <c r="E2731" s="1" t="s">
        <v>3371</v>
      </c>
    </row>
    <row r="2732" spans="1:5" x14ac:dyDescent="0.2">
      <c r="A2732">
        <v>10113</v>
      </c>
      <c r="B2732" s="1" t="s">
        <v>3372</v>
      </c>
      <c r="C2732" s="1"/>
      <c r="D2732" s="1"/>
      <c r="E2732" s="1" t="s">
        <v>3373</v>
      </c>
    </row>
    <row r="2733" spans="1:5" x14ac:dyDescent="0.2">
      <c r="A2733">
        <v>11627</v>
      </c>
      <c r="B2733" s="1" t="s">
        <v>3372</v>
      </c>
      <c r="C2733" s="1"/>
      <c r="D2733" s="1"/>
      <c r="E2733" s="1" t="s">
        <v>3374</v>
      </c>
    </row>
    <row r="2734" spans="1:5" x14ac:dyDescent="0.2">
      <c r="A2734">
        <v>2956</v>
      </c>
      <c r="B2734" s="1" t="s">
        <v>3372</v>
      </c>
      <c r="C2734" s="1"/>
      <c r="D2734" s="1"/>
      <c r="E2734" s="1" t="s">
        <v>3375</v>
      </c>
    </row>
    <row r="2735" spans="1:5" x14ac:dyDescent="0.2">
      <c r="A2735">
        <v>3480</v>
      </c>
      <c r="B2735" s="1" t="s">
        <v>3372</v>
      </c>
      <c r="C2735" s="1"/>
      <c r="D2735" s="1"/>
      <c r="E2735" s="1" t="s">
        <v>3376</v>
      </c>
    </row>
    <row r="2736" spans="1:5" x14ac:dyDescent="0.2">
      <c r="A2736">
        <v>11905</v>
      </c>
      <c r="B2736" s="1" t="s">
        <v>3372</v>
      </c>
      <c r="C2736" s="1"/>
      <c r="D2736" s="1"/>
      <c r="E2736" s="1" t="s">
        <v>3377</v>
      </c>
    </row>
    <row r="2737" spans="1:5" x14ac:dyDescent="0.2">
      <c r="A2737">
        <v>6222</v>
      </c>
      <c r="B2737" s="1" t="s">
        <v>3378</v>
      </c>
      <c r="C2737" s="1"/>
      <c r="D2737" s="1"/>
      <c r="E2737" s="1" t="s">
        <v>3379</v>
      </c>
    </row>
    <row r="2738" spans="1:5" x14ac:dyDescent="0.2">
      <c r="A2738">
        <v>3659</v>
      </c>
      <c r="B2738" s="1" t="s">
        <v>3378</v>
      </c>
      <c r="C2738" s="1"/>
      <c r="D2738" s="1"/>
      <c r="E2738" s="1" t="s">
        <v>3380</v>
      </c>
    </row>
    <row r="2739" spans="1:5" x14ac:dyDescent="0.2">
      <c r="A2739">
        <v>3129</v>
      </c>
      <c r="B2739" s="1" t="s">
        <v>3378</v>
      </c>
      <c r="C2739" s="1"/>
      <c r="D2739" s="1"/>
      <c r="E2739" s="1" t="s">
        <v>3381</v>
      </c>
    </row>
    <row r="2740" spans="1:5" x14ac:dyDescent="0.2">
      <c r="A2740">
        <v>7204</v>
      </c>
      <c r="B2740" s="1" t="s">
        <v>3382</v>
      </c>
      <c r="C2740" s="1"/>
      <c r="D2740" s="1"/>
      <c r="E2740" s="1" t="s">
        <v>3383</v>
      </c>
    </row>
    <row r="2741" spans="1:5" x14ac:dyDescent="0.2">
      <c r="A2741">
        <v>13031</v>
      </c>
      <c r="B2741" s="1" t="s">
        <v>3382</v>
      </c>
      <c r="C2741" s="1"/>
      <c r="D2741" s="1"/>
      <c r="E2741" s="1" t="s">
        <v>3384</v>
      </c>
    </row>
    <row r="2742" spans="1:5" x14ac:dyDescent="0.2">
      <c r="A2742">
        <v>12490</v>
      </c>
      <c r="B2742" s="1" t="s">
        <v>3385</v>
      </c>
      <c r="C2742" s="1"/>
      <c r="D2742" s="1"/>
      <c r="E2742" s="1" t="s">
        <v>3386</v>
      </c>
    </row>
    <row r="2743" spans="1:5" x14ac:dyDescent="0.2">
      <c r="A2743">
        <v>5984</v>
      </c>
      <c r="B2743" s="1" t="s">
        <v>3385</v>
      </c>
      <c r="C2743" s="1"/>
      <c r="D2743" s="1"/>
      <c r="E2743" s="1" t="s">
        <v>3387</v>
      </c>
    </row>
    <row r="2744" spans="1:5" x14ac:dyDescent="0.2">
      <c r="A2744">
        <v>2514</v>
      </c>
      <c r="B2744" s="1" t="s">
        <v>3388</v>
      </c>
      <c r="C2744" s="1"/>
      <c r="D2744" s="1"/>
      <c r="E2744" s="1" t="s">
        <v>3389</v>
      </c>
    </row>
    <row r="2745" spans="1:5" x14ac:dyDescent="0.2">
      <c r="A2745">
        <v>2389</v>
      </c>
      <c r="B2745" s="1" t="s">
        <v>3388</v>
      </c>
      <c r="C2745" s="1"/>
      <c r="D2745" s="1"/>
      <c r="E2745" s="1" t="s">
        <v>3390</v>
      </c>
    </row>
    <row r="2746" spans="1:5" x14ac:dyDescent="0.2">
      <c r="A2746">
        <v>7695</v>
      </c>
      <c r="B2746" s="1" t="s">
        <v>3391</v>
      </c>
      <c r="C2746" s="1"/>
      <c r="D2746" s="1"/>
      <c r="E2746" s="1" t="s">
        <v>3392</v>
      </c>
    </row>
    <row r="2747" spans="1:5" x14ac:dyDescent="0.2">
      <c r="A2747">
        <v>67</v>
      </c>
      <c r="B2747" s="1" t="s">
        <v>3391</v>
      </c>
      <c r="C2747" s="1"/>
      <c r="D2747" s="1"/>
      <c r="E2747" s="1" t="s">
        <v>3393</v>
      </c>
    </row>
    <row r="2748" spans="1:5" x14ac:dyDescent="0.2">
      <c r="A2748">
        <v>10401</v>
      </c>
      <c r="B2748" s="1" t="s">
        <v>3391</v>
      </c>
      <c r="C2748" s="1"/>
      <c r="D2748" s="1"/>
      <c r="E2748" s="1" t="s">
        <v>3394</v>
      </c>
    </row>
    <row r="2749" spans="1:5" x14ac:dyDescent="0.2">
      <c r="A2749">
        <v>5546</v>
      </c>
      <c r="B2749" s="1" t="s">
        <v>3391</v>
      </c>
      <c r="C2749" s="1"/>
      <c r="D2749" s="1"/>
      <c r="E2749" s="1" t="s">
        <v>3395</v>
      </c>
    </row>
    <row r="2750" spans="1:5" x14ac:dyDescent="0.2">
      <c r="A2750">
        <v>13153</v>
      </c>
      <c r="B2750" s="1" t="s">
        <v>3396</v>
      </c>
      <c r="C2750" s="1"/>
      <c r="D2750" s="1"/>
      <c r="E2750" s="1" t="s">
        <v>3397</v>
      </c>
    </row>
    <row r="2751" spans="1:5" x14ac:dyDescent="0.2">
      <c r="A2751">
        <v>858</v>
      </c>
      <c r="B2751" s="1" t="s">
        <v>3396</v>
      </c>
      <c r="C2751" s="1"/>
      <c r="D2751" s="1"/>
      <c r="E2751" s="1" t="s">
        <v>3398</v>
      </c>
    </row>
    <row r="2752" spans="1:5" x14ac:dyDescent="0.2">
      <c r="A2752">
        <v>2801</v>
      </c>
      <c r="B2752" s="1" t="s">
        <v>3396</v>
      </c>
      <c r="C2752" s="1"/>
      <c r="D2752" s="1"/>
      <c r="E2752" s="1" t="s">
        <v>3399</v>
      </c>
    </row>
    <row r="2753" spans="1:5" x14ac:dyDescent="0.2">
      <c r="A2753">
        <v>2868</v>
      </c>
      <c r="B2753" s="1" t="s">
        <v>3396</v>
      </c>
      <c r="C2753" s="1"/>
      <c r="D2753" s="1"/>
      <c r="E2753" s="1" t="s">
        <v>3400</v>
      </c>
    </row>
    <row r="2754" spans="1:5" x14ac:dyDescent="0.2">
      <c r="A2754">
        <v>3505</v>
      </c>
      <c r="B2754" s="1" t="s">
        <v>3401</v>
      </c>
      <c r="C2754" s="1"/>
      <c r="D2754" s="1"/>
      <c r="E2754" s="1" t="s">
        <v>3402</v>
      </c>
    </row>
    <row r="2755" spans="1:5" x14ac:dyDescent="0.2">
      <c r="A2755">
        <v>4186</v>
      </c>
      <c r="B2755" s="1" t="s">
        <v>3401</v>
      </c>
      <c r="C2755" s="1"/>
      <c r="D2755" s="1"/>
      <c r="E2755" s="1" t="s">
        <v>3403</v>
      </c>
    </row>
    <row r="2756" spans="1:5" x14ac:dyDescent="0.2">
      <c r="A2756">
        <v>10453</v>
      </c>
      <c r="B2756" s="1" t="s">
        <v>3401</v>
      </c>
      <c r="C2756" s="1"/>
      <c r="D2756" s="1"/>
      <c r="E2756" s="1" t="s">
        <v>3404</v>
      </c>
    </row>
    <row r="2757" spans="1:5" x14ac:dyDescent="0.2">
      <c r="A2757">
        <v>8000</v>
      </c>
      <c r="B2757" s="1" t="s">
        <v>3405</v>
      </c>
      <c r="C2757" s="1"/>
      <c r="D2757" s="1"/>
      <c r="E2757" s="1" t="s">
        <v>3406</v>
      </c>
    </row>
    <row r="2758" spans="1:5" x14ac:dyDescent="0.2">
      <c r="A2758">
        <v>12625</v>
      </c>
      <c r="B2758" s="1" t="s">
        <v>3405</v>
      </c>
      <c r="C2758" s="1"/>
      <c r="D2758" s="1"/>
      <c r="E2758" s="1" t="s">
        <v>3407</v>
      </c>
    </row>
    <row r="2759" spans="1:5" x14ac:dyDescent="0.2">
      <c r="A2759">
        <v>2551</v>
      </c>
      <c r="B2759" s="1" t="s">
        <v>3405</v>
      </c>
      <c r="C2759" s="1"/>
      <c r="D2759" s="1"/>
      <c r="E2759" s="1" t="s">
        <v>3408</v>
      </c>
    </row>
    <row r="2760" spans="1:5" x14ac:dyDescent="0.2">
      <c r="A2760">
        <v>270</v>
      </c>
      <c r="B2760" s="1" t="s">
        <v>3409</v>
      </c>
      <c r="C2760" s="1"/>
      <c r="D2760" s="1"/>
      <c r="E2760" s="1" t="s">
        <v>3410</v>
      </c>
    </row>
    <row r="2761" spans="1:5" x14ac:dyDescent="0.2">
      <c r="A2761">
        <v>13295</v>
      </c>
      <c r="B2761" s="1" t="s">
        <v>3409</v>
      </c>
      <c r="C2761" s="1"/>
      <c r="D2761" s="1"/>
      <c r="E2761" s="1" t="s">
        <v>3411</v>
      </c>
    </row>
    <row r="2762" spans="1:5" x14ac:dyDescent="0.2">
      <c r="A2762">
        <v>12697</v>
      </c>
      <c r="B2762" s="1" t="s">
        <v>3412</v>
      </c>
      <c r="C2762" s="1"/>
      <c r="D2762" s="1"/>
      <c r="E2762" s="1" t="s">
        <v>3413</v>
      </c>
    </row>
    <row r="2763" spans="1:5" x14ac:dyDescent="0.2">
      <c r="A2763">
        <v>14175</v>
      </c>
      <c r="B2763" s="1" t="s">
        <v>3412</v>
      </c>
      <c r="C2763" s="1"/>
      <c r="D2763" s="1"/>
      <c r="E2763" s="1" t="s">
        <v>3414</v>
      </c>
    </row>
    <row r="2764" spans="1:5" x14ac:dyDescent="0.2">
      <c r="A2764">
        <v>2195</v>
      </c>
      <c r="B2764" s="1" t="s">
        <v>3412</v>
      </c>
      <c r="C2764" s="1"/>
      <c r="D2764" s="1"/>
      <c r="E2764" s="1" t="s">
        <v>3415</v>
      </c>
    </row>
    <row r="2765" spans="1:5" x14ac:dyDescent="0.2">
      <c r="A2765">
        <v>495</v>
      </c>
      <c r="B2765" s="1" t="s">
        <v>3412</v>
      </c>
      <c r="C2765" s="1"/>
      <c r="D2765" s="1"/>
      <c r="E2765" s="1" t="s">
        <v>3416</v>
      </c>
    </row>
    <row r="2766" spans="1:5" x14ac:dyDescent="0.2">
      <c r="A2766">
        <v>11271</v>
      </c>
      <c r="B2766" s="1" t="s">
        <v>3412</v>
      </c>
      <c r="C2766" s="1"/>
      <c r="D2766" s="1"/>
      <c r="E2766" s="1" t="s">
        <v>3417</v>
      </c>
    </row>
    <row r="2767" spans="1:5" x14ac:dyDescent="0.2">
      <c r="A2767">
        <v>12359</v>
      </c>
      <c r="B2767" s="1" t="s">
        <v>3418</v>
      </c>
      <c r="C2767" s="1"/>
      <c r="D2767" s="1"/>
      <c r="E2767" s="1" t="s">
        <v>3419</v>
      </c>
    </row>
    <row r="2768" spans="1:5" x14ac:dyDescent="0.2">
      <c r="A2768">
        <v>3596</v>
      </c>
      <c r="B2768" s="1" t="s">
        <v>3418</v>
      </c>
      <c r="C2768" s="1"/>
      <c r="D2768" s="1"/>
      <c r="E2768" s="1" t="s">
        <v>3420</v>
      </c>
    </row>
    <row r="2769" spans="1:5" x14ac:dyDescent="0.2">
      <c r="A2769">
        <v>1844</v>
      </c>
      <c r="B2769" s="1" t="s">
        <v>3421</v>
      </c>
      <c r="C2769" s="1"/>
      <c r="D2769" s="1"/>
      <c r="E2769" s="1" t="s">
        <v>3422</v>
      </c>
    </row>
    <row r="2770" spans="1:5" x14ac:dyDescent="0.2">
      <c r="A2770">
        <v>682</v>
      </c>
      <c r="B2770" s="1" t="s">
        <v>3421</v>
      </c>
      <c r="C2770" s="1"/>
      <c r="D2770" s="1"/>
      <c r="E2770" s="1" t="s">
        <v>3423</v>
      </c>
    </row>
    <row r="2771" spans="1:5" x14ac:dyDescent="0.2">
      <c r="A2771">
        <v>9780</v>
      </c>
      <c r="B2771" s="1" t="s">
        <v>3421</v>
      </c>
      <c r="C2771" s="1"/>
      <c r="D2771" s="1"/>
      <c r="E2771" s="1" t="s">
        <v>3424</v>
      </c>
    </row>
    <row r="2772" spans="1:5" x14ac:dyDescent="0.2">
      <c r="A2772">
        <v>2164</v>
      </c>
      <c r="B2772" s="1" t="s">
        <v>3425</v>
      </c>
      <c r="C2772" s="1"/>
      <c r="D2772" s="1"/>
      <c r="E2772" s="1" t="s">
        <v>3426</v>
      </c>
    </row>
    <row r="2773" spans="1:5" x14ac:dyDescent="0.2">
      <c r="A2773">
        <v>6750</v>
      </c>
      <c r="B2773" s="1" t="s">
        <v>3425</v>
      </c>
      <c r="C2773" s="1"/>
      <c r="D2773" s="1"/>
      <c r="E2773" s="1" t="s">
        <v>3427</v>
      </c>
    </row>
    <row r="2774" spans="1:5" x14ac:dyDescent="0.2">
      <c r="A2774">
        <v>3837</v>
      </c>
      <c r="B2774" s="1" t="s">
        <v>3428</v>
      </c>
      <c r="C2774" s="1"/>
      <c r="D2774" s="1"/>
      <c r="E2774" s="1" t="s">
        <v>3429</v>
      </c>
    </row>
    <row r="2775" spans="1:5" x14ac:dyDescent="0.2">
      <c r="A2775">
        <v>13552</v>
      </c>
      <c r="B2775" s="1" t="s">
        <v>3428</v>
      </c>
      <c r="C2775" s="1"/>
      <c r="D2775" s="1"/>
      <c r="E2775" s="1" t="s">
        <v>3430</v>
      </c>
    </row>
    <row r="2776" spans="1:5" x14ac:dyDescent="0.2">
      <c r="A2776">
        <v>13085</v>
      </c>
      <c r="B2776" s="1" t="s">
        <v>3431</v>
      </c>
      <c r="C2776" s="1"/>
      <c r="D2776" s="1"/>
      <c r="E2776" s="1" t="s">
        <v>3432</v>
      </c>
    </row>
    <row r="2777" spans="1:5" x14ac:dyDescent="0.2">
      <c r="A2777">
        <v>14731</v>
      </c>
      <c r="B2777" s="1" t="s">
        <v>3431</v>
      </c>
      <c r="C2777" s="1"/>
      <c r="D2777" s="1"/>
      <c r="E2777" s="1" t="s">
        <v>3433</v>
      </c>
    </row>
    <row r="2778" spans="1:5" x14ac:dyDescent="0.2">
      <c r="A2778">
        <v>6948</v>
      </c>
      <c r="B2778" s="1" t="s">
        <v>3431</v>
      </c>
      <c r="C2778" s="1"/>
      <c r="D2778" s="1"/>
      <c r="E2778" s="1" t="s">
        <v>3434</v>
      </c>
    </row>
    <row r="2779" spans="1:5" x14ac:dyDescent="0.2">
      <c r="A2779">
        <v>8146</v>
      </c>
      <c r="B2779" s="1" t="s">
        <v>3435</v>
      </c>
      <c r="C2779" s="1"/>
      <c r="D2779" s="1"/>
      <c r="E2779" s="1" t="s">
        <v>3436</v>
      </c>
    </row>
    <row r="2780" spans="1:5" x14ac:dyDescent="0.2">
      <c r="A2780">
        <v>1945</v>
      </c>
      <c r="B2780" s="1" t="s">
        <v>3435</v>
      </c>
      <c r="C2780" s="1"/>
      <c r="D2780" s="1"/>
      <c r="E2780" s="1" t="s">
        <v>3437</v>
      </c>
    </row>
    <row r="2781" spans="1:5" x14ac:dyDescent="0.2">
      <c r="A2781">
        <v>5696</v>
      </c>
      <c r="B2781" s="1" t="s">
        <v>3438</v>
      </c>
      <c r="C2781" s="1"/>
      <c r="D2781" s="1"/>
      <c r="E2781" s="1" t="s">
        <v>3439</v>
      </c>
    </row>
    <row r="2782" spans="1:5" x14ac:dyDescent="0.2">
      <c r="A2782">
        <v>2120</v>
      </c>
      <c r="B2782" s="1" t="s">
        <v>3438</v>
      </c>
      <c r="C2782" s="1"/>
      <c r="D2782" s="1"/>
      <c r="E2782" s="1" t="s">
        <v>3440</v>
      </c>
    </row>
    <row r="2783" spans="1:5" x14ac:dyDescent="0.2">
      <c r="A2783">
        <v>3393</v>
      </c>
      <c r="B2783" s="1" t="s">
        <v>3438</v>
      </c>
      <c r="C2783" s="1"/>
      <c r="D2783" s="1"/>
      <c r="E2783" s="1" t="s">
        <v>3441</v>
      </c>
    </row>
    <row r="2784" spans="1:5" x14ac:dyDescent="0.2">
      <c r="A2784">
        <v>1189</v>
      </c>
      <c r="B2784" s="1" t="s">
        <v>3438</v>
      </c>
      <c r="C2784" s="1"/>
      <c r="D2784" s="1"/>
      <c r="E2784" s="1" t="s">
        <v>3442</v>
      </c>
    </row>
    <row r="2785" spans="1:5" x14ac:dyDescent="0.2">
      <c r="A2785">
        <v>8576</v>
      </c>
      <c r="B2785" s="1" t="s">
        <v>3438</v>
      </c>
      <c r="C2785" s="1"/>
      <c r="D2785" s="1"/>
      <c r="E2785" s="1" t="s">
        <v>3443</v>
      </c>
    </row>
    <row r="2786" spans="1:5" x14ac:dyDescent="0.2">
      <c r="A2786">
        <v>5823</v>
      </c>
      <c r="B2786" s="1" t="s">
        <v>3438</v>
      </c>
      <c r="C2786" s="1"/>
      <c r="D2786" s="1"/>
      <c r="E2786" s="1" t="s">
        <v>3444</v>
      </c>
    </row>
    <row r="2787" spans="1:5" x14ac:dyDescent="0.2">
      <c r="A2787">
        <v>1446</v>
      </c>
      <c r="B2787" s="1" t="s">
        <v>3445</v>
      </c>
      <c r="C2787" s="1"/>
      <c r="D2787" s="1"/>
      <c r="E2787" s="1" t="s">
        <v>3446</v>
      </c>
    </row>
    <row r="2788" spans="1:5" x14ac:dyDescent="0.2">
      <c r="A2788">
        <v>5954</v>
      </c>
      <c r="B2788" s="1" t="s">
        <v>3445</v>
      </c>
      <c r="C2788" s="1"/>
      <c r="D2788" s="1"/>
      <c r="E2788" s="1" t="s">
        <v>3447</v>
      </c>
    </row>
    <row r="2789" spans="1:5" x14ac:dyDescent="0.2">
      <c r="A2789">
        <v>762</v>
      </c>
      <c r="B2789" s="1" t="s">
        <v>3448</v>
      </c>
      <c r="C2789" s="1"/>
      <c r="D2789" s="1"/>
      <c r="E2789" s="1" t="s">
        <v>3449</v>
      </c>
    </row>
    <row r="2790" spans="1:5" x14ac:dyDescent="0.2">
      <c r="A2790">
        <v>3536</v>
      </c>
      <c r="B2790" s="1" t="s">
        <v>3448</v>
      </c>
      <c r="C2790" s="1"/>
      <c r="D2790" s="1"/>
      <c r="E2790" s="1" t="s">
        <v>3450</v>
      </c>
    </row>
    <row r="2791" spans="1:5" x14ac:dyDescent="0.2">
      <c r="A2791">
        <v>11791</v>
      </c>
      <c r="B2791" s="1" t="s">
        <v>3451</v>
      </c>
      <c r="C2791" s="1"/>
      <c r="D2791" s="1"/>
      <c r="E2791" s="1" t="s">
        <v>3452</v>
      </c>
    </row>
    <row r="2792" spans="1:5" x14ac:dyDescent="0.2">
      <c r="A2792">
        <v>4074</v>
      </c>
      <c r="B2792" s="1" t="s">
        <v>3451</v>
      </c>
      <c r="C2792" s="1"/>
      <c r="D2792" s="1"/>
      <c r="E2792" s="1" t="s">
        <v>3453</v>
      </c>
    </row>
    <row r="2793" spans="1:5" x14ac:dyDescent="0.2">
      <c r="A2793">
        <v>13196</v>
      </c>
      <c r="B2793" s="1" t="s">
        <v>3454</v>
      </c>
      <c r="C2793" s="1"/>
      <c r="D2793" s="1"/>
      <c r="E2793" s="1" t="s">
        <v>3455</v>
      </c>
    </row>
    <row r="2794" spans="1:5" x14ac:dyDescent="0.2">
      <c r="A2794">
        <v>1296</v>
      </c>
      <c r="B2794" s="1" t="s">
        <v>3454</v>
      </c>
      <c r="C2794" s="1"/>
      <c r="D2794" s="1"/>
      <c r="E2794" s="1" t="s">
        <v>3456</v>
      </c>
    </row>
    <row r="2795" spans="1:5" x14ac:dyDescent="0.2">
      <c r="A2795">
        <v>4861</v>
      </c>
      <c r="B2795" s="1" t="s">
        <v>3457</v>
      </c>
      <c r="C2795" s="1"/>
      <c r="D2795" s="1"/>
      <c r="E2795" s="1" t="s">
        <v>3458</v>
      </c>
    </row>
    <row r="2796" spans="1:5" x14ac:dyDescent="0.2">
      <c r="A2796">
        <v>3465</v>
      </c>
      <c r="B2796" s="1" t="s">
        <v>3457</v>
      </c>
      <c r="C2796" s="1"/>
      <c r="D2796" s="1"/>
      <c r="E2796" s="1" t="s">
        <v>3459</v>
      </c>
    </row>
    <row r="2797" spans="1:5" x14ac:dyDescent="0.2">
      <c r="A2797">
        <v>10813</v>
      </c>
      <c r="B2797" s="1" t="s">
        <v>3457</v>
      </c>
      <c r="C2797" s="1"/>
      <c r="D2797" s="1"/>
      <c r="E2797" s="1" t="s">
        <v>3460</v>
      </c>
    </row>
    <row r="2798" spans="1:5" x14ac:dyDescent="0.2">
      <c r="A2798">
        <v>12466</v>
      </c>
      <c r="B2798" s="1" t="s">
        <v>3461</v>
      </c>
      <c r="C2798" s="1"/>
      <c r="D2798" s="1"/>
      <c r="E2798" s="1" t="s">
        <v>3462</v>
      </c>
    </row>
    <row r="2799" spans="1:5" x14ac:dyDescent="0.2">
      <c r="A2799">
        <v>7746</v>
      </c>
      <c r="B2799" s="1" t="s">
        <v>3461</v>
      </c>
      <c r="C2799" s="1"/>
      <c r="D2799" s="1"/>
      <c r="E2799" s="1" t="s">
        <v>3463</v>
      </c>
    </row>
    <row r="2800" spans="1:5" x14ac:dyDescent="0.2">
      <c r="A2800">
        <v>5947</v>
      </c>
      <c r="B2800" s="1" t="s">
        <v>3461</v>
      </c>
      <c r="C2800" s="1"/>
      <c r="D2800" s="1"/>
      <c r="E2800" s="1" t="s">
        <v>3464</v>
      </c>
    </row>
    <row r="2801" spans="1:5" x14ac:dyDescent="0.2">
      <c r="A2801">
        <v>13217</v>
      </c>
      <c r="B2801" s="1" t="s">
        <v>3465</v>
      </c>
      <c r="C2801" s="1"/>
      <c r="D2801" s="1"/>
      <c r="E2801" s="1" t="s">
        <v>3466</v>
      </c>
    </row>
    <row r="2802" spans="1:5" x14ac:dyDescent="0.2">
      <c r="A2802">
        <v>11596</v>
      </c>
      <c r="B2802" s="1" t="s">
        <v>3465</v>
      </c>
      <c r="C2802" s="1"/>
      <c r="D2802" s="1"/>
      <c r="E2802" s="1" t="s">
        <v>3467</v>
      </c>
    </row>
    <row r="2803" spans="1:5" x14ac:dyDescent="0.2">
      <c r="A2803">
        <v>14615</v>
      </c>
      <c r="B2803" s="1" t="s">
        <v>3468</v>
      </c>
      <c r="C2803" s="1"/>
      <c r="D2803" s="1"/>
      <c r="E2803" s="1" t="s">
        <v>3469</v>
      </c>
    </row>
    <row r="2804" spans="1:5" x14ac:dyDescent="0.2">
      <c r="A2804">
        <v>11650</v>
      </c>
      <c r="B2804" s="1" t="s">
        <v>3468</v>
      </c>
      <c r="C2804" s="1"/>
      <c r="D2804" s="1"/>
      <c r="E2804" s="1" t="s">
        <v>3470</v>
      </c>
    </row>
    <row r="2805" spans="1:5" x14ac:dyDescent="0.2">
      <c r="A2805">
        <v>2268</v>
      </c>
      <c r="B2805" s="1" t="s">
        <v>3468</v>
      </c>
      <c r="C2805" s="1"/>
      <c r="D2805" s="1"/>
      <c r="E2805" s="1" t="s">
        <v>3471</v>
      </c>
    </row>
    <row r="2806" spans="1:5" x14ac:dyDescent="0.2">
      <c r="A2806">
        <v>11118</v>
      </c>
      <c r="B2806" s="1" t="s">
        <v>3472</v>
      </c>
      <c r="C2806" s="1"/>
      <c r="D2806" s="1"/>
      <c r="E2806" s="1" t="s">
        <v>3473</v>
      </c>
    </row>
    <row r="2807" spans="1:5" x14ac:dyDescent="0.2">
      <c r="A2807">
        <v>35</v>
      </c>
      <c r="B2807" s="1" t="s">
        <v>3472</v>
      </c>
      <c r="C2807" s="1"/>
      <c r="D2807" s="1"/>
      <c r="E2807" s="1" t="s">
        <v>3474</v>
      </c>
    </row>
    <row r="2808" spans="1:5" x14ac:dyDescent="0.2">
      <c r="A2808">
        <v>10611</v>
      </c>
      <c r="B2808" s="1" t="s">
        <v>3472</v>
      </c>
      <c r="C2808" s="1"/>
      <c r="D2808" s="1"/>
      <c r="E2808" s="1" t="s">
        <v>3475</v>
      </c>
    </row>
    <row r="2809" spans="1:5" x14ac:dyDescent="0.2">
      <c r="A2809">
        <v>3735</v>
      </c>
      <c r="B2809" s="1" t="s">
        <v>3472</v>
      </c>
      <c r="C2809" s="1"/>
      <c r="D2809" s="1"/>
      <c r="E2809" s="1" t="s">
        <v>3476</v>
      </c>
    </row>
    <row r="2810" spans="1:5" x14ac:dyDescent="0.2">
      <c r="A2810">
        <v>940</v>
      </c>
      <c r="B2810" s="1" t="s">
        <v>3472</v>
      </c>
      <c r="C2810" s="1"/>
      <c r="D2810" s="1"/>
      <c r="E2810" s="1" t="s">
        <v>3477</v>
      </c>
    </row>
    <row r="2811" spans="1:5" x14ac:dyDescent="0.2">
      <c r="A2811">
        <v>3420</v>
      </c>
      <c r="B2811" s="1" t="s">
        <v>3472</v>
      </c>
      <c r="C2811" s="1"/>
      <c r="D2811" s="1"/>
      <c r="E2811" s="1" t="s">
        <v>3478</v>
      </c>
    </row>
    <row r="2812" spans="1:5" x14ac:dyDescent="0.2">
      <c r="A2812">
        <v>8806</v>
      </c>
      <c r="B2812" s="1" t="s">
        <v>3472</v>
      </c>
      <c r="C2812" s="1"/>
      <c r="D2812" s="1"/>
      <c r="E2812" s="1" t="s">
        <v>3479</v>
      </c>
    </row>
    <row r="2813" spans="1:5" x14ac:dyDescent="0.2">
      <c r="A2813">
        <v>14245</v>
      </c>
      <c r="B2813" s="1" t="s">
        <v>3472</v>
      </c>
      <c r="C2813" s="1"/>
      <c r="D2813" s="1"/>
      <c r="E2813" s="1" t="s">
        <v>3480</v>
      </c>
    </row>
    <row r="2814" spans="1:5" x14ac:dyDescent="0.2">
      <c r="A2814">
        <v>13861</v>
      </c>
      <c r="B2814" s="1" t="s">
        <v>3472</v>
      </c>
      <c r="C2814" s="1"/>
      <c r="D2814" s="1"/>
      <c r="E2814" s="1" t="s">
        <v>3481</v>
      </c>
    </row>
    <row r="2815" spans="1:5" x14ac:dyDescent="0.2">
      <c r="A2815">
        <v>2379</v>
      </c>
      <c r="B2815" s="1" t="s">
        <v>3472</v>
      </c>
      <c r="C2815" s="1"/>
      <c r="D2815" s="1"/>
      <c r="E2815" s="1" t="s">
        <v>3482</v>
      </c>
    </row>
    <row r="2816" spans="1:5" x14ac:dyDescent="0.2">
      <c r="A2816">
        <v>2796</v>
      </c>
      <c r="B2816" s="1" t="s">
        <v>3472</v>
      </c>
      <c r="C2816" s="1"/>
      <c r="D2816" s="1"/>
      <c r="E2816" s="1" t="s">
        <v>3483</v>
      </c>
    </row>
    <row r="2817" spans="1:5" x14ac:dyDescent="0.2">
      <c r="A2817">
        <v>6873</v>
      </c>
      <c r="B2817" s="1" t="s">
        <v>3472</v>
      </c>
      <c r="C2817" s="1"/>
      <c r="D2817" s="1"/>
      <c r="E2817" s="1" t="s">
        <v>3484</v>
      </c>
    </row>
    <row r="2818" spans="1:5" x14ac:dyDescent="0.2">
      <c r="A2818">
        <v>8172</v>
      </c>
      <c r="B2818" s="1" t="s">
        <v>3472</v>
      </c>
      <c r="C2818" s="1"/>
      <c r="D2818" s="1"/>
      <c r="E2818" s="1" t="s">
        <v>3485</v>
      </c>
    </row>
    <row r="2819" spans="1:5" x14ac:dyDescent="0.2">
      <c r="A2819">
        <v>6459</v>
      </c>
      <c r="B2819" s="1" t="s">
        <v>3472</v>
      </c>
      <c r="C2819" s="1"/>
      <c r="D2819" s="1"/>
      <c r="E2819" s="1" t="s">
        <v>3486</v>
      </c>
    </row>
    <row r="2820" spans="1:5" x14ac:dyDescent="0.2">
      <c r="A2820">
        <v>1940</v>
      </c>
      <c r="B2820" s="1" t="s">
        <v>3472</v>
      </c>
      <c r="C2820" s="1"/>
      <c r="D2820" s="1"/>
      <c r="E2820" s="1" t="s">
        <v>3487</v>
      </c>
    </row>
    <row r="2821" spans="1:5" x14ac:dyDescent="0.2">
      <c r="A2821">
        <v>6495</v>
      </c>
      <c r="B2821" s="1" t="s">
        <v>3472</v>
      </c>
      <c r="C2821" s="1"/>
      <c r="D2821" s="1"/>
      <c r="E2821" s="1" t="s">
        <v>3488</v>
      </c>
    </row>
    <row r="2822" spans="1:5" x14ac:dyDescent="0.2">
      <c r="A2822">
        <v>8921</v>
      </c>
      <c r="B2822" s="1" t="s">
        <v>3472</v>
      </c>
      <c r="C2822" s="1"/>
      <c r="D2822" s="1"/>
      <c r="E2822" s="1" t="s">
        <v>3489</v>
      </c>
    </row>
    <row r="2823" spans="1:5" x14ac:dyDescent="0.2">
      <c r="A2823">
        <v>6863</v>
      </c>
      <c r="B2823" s="1" t="s">
        <v>3472</v>
      </c>
      <c r="C2823" s="1"/>
      <c r="D2823" s="1"/>
      <c r="E2823" s="1" t="s">
        <v>3490</v>
      </c>
    </row>
    <row r="2824" spans="1:5" x14ac:dyDescent="0.2">
      <c r="A2824">
        <v>8511</v>
      </c>
      <c r="B2824" s="1" t="s">
        <v>3491</v>
      </c>
      <c r="C2824" s="1"/>
      <c r="D2824" s="1"/>
      <c r="E2824" s="1" t="s">
        <v>3492</v>
      </c>
    </row>
    <row r="2825" spans="1:5" x14ac:dyDescent="0.2">
      <c r="A2825">
        <v>14862</v>
      </c>
      <c r="B2825" s="1" t="s">
        <v>3491</v>
      </c>
      <c r="C2825" s="1"/>
      <c r="D2825" s="1"/>
      <c r="E2825" s="1" t="s">
        <v>3493</v>
      </c>
    </row>
    <row r="2826" spans="1:5" x14ac:dyDescent="0.2">
      <c r="A2826">
        <v>4713</v>
      </c>
      <c r="B2826" s="1" t="s">
        <v>3494</v>
      </c>
      <c r="C2826" s="1"/>
      <c r="D2826" s="1"/>
      <c r="E2826" s="1" t="s">
        <v>3495</v>
      </c>
    </row>
    <row r="2827" spans="1:5" x14ac:dyDescent="0.2">
      <c r="A2827">
        <v>7608</v>
      </c>
      <c r="B2827" s="1" t="s">
        <v>3494</v>
      </c>
      <c r="C2827" s="1"/>
      <c r="D2827" s="1"/>
      <c r="E2827" s="1" t="s">
        <v>3496</v>
      </c>
    </row>
    <row r="2828" spans="1:5" x14ac:dyDescent="0.2">
      <c r="A2828">
        <v>4714</v>
      </c>
      <c r="B2828" s="1" t="s">
        <v>3494</v>
      </c>
      <c r="C2828" s="1"/>
      <c r="D2828" s="1"/>
      <c r="E2828" s="1" t="s">
        <v>3497</v>
      </c>
    </row>
    <row r="2829" spans="1:5" x14ac:dyDescent="0.2">
      <c r="A2829">
        <v>13955</v>
      </c>
      <c r="B2829" s="1" t="s">
        <v>3494</v>
      </c>
      <c r="C2829" s="1"/>
      <c r="D2829" s="1"/>
      <c r="E2829" s="1" t="s">
        <v>3498</v>
      </c>
    </row>
    <row r="2830" spans="1:5" x14ac:dyDescent="0.2">
      <c r="A2830">
        <v>4825</v>
      </c>
      <c r="B2830" s="1" t="s">
        <v>3494</v>
      </c>
      <c r="C2830" s="1"/>
      <c r="D2830" s="1"/>
      <c r="E2830" s="1" t="s">
        <v>3499</v>
      </c>
    </row>
    <row r="2831" spans="1:5" x14ac:dyDescent="0.2">
      <c r="A2831">
        <v>2983</v>
      </c>
      <c r="B2831" s="1" t="s">
        <v>3494</v>
      </c>
      <c r="C2831" s="1"/>
      <c r="D2831" s="1"/>
      <c r="E2831" s="1" t="s">
        <v>3500</v>
      </c>
    </row>
    <row r="2832" spans="1:5" x14ac:dyDescent="0.2">
      <c r="A2832">
        <v>1426</v>
      </c>
      <c r="B2832" s="1" t="s">
        <v>3494</v>
      </c>
      <c r="C2832" s="1"/>
      <c r="D2832" s="1"/>
      <c r="E2832" s="1" t="s">
        <v>3501</v>
      </c>
    </row>
    <row r="2833" spans="1:5" x14ac:dyDescent="0.2">
      <c r="A2833">
        <v>1499</v>
      </c>
      <c r="B2833" s="1" t="s">
        <v>3494</v>
      </c>
      <c r="C2833" s="1"/>
      <c r="D2833" s="1"/>
      <c r="E2833" s="1" t="s">
        <v>3502</v>
      </c>
    </row>
    <row r="2834" spans="1:5" x14ac:dyDescent="0.2">
      <c r="A2834">
        <v>3865</v>
      </c>
      <c r="B2834" s="1" t="s">
        <v>3494</v>
      </c>
      <c r="C2834" s="1"/>
      <c r="D2834" s="1"/>
      <c r="E2834" s="1" t="s">
        <v>3503</v>
      </c>
    </row>
    <row r="2835" spans="1:5" x14ac:dyDescent="0.2">
      <c r="A2835">
        <v>9641</v>
      </c>
      <c r="B2835" s="1" t="s">
        <v>3494</v>
      </c>
      <c r="C2835" s="1"/>
      <c r="D2835" s="1"/>
      <c r="E2835" s="1" t="s">
        <v>3504</v>
      </c>
    </row>
    <row r="2836" spans="1:5" x14ac:dyDescent="0.2">
      <c r="A2836">
        <v>9524</v>
      </c>
      <c r="B2836" s="1" t="s">
        <v>3494</v>
      </c>
      <c r="C2836" s="1"/>
      <c r="D2836" s="1"/>
      <c r="E2836" s="1" t="s">
        <v>3505</v>
      </c>
    </row>
    <row r="2837" spans="1:5" x14ac:dyDescent="0.2">
      <c r="A2837">
        <v>13854</v>
      </c>
      <c r="B2837" s="1" t="s">
        <v>3494</v>
      </c>
      <c r="C2837" s="1"/>
      <c r="D2837" s="1"/>
      <c r="E2837" s="1" t="s">
        <v>3506</v>
      </c>
    </row>
    <row r="2838" spans="1:5" x14ac:dyDescent="0.2">
      <c r="A2838">
        <v>7294</v>
      </c>
      <c r="B2838" s="1" t="s">
        <v>3494</v>
      </c>
      <c r="C2838" s="1"/>
      <c r="D2838" s="1"/>
      <c r="E2838" s="1" t="s">
        <v>3507</v>
      </c>
    </row>
    <row r="2839" spans="1:5" x14ac:dyDescent="0.2">
      <c r="A2839">
        <v>14275</v>
      </c>
      <c r="B2839" s="1" t="s">
        <v>3494</v>
      </c>
      <c r="C2839" s="1"/>
      <c r="D2839" s="1"/>
      <c r="E2839" s="1" t="s">
        <v>3508</v>
      </c>
    </row>
    <row r="2840" spans="1:5" x14ac:dyDescent="0.2">
      <c r="A2840">
        <v>13929</v>
      </c>
      <c r="B2840" s="1" t="s">
        <v>3494</v>
      </c>
      <c r="C2840" s="1"/>
      <c r="D2840" s="1"/>
      <c r="E2840" s="1" t="s">
        <v>3509</v>
      </c>
    </row>
    <row r="2841" spans="1:5" x14ac:dyDescent="0.2">
      <c r="A2841">
        <v>6161</v>
      </c>
      <c r="B2841" s="1" t="s">
        <v>3494</v>
      </c>
      <c r="C2841" s="1"/>
      <c r="D2841" s="1"/>
      <c r="E2841" s="1" t="s">
        <v>3510</v>
      </c>
    </row>
    <row r="2842" spans="1:5" x14ac:dyDescent="0.2">
      <c r="A2842">
        <v>158</v>
      </c>
      <c r="B2842" s="1" t="s">
        <v>3494</v>
      </c>
      <c r="C2842" s="1"/>
      <c r="D2842" s="1"/>
      <c r="E2842" s="1" t="s">
        <v>3511</v>
      </c>
    </row>
    <row r="2843" spans="1:5" x14ac:dyDescent="0.2">
      <c r="A2843">
        <v>8578</v>
      </c>
      <c r="B2843" s="1" t="s">
        <v>3512</v>
      </c>
      <c r="C2843" s="1"/>
      <c r="D2843" s="1"/>
      <c r="E2843" s="1" t="s">
        <v>3513</v>
      </c>
    </row>
    <row r="2844" spans="1:5" x14ac:dyDescent="0.2">
      <c r="A2844">
        <v>6905</v>
      </c>
      <c r="B2844" s="1" t="s">
        <v>3512</v>
      </c>
      <c r="C2844" s="1"/>
      <c r="D2844" s="1"/>
      <c r="E2844" s="1" t="s">
        <v>3514</v>
      </c>
    </row>
    <row r="2845" spans="1:5" x14ac:dyDescent="0.2">
      <c r="A2845">
        <v>93</v>
      </c>
      <c r="B2845" s="1" t="s">
        <v>3515</v>
      </c>
      <c r="C2845" s="1"/>
      <c r="D2845" s="1"/>
      <c r="E2845" s="1" t="s">
        <v>3516</v>
      </c>
    </row>
    <row r="2846" spans="1:5" x14ac:dyDescent="0.2">
      <c r="A2846">
        <v>13850</v>
      </c>
      <c r="B2846" s="1" t="s">
        <v>3515</v>
      </c>
      <c r="C2846" s="1"/>
      <c r="D2846" s="1"/>
      <c r="E2846" s="1" t="s">
        <v>3517</v>
      </c>
    </row>
    <row r="2847" spans="1:5" x14ac:dyDescent="0.2">
      <c r="A2847">
        <v>11146</v>
      </c>
      <c r="B2847" s="1" t="s">
        <v>3518</v>
      </c>
      <c r="C2847" s="1"/>
      <c r="D2847" s="1"/>
      <c r="E2847" s="1" t="s">
        <v>3519</v>
      </c>
    </row>
    <row r="2848" spans="1:5" x14ac:dyDescent="0.2">
      <c r="A2848">
        <v>821</v>
      </c>
      <c r="B2848" s="1" t="s">
        <v>3518</v>
      </c>
      <c r="C2848" s="1"/>
      <c r="D2848" s="1"/>
      <c r="E2848" s="1" t="s">
        <v>3520</v>
      </c>
    </row>
    <row r="2849" spans="1:5" x14ac:dyDescent="0.2">
      <c r="A2849">
        <v>5599</v>
      </c>
      <c r="B2849" s="1" t="s">
        <v>3518</v>
      </c>
      <c r="C2849" s="1"/>
      <c r="D2849" s="1"/>
      <c r="E2849" s="1" t="s">
        <v>3521</v>
      </c>
    </row>
    <row r="2850" spans="1:5" x14ac:dyDescent="0.2">
      <c r="A2850">
        <v>9483</v>
      </c>
      <c r="B2850" s="1" t="s">
        <v>3522</v>
      </c>
      <c r="C2850" s="1"/>
      <c r="D2850" s="1"/>
      <c r="E2850" s="1" t="s">
        <v>3523</v>
      </c>
    </row>
    <row r="2851" spans="1:5" x14ac:dyDescent="0.2">
      <c r="A2851">
        <v>8652</v>
      </c>
      <c r="B2851" s="1" t="s">
        <v>3522</v>
      </c>
      <c r="C2851" s="1"/>
      <c r="D2851" s="1"/>
      <c r="E2851" s="1" t="s">
        <v>3524</v>
      </c>
    </row>
    <row r="2852" spans="1:5" x14ac:dyDescent="0.2">
      <c r="A2852">
        <v>2138</v>
      </c>
      <c r="B2852" s="1" t="s">
        <v>3525</v>
      </c>
      <c r="C2852" s="1"/>
      <c r="D2852" s="1"/>
      <c r="E2852" s="1" t="s">
        <v>3526</v>
      </c>
    </row>
    <row r="2853" spans="1:5" x14ac:dyDescent="0.2">
      <c r="A2853">
        <v>5868</v>
      </c>
      <c r="B2853" s="1" t="s">
        <v>3525</v>
      </c>
      <c r="C2853" s="1"/>
      <c r="D2853" s="1"/>
      <c r="E2853" s="1" t="s">
        <v>3527</v>
      </c>
    </row>
    <row r="2854" spans="1:5" x14ac:dyDescent="0.2">
      <c r="A2854">
        <v>12261</v>
      </c>
      <c r="B2854" s="1" t="s">
        <v>3525</v>
      </c>
      <c r="C2854" s="1"/>
      <c r="D2854" s="1"/>
      <c r="E2854" s="1" t="s">
        <v>3528</v>
      </c>
    </row>
    <row r="2855" spans="1:5" x14ac:dyDescent="0.2">
      <c r="A2855">
        <v>12507</v>
      </c>
      <c r="B2855" s="1" t="s">
        <v>3525</v>
      </c>
      <c r="C2855" s="1"/>
      <c r="D2855" s="1"/>
      <c r="E2855" s="1" t="s">
        <v>3529</v>
      </c>
    </row>
    <row r="2856" spans="1:5" x14ac:dyDescent="0.2">
      <c r="A2856">
        <v>732</v>
      </c>
      <c r="B2856" s="1" t="s">
        <v>3525</v>
      </c>
      <c r="C2856" s="1"/>
      <c r="D2856" s="1"/>
      <c r="E2856" s="1" t="s">
        <v>3530</v>
      </c>
    </row>
    <row r="2857" spans="1:5" x14ac:dyDescent="0.2">
      <c r="A2857">
        <v>7666</v>
      </c>
      <c r="B2857" s="1" t="s">
        <v>3525</v>
      </c>
      <c r="C2857" s="1"/>
      <c r="D2857" s="1"/>
      <c r="E2857" s="1" t="s">
        <v>3531</v>
      </c>
    </row>
    <row r="2858" spans="1:5" x14ac:dyDescent="0.2">
      <c r="A2858">
        <v>8074</v>
      </c>
      <c r="B2858" s="1" t="s">
        <v>3532</v>
      </c>
      <c r="C2858" s="1"/>
      <c r="D2858" s="1"/>
      <c r="E2858" s="1" t="s">
        <v>3533</v>
      </c>
    </row>
    <row r="2859" spans="1:5" x14ac:dyDescent="0.2">
      <c r="A2859">
        <v>1085</v>
      </c>
      <c r="B2859" s="1" t="s">
        <v>3532</v>
      </c>
      <c r="C2859" s="1"/>
      <c r="D2859" s="1"/>
      <c r="E2859" s="1" t="s">
        <v>3534</v>
      </c>
    </row>
    <row r="2860" spans="1:5" x14ac:dyDescent="0.2">
      <c r="A2860">
        <v>6314</v>
      </c>
      <c r="B2860" s="1" t="s">
        <v>3535</v>
      </c>
      <c r="C2860" s="1"/>
      <c r="D2860" s="1"/>
      <c r="E2860" s="1" t="s">
        <v>3536</v>
      </c>
    </row>
    <row r="2861" spans="1:5" x14ac:dyDescent="0.2">
      <c r="A2861">
        <v>2840</v>
      </c>
      <c r="B2861" s="1" t="s">
        <v>3535</v>
      </c>
      <c r="C2861" s="1"/>
      <c r="D2861" s="1"/>
      <c r="E2861" s="1" t="s">
        <v>3537</v>
      </c>
    </row>
    <row r="2862" spans="1:5" x14ac:dyDescent="0.2">
      <c r="A2862">
        <v>5764</v>
      </c>
      <c r="B2862" s="1" t="s">
        <v>3535</v>
      </c>
      <c r="C2862" s="1"/>
      <c r="D2862" s="1"/>
      <c r="E2862" s="1" t="s">
        <v>3538</v>
      </c>
    </row>
    <row r="2863" spans="1:5" x14ac:dyDescent="0.2">
      <c r="A2863">
        <v>2913</v>
      </c>
      <c r="B2863" s="1" t="s">
        <v>3535</v>
      </c>
      <c r="C2863" s="1"/>
      <c r="D2863" s="1"/>
      <c r="E2863" s="1" t="s">
        <v>3539</v>
      </c>
    </row>
    <row r="2864" spans="1:5" x14ac:dyDescent="0.2">
      <c r="A2864">
        <v>1794</v>
      </c>
      <c r="B2864" s="1" t="s">
        <v>3535</v>
      </c>
      <c r="C2864" s="1"/>
      <c r="D2864" s="1"/>
      <c r="E2864" s="1" t="s">
        <v>3540</v>
      </c>
    </row>
    <row r="2865" spans="1:5" x14ac:dyDescent="0.2">
      <c r="A2865">
        <v>7831</v>
      </c>
      <c r="B2865" s="1" t="s">
        <v>3535</v>
      </c>
      <c r="C2865" s="1"/>
      <c r="D2865" s="1"/>
      <c r="E2865" s="1" t="s">
        <v>3541</v>
      </c>
    </row>
    <row r="2866" spans="1:5" x14ac:dyDescent="0.2">
      <c r="A2866">
        <v>2314</v>
      </c>
      <c r="B2866" s="1" t="s">
        <v>3535</v>
      </c>
      <c r="C2866" s="1"/>
      <c r="D2866" s="1"/>
      <c r="E2866" s="1" t="s">
        <v>3542</v>
      </c>
    </row>
    <row r="2867" spans="1:5" x14ac:dyDescent="0.2">
      <c r="A2867">
        <v>1261</v>
      </c>
      <c r="B2867" s="1" t="s">
        <v>3535</v>
      </c>
      <c r="C2867" s="1"/>
      <c r="D2867" s="1"/>
      <c r="E2867" s="1" t="s">
        <v>3543</v>
      </c>
    </row>
    <row r="2868" spans="1:5" x14ac:dyDescent="0.2">
      <c r="A2868">
        <v>2483</v>
      </c>
      <c r="B2868" s="1" t="s">
        <v>3544</v>
      </c>
      <c r="C2868" s="1"/>
      <c r="D2868" s="1"/>
      <c r="E2868" s="1" t="s">
        <v>3545</v>
      </c>
    </row>
    <row r="2869" spans="1:5" x14ac:dyDescent="0.2">
      <c r="A2869">
        <v>1639</v>
      </c>
      <c r="B2869" s="1" t="s">
        <v>3544</v>
      </c>
      <c r="C2869" s="1"/>
      <c r="D2869" s="1"/>
      <c r="E2869" s="1" t="s">
        <v>3546</v>
      </c>
    </row>
    <row r="2870" spans="1:5" x14ac:dyDescent="0.2">
      <c r="A2870">
        <v>6141</v>
      </c>
      <c r="B2870" s="1" t="s">
        <v>3547</v>
      </c>
      <c r="C2870" s="1"/>
      <c r="D2870" s="1"/>
      <c r="E2870" s="1" t="s">
        <v>3548</v>
      </c>
    </row>
    <row r="2871" spans="1:5" x14ac:dyDescent="0.2">
      <c r="A2871">
        <v>10074</v>
      </c>
      <c r="B2871" s="1" t="s">
        <v>3547</v>
      </c>
      <c r="C2871" s="1"/>
      <c r="D2871" s="1"/>
      <c r="E2871" s="1" t="s">
        <v>3549</v>
      </c>
    </row>
    <row r="2872" spans="1:5" x14ac:dyDescent="0.2">
      <c r="A2872">
        <v>13766</v>
      </c>
      <c r="B2872" s="1" t="s">
        <v>3550</v>
      </c>
      <c r="C2872" s="1"/>
      <c r="D2872" s="1"/>
      <c r="E2872" s="1" t="s">
        <v>3551</v>
      </c>
    </row>
    <row r="2873" spans="1:5" x14ac:dyDescent="0.2">
      <c r="A2873">
        <v>6304</v>
      </c>
      <c r="B2873" s="1" t="s">
        <v>3550</v>
      </c>
      <c r="C2873" s="1"/>
      <c r="D2873" s="1"/>
      <c r="E2873" s="1" t="s">
        <v>3552</v>
      </c>
    </row>
    <row r="2874" spans="1:5" x14ac:dyDescent="0.2">
      <c r="A2874">
        <v>3240</v>
      </c>
      <c r="B2874" s="1" t="s">
        <v>3550</v>
      </c>
      <c r="C2874" s="1"/>
      <c r="D2874" s="1"/>
      <c r="E2874" s="1" t="s">
        <v>3553</v>
      </c>
    </row>
    <row r="2875" spans="1:5" x14ac:dyDescent="0.2">
      <c r="A2875">
        <v>1095</v>
      </c>
      <c r="B2875" s="1" t="s">
        <v>3550</v>
      </c>
      <c r="C2875" s="1"/>
      <c r="D2875" s="1"/>
      <c r="E2875" s="1" t="s">
        <v>3554</v>
      </c>
    </row>
    <row r="2876" spans="1:5" x14ac:dyDescent="0.2">
      <c r="A2876">
        <v>13482</v>
      </c>
      <c r="B2876" s="1" t="s">
        <v>3555</v>
      </c>
      <c r="C2876" s="1"/>
      <c r="D2876" s="1"/>
      <c r="E2876" s="1" t="s">
        <v>3556</v>
      </c>
    </row>
    <row r="2877" spans="1:5" x14ac:dyDescent="0.2">
      <c r="A2877">
        <v>5790</v>
      </c>
      <c r="B2877" s="1" t="s">
        <v>3555</v>
      </c>
      <c r="C2877" s="1"/>
      <c r="D2877" s="1"/>
      <c r="E2877" s="1" t="s">
        <v>3557</v>
      </c>
    </row>
    <row r="2878" spans="1:5" x14ac:dyDescent="0.2">
      <c r="A2878">
        <v>10797</v>
      </c>
      <c r="B2878" s="1" t="s">
        <v>3555</v>
      </c>
      <c r="C2878" s="1"/>
      <c r="D2878" s="1"/>
      <c r="E2878" s="1" t="s">
        <v>3558</v>
      </c>
    </row>
    <row r="2879" spans="1:5" x14ac:dyDescent="0.2">
      <c r="A2879">
        <v>12626</v>
      </c>
      <c r="B2879" s="1" t="s">
        <v>3559</v>
      </c>
      <c r="C2879" s="1"/>
      <c r="D2879" s="1"/>
      <c r="E2879" s="1" t="s">
        <v>3560</v>
      </c>
    </row>
    <row r="2880" spans="1:5" x14ac:dyDescent="0.2">
      <c r="A2880">
        <v>12810</v>
      </c>
      <c r="B2880" s="1" t="s">
        <v>3559</v>
      </c>
      <c r="C2880" s="1"/>
      <c r="D2880" s="1"/>
      <c r="E2880" s="1" t="s">
        <v>3561</v>
      </c>
    </row>
    <row r="2881" spans="1:5" x14ac:dyDescent="0.2">
      <c r="A2881">
        <v>1926</v>
      </c>
      <c r="B2881" s="1" t="s">
        <v>3562</v>
      </c>
      <c r="C2881" s="1"/>
      <c r="D2881" s="1"/>
      <c r="E2881" s="1" t="s">
        <v>3563</v>
      </c>
    </row>
    <row r="2882" spans="1:5" x14ac:dyDescent="0.2">
      <c r="A2882">
        <v>11696</v>
      </c>
      <c r="B2882" s="1" t="s">
        <v>3562</v>
      </c>
      <c r="C2882" s="1"/>
      <c r="D2882" s="1"/>
      <c r="E2882" s="1" t="s">
        <v>3564</v>
      </c>
    </row>
    <row r="2883" spans="1:5" x14ac:dyDescent="0.2">
      <c r="A2883">
        <v>10096</v>
      </c>
      <c r="B2883" s="1" t="s">
        <v>3565</v>
      </c>
      <c r="C2883" s="1"/>
      <c r="D2883" s="1"/>
      <c r="E2883" s="1" t="s">
        <v>3566</v>
      </c>
    </row>
    <row r="2884" spans="1:5" x14ac:dyDescent="0.2">
      <c r="A2884">
        <v>14072</v>
      </c>
      <c r="B2884" s="1" t="s">
        <v>3565</v>
      </c>
      <c r="C2884" s="1"/>
      <c r="D2884" s="1"/>
      <c r="E2884" s="1" t="s">
        <v>3567</v>
      </c>
    </row>
    <row r="2885" spans="1:5" x14ac:dyDescent="0.2">
      <c r="A2885">
        <v>10717</v>
      </c>
      <c r="B2885" s="1" t="s">
        <v>3568</v>
      </c>
      <c r="C2885" s="1"/>
      <c r="D2885" s="1"/>
      <c r="E2885" s="1" t="s">
        <v>3569</v>
      </c>
    </row>
    <row r="2886" spans="1:5" x14ac:dyDescent="0.2">
      <c r="A2886">
        <v>7446</v>
      </c>
      <c r="B2886" s="1" t="s">
        <v>3568</v>
      </c>
      <c r="C2886" s="1"/>
      <c r="D2886" s="1"/>
      <c r="E2886" s="1" t="s">
        <v>3570</v>
      </c>
    </row>
    <row r="2887" spans="1:5" x14ac:dyDescent="0.2">
      <c r="A2887">
        <v>9642</v>
      </c>
      <c r="B2887" s="1" t="s">
        <v>3571</v>
      </c>
      <c r="C2887" s="1"/>
      <c r="D2887" s="1"/>
      <c r="E2887" s="1" t="s">
        <v>3572</v>
      </c>
    </row>
    <row r="2888" spans="1:5" x14ac:dyDescent="0.2">
      <c r="A2888">
        <v>5144</v>
      </c>
      <c r="B2888" s="1" t="s">
        <v>3571</v>
      </c>
      <c r="C2888" s="1"/>
      <c r="D2888" s="1"/>
      <c r="E2888" s="1" t="s">
        <v>3573</v>
      </c>
    </row>
    <row r="2889" spans="1:5" x14ac:dyDescent="0.2">
      <c r="A2889">
        <v>13335</v>
      </c>
      <c r="B2889" s="1" t="s">
        <v>3571</v>
      </c>
      <c r="C2889" s="1"/>
      <c r="D2889" s="1"/>
      <c r="E2889" s="1" t="s">
        <v>3574</v>
      </c>
    </row>
    <row r="2890" spans="1:5" x14ac:dyDescent="0.2">
      <c r="A2890">
        <v>12832</v>
      </c>
      <c r="B2890" s="1" t="s">
        <v>3575</v>
      </c>
      <c r="C2890" s="1"/>
      <c r="D2890" s="1"/>
      <c r="E2890" s="1" t="s">
        <v>3576</v>
      </c>
    </row>
    <row r="2891" spans="1:5" x14ac:dyDescent="0.2">
      <c r="A2891">
        <v>5919</v>
      </c>
      <c r="B2891" s="1" t="s">
        <v>3575</v>
      </c>
      <c r="C2891" s="1"/>
      <c r="D2891" s="1"/>
      <c r="E2891" s="1" t="s">
        <v>3577</v>
      </c>
    </row>
    <row r="2892" spans="1:5" x14ac:dyDescent="0.2">
      <c r="A2892">
        <v>9384</v>
      </c>
      <c r="B2892" s="1" t="s">
        <v>3578</v>
      </c>
      <c r="C2892" s="1"/>
      <c r="D2892" s="1"/>
      <c r="E2892" s="1" t="s">
        <v>3579</v>
      </c>
    </row>
    <row r="2893" spans="1:5" x14ac:dyDescent="0.2">
      <c r="A2893">
        <v>7760</v>
      </c>
      <c r="B2893" s="1" t="s">
        <v>3578</v>
      </c>
      <c r="C2893" s="1"/>
      <c r="D2893" s="1"/>
      <c r="E2893" s="1" t="s">
        <v>3580</v>
      </c>
    </row>
    <row r="2894" spans="1:5" x14ac:dyDescent="0.2">
      <c r="A2894">
        <v>1150</v>
      </c>
      <c r="B2894" s="1" t="s">
        <v>3578</v>
      </c>
      <c r="C2894" s="1"/>
      <c r="D2894" s="1"/>
      <c r="E2894" s="1" t="s">
        <v>3581</v>
      </c>
    </row>
    <row r="2895" spans="1:5" x14ac:dyDescent="0.2">
      <c r="A2895">
        <v>14070</v>
      </c>
      <c r="B2895" s="1" t="s">
        <v>3582</v>
      </c>
      <c r="C2895" s="1"/>
      <c r="D2895" s="1"/>
      <c r="E2895" s="1" t="s">
        <v>3583</v>
      </c>
    </row>
    <row r="2896" spans="1:5" x14ac:dyDescent="0.2">
      <c r="A2896">
        <v>5969</v>
      </c>
      <c r="B2896" s="1" t="s">
        <v>3582</v>
      </c>
      <c r="C2896" s="1"/>
      <c r="D2896" s="1"/>
      <c r="E2896" s="1" t="s">
        <v>3584</v>
      </c>
    </row>
    <row r="2897" spans="1:5" x14ac:dyDescent="0.2">
      <c r="A2897">
        <v>8214</v>
      </c>
      <c r="B2897" s="1" t="s">
        <v>3582</v>
      </c>
      <c r="C2897" s="1"/>
      <c r="D2897" s="1"/>
      <c r="E2897" s="1" t="s">
        <v>3585</v>
      </c>
    </row>
    <row r="2898" spans="1:5" x14ac:dyDescent="0.2">
      <c r="A2898">
        <v>6703</v>
      </c>
      <c r="B2898" s="1" t="s">
        <v>3586</v>
      </c>
      <c r="C2898" s="1"/>
      <c r="D2898" s="1"/>
      <c r="E2898" s="1" t="s">
        <v>3587</v>
      </c>
    </row>
    <row r="2899" spans="1:5" x14ac:dyDescent="0.2">
      <c r="A2899">
        <v>8900</v>
      </c>
      <c r="B2899" s="1" t="s">
        <v>3586</v>
      </c>
      <c r="C2899" s="1"/>
      <c r="D2899" s="1"/>
      <c r="E2899" s="1" t="s">
        <v>3588</v>
      </c>
    </row>
    <row r="2900" spans="1:5" x14ac:dyDescent="0.2">
      <c r="A2900">
        <v>2296</v>
      </c>
      <c r="B2900" s="1" t="s">
        <v>3586</v>
      </c>
      <c r="C2900" s="1"/>
      <c r="D2900" s="1"/>
      <c r="E2900" s="1" t="s">
        <v>3589</v>
      </c>
    </row>
    <row r="2901" spans="1:5" x14ac:dyDescent="0.2">
      <c r="A2901">
        <v>5295</v>
      </c>
      <c r="B2901" s="1" t="s">
        <v>3586</v>
      </c>
      <c r="C2901" s="1"/>
      <c r="D2901" s="1"/>
      <c r="E2901" s="1" t="s">
        <v>3590</v>
      </c>
    </row>
    <row r="2902" spans="1:5" x14ac:dyDescent="0.2">
      <c r="A2902">
        <v>13059</v>
      </c>
      <c r="B2902" s="1" t="s">
        <v>3586</v>
      </c>
      <c r="C2902" s="1"/>
      <c r="D2902" s="1"/>
      <c r="E2902" s="1" t="s">
        <v>3591</v>
      </c>
    </row>
    <row r="2903" spans="1:5" x14ac:dyDescent="0.2">
      <c r="A2903">
        <v>2420</v>
      </c>
      <c r="B2903" s="1" t="s">
        <v>3586</v>
      </c>
      <c r="C2903" s="1"/>
      <c r="D2903" s="1"/>
      <c r="E2903" s="1" t="s">
        <v>3592</v>
      </c>
    </row>
    <row r="2904" spans="1:5" x14ac:dyDescent="0.2">
      <c r="A2904">
        <v>6805</v>
      </c>
      <c r="B2904" s="1" t="s">
        <v>3586</v>
      </c>
      <c r="C2904" s="1"/>
      <c r="D2904" s="1"/>
      <c r="E2904" s="1" t="s">
        <v>3593</v>
      </c>
    </row>
    <row r="2905" spans="1:5" x14ac:dyDescent="0.2">
      <c r="A2905">
        <v>7935</v>
      </c>
      <c r="B2905" s="1" t="s">
        <v>3594</v>
      </c>
      <c r="C2905" s="1"/>
      <c r="D2905" s="1"/>
      <c r="E2905" s="1" t="s">
        <v>3595</v>
      </c>
    </row>
    <row r="2906" spans="1:5" x14ac:dyDescent="0.2">
      <c r="A2906">
        <v>12638</v>
      </c>
      <c r="B2906" s="1" t="s">
        <v>3594</v>
      </c>
      <c r="C2906" s="1"/>
      <c r="D2906" s="1"/>
      <c r="E2906" s="1" t="s">
        <v>3596</v>
      </c>
    </row>
    <row r="2907" spans="1:5" x14ac:dyDescent="0.2">
      <c r="A2907">
        <v>1848</v>
      </c>
      <c r="B2907" s="1" t="s">
        <v>3594</v>
      </c>
      <c r="C2907" s="1"/>
      <c r="D2907" s="1"/>
      <c r="E2907" s="1" t="s">
        <v>3597</v>
      </c>
    </row>
    <row r="2908" spans="1:5" x14ac:dyDescent="0.2">
      <c r="A2908">
        <v>9234</v>
      </c>
      <c r="B2908" s="1" t="s">
        <v>3598</v>
      </c>
      <c r="C2908" s="1"/>
      <c r="D2908" s="1"/>
      <c r="E2908" s="1" t="s">
        <v>3599</v>
      </c>
    </row>
    <row r="2909" spans="1:5" x14ac:dyDescent="0.2">
      <c r="A2909">
        <v>1220</v>
      </c>
      <c r="B2909" s="1" t="s">
        <v>3598</v>
      </c>
      <c r="C2909" s="1"/>
      <c r="D2909" s="1"/>
      <c r="E2909" s="1" t="s">
        <v>3600</v>
      </c>
    </row>
    <row r="2910" spans="1:5" x14ac:dyDescent="0.2">
      <c r="A2910">
        <v>11410</v>
      </c>
      <c r="B2910" s="1" t="s">
        <v>3598</v>
      </c>
      <c r="C2910" s="1"/>
      <c r="D2910" s="1"/>
      <c r="E2910" s="1" t="s">
        <v>3601</v>
      </c>
    </row>
    <row r="2911" spans="1:5" x14ac:dyDescent="0.2">
      <c r="A2911">
        <v>6333</v>
      </c>
      <c r="B2911" s="1" t="s">
        <v>3598</v>
      </c>
      <c r="C2911" s="1"/>
      <c r="D2911" s="1"/>
      <c r="E2911" s="1" t="s">
        <v>3602</v>
      </c>
    </row>
    <row r="2912" spans="1:5" x14ac:dyDescent="0.2">
      <c r="A2912">
        <v>5956</v>
      </c>
      <c r="B2912" s="1" t="s">
        <v>3598</v>
      </c>
      <c r="C2912" s="1"/>
      <c r="D2912" s="1"/>
      <c r="E2912" s="1" t="s">
        <v>3603</v>
      </c>
    </row>
    <row r="2913" spans="1:5" x14ac:dyDescent="0.2">
      <c r="A2913">
        <v>5615</v>
      </c>
      <c r="B2913" s="1" t="s">
        <v>3604</v>
      </c>
      <c r="C2913" s="1"/>
      <c r="D2913" s="1"/>
      <c r="E2913" s="1" t="s">
        <v>3605</v>
      </c>
    </row>
    <row r="2914" spans="1:5" x14ac:dyDescent="0.2">
      <c r="A2914">
        <v>3907</v>
      </c>
      <c r="B2914" s="1" t="s">
        <v>3604</v>
      </c>
      <c r="C2914" s="1"/>
      <c r="D2914" s="1"/>
      <c r="E2914" s="1" t="s">
        <v>3606</v>
      </c>
    </row>
    <row r="2915" spans="1:5" x14ac:dyDescent="0.2">
      <c r="A2915">
        <v>9635</v>
      </c>
      <c r="B2915" s="1" t="s">
        <v>3604</v>
      </c>
      <c r="C2915" s="1"/>
      <c r="D2915" s="1"/>
      <c r="E2915" s="1" t="s">
        <v>3607</v>
      </c>
    </row>
    <row r="2916" spans="1:5" x14ac:dyDescent="0.2">
      <c r="A2916">
        <v>2952</v>
      </c>
      <c r="B2916" s="1" t="s">
        <v>3608</v>
      </c>
      <c r="C2916" s="1"/>
      <c r="D2916" s="1"/>
      <c r="E2916" s="1" t="s">
        <v>3609</v>
      </c>
    </row>
    <row r="2917" spans="1:5" x14ac:dyDescent="0.2">
      <c r="A2917">
        <v>8467</v>
      </c>
      <c r="B2917" s="1" t="s">
        <v>3608</v>
      </c>
      <c r="C2917" s="1"/>
      <c r="D2917" s="1"/>
      <c r="E2917" s="1" t="s">
        <v>3610</v>
      </c>
    </row>
    <row r="2918" spans="1:5" x14ac:dyDescent="0.2">
      <c r="A2918">
        <v>561</v>
      </c>
      <c r="B2918" s="1" t="s">
        <v>3611</v>
      </c>
      <c r="C2918" s="1"/>
      <c r="D2918" s="1"/>
      <c r="E2918" s="1" t="s">
        <v>3612</v>
      </c>
    </row>
    <row r="2919" spans="1:5" x14ac:dyDescent="0.2">
      <c r="A2919">
        <v>5458</v>
      </c>
      <c r="B2919" s="1" t="s">
        <v>3611</v>
      </c>
      <c r="C2919" s="1"/>
      <c r="D2919" s="1"/>
      <c r="E2919" s="1" t="s">
        <v>3613</v>
      </c>
    </row>
    <row r="2920" spans="1:5" x14ac:dyDescent="0.2">
      <c r="A2920">
        <v>5193</v>
      </c>
      <c r="B2920" s="1" t="s">
        <v>3614</v>
      </c>
      <c r="C2920" s="1"/>
      <c r="D2920" s="1"/>
      <c r="E2920" s="1" t="s">
        <v>3615</v>
      </c>
    </row>
    <row r="2921" spans="1:5" x14ac:dyDescent="0.2">
      <c r="A2921">
        <v>4739</v>
      </c>
      <c r="B2921" s="1" t="s">
        <v>3614</v>
      </c>
      <c r="C2921" s="1"/>
      <c r="D2921" s="1"/>
      <c r="E2921" s="1" t="s">
        <v>3616</v>
      </c>
    </row>
    <row r="2922" spans="1:5" x14ac:dyDescent="0.2">
      <c r="A2922">
        <v>10145</v>
      </c>
      <c r="B2922" s="1" t="s">
        <v>3614</v>
      </c>
      <c r="C2922" s="1"/>
      <c r="D2922" s="1"/>
      <c r="E2922" s="1" t="s">
        <v>3617</v>
      </c>
    </row>
    <row r="2923" spans="1:5" x14ac:dyDescent="0.2">
      <c r="A2923">
        <v>9464</v>
      </c>
      <c r="B2923" s="1" t="s">
        <v>3614</v>
      </c>
      <c r="C2923" s="1"/>
      <c r="D2923" s="1"/>
      <c r="E2923" s="1" t="s">
        <v>3618</v>
      </c>
    </row>
    <row r="2924" spans="1:5" x14ac:dyDescent="0.2">
      <c r="A2924">
        <v>1941</v>
      </c>
      <c r="B2924" s="1" t="s">
        <v>3614</v>
      </c>
      <c r="C2924" s="1"/>
      <c r="D2924" s="1"/>
      <c r="E2924" s="1" t="s">
        <v>3619</v>
      </c>
    </row>
    <row r="2925" spans="1:5" x14ac:dyDescent="0.2">
      <c r="A2925">
        <v>6271</v>
      </c>
      <c r="B2925" s="1" t="s">
        <v>3614</v>
      </c>
      <c r="C2925" s="1"/>
      <c r="D2925" s="1"/>
      <c r="E2925" s="1" t="s">
        <v>3620</v>
      </c>
    </row>
    <row r="2926" spans="1:5" x14ac:dyDescent="0.2">
      <c r="A2926">
        <v>14565</v>
      </c>
      <c r="B2926" s="1" t="s">
        <v>3614</v>
      </c>
      <c r="C2926" s="1"/>
      <c r="D2926" s="1"/>
      <c r="E2926" s="1" t="s">
        <v>3621</v>
      </c>
    </row>
    <row r="2927" spans="1:5" x14ac:dyDescent="0.2">
      <c r="A2927">
        <v>2071</v>
      </c>
      <c r="B2927" s="1" t="s">
        <v>3614</v>
      </c>
      <c r="C2927" s="1"/>
      <c r="D2927" s="1"/>
      <c r="E2927" s="1" t="s">
        <v>3622</v>
      </c>
    </row>
    <row r="2928" spans="1:5" x14ac:dyDescent="0.2">
      <c r="A2928">
        <v>13658</v>
      </c>
      <c r="B2928" s="1" t="s">
        <v>3614</v>
      </c>
      <c r="C2928" s="1"/>
      <c r="D2928" s="1"/>
      <c r="E2928" s="1" t="s">
        <v>3623</v>
      </c>
    </row>
    <row r="2929" spans="1:5" x14ac:dyDescent="0.2">
      <c r="A2929">
        <v>3660</v>
      </c>
      <c r="B2929" s="1" t="s">
        <v>3614</v>
      </c>
      <c r="C2929" s="1"/>
      <c r="D2929" s="1"/>
      <c r="E2929" s="1" t="s">
        <v>3624</v>
      </c>
    </row>
    <row r="2930" spans="1:5" x14ac:dyDescent="0.2">
      <c r="A2930">
        <v>10214</v>
      </c>
      <c r="B2930" s="1" t="s">
        <v>3614</v>
      </c>
      <c r="C2930" s="1"/>
      <c r="D2930" s="1"/>
      <c r="E2930" s="1" t="s">
        <v>3625</v>
      </c>
    </row>
    <row r="2931" spans="1:5" x14ac:dyDescent="0.2">
      <c r="A2931">
        <v>10282</v>
      </c>
      <c r="B2931" s="1" t="s">
        <v>3614</v>
      </c>
      <c r="C2931" s="1"/>
      <c r="D2931" s="1"/>
      <c r="E2931" s="1" t="s">
        <v>3626</v>
      </c>
    </row>
    <row r="2932" spans="1:5" x14ac:dyDescent="0.2">
      <c r="A2932">
        <v>452</v>
      </c>
      <c r="B2932" s="1" t="s">
        <v>3614</v>
      </c>
      <c r="C2932" s="1"/>
      <c r="D2932" s="1"/>
      <c r="E2932" s="1" t="s">
        <v>3627</v>
      </c>
    </row>
    <row r="2933" spans="1:5" x14ac:dyDescent="0.2">
      <c r="A2933">
        <v>10613</v>
      </c>
      <c r="B2933" s="1" t="s">
        <v>3614</v>
      </c>
      <c r="C2933" s="1"/>
      <c r="D2933" s="1"/>
      <c r="E2933" s="1" t="s">
        <v>3628</v>
      </c>
    </row>
    <row r="2934" spans="1:5" x14ac:dyDescent="0.2">
      <c r="A2934">
        <v>14852</v>
      </c>
      <c r="B2934" s="1" t="s">
        <v>3614</v>
      </c>
      <c r="C2934" s="1"/>
      <c r="D2934" s="1"/>
      <c r="E2934" s="1" t="s">
        <v>3629</v>
      </c>
    </row>
    <row r="2935" spans="1:5" x14ac:dyDescent="0.2">
      <c r="A2935">
        <v>14216</v>
      </c>
      <c r="B2935" s="1" t="s">
        <v>3614</v>
      </c>
      <c r="C2935" s="1"/>
      <c r="D2935" s="1"/>
      <c r="E2935" s="1" t="s">
        <v>3630</v>
      </c>
    </row>
    <row r="2936" spans="1:5" x14ac:dyDescent="0.2">
      <c r="A2936">
        <v>6105</v>
      </c>
      <c r="B2936" s="1" t="s">
        <v>3614</v>
      </c>
      <c r="C2936" s="1"/>
      <c r="D2936" s="1"/>
      <c r="E2936" s="1" t="s">
        <v>3631</v>
      </c>
    </row>
    <row r="2937" spans="1:5" x14ac:dyDescent="0.2">
      <c r="A2937">
        <v>5760</v>
      </c>
      <c r="B2937" s="1" t="s">
        <v>3614</v>
      </c>
      <c r="C2937" s="1"/>
      <c r="D2937" s="1"/>
      <c r="E2937" s="1" t="s">
        <v>3632</v>
      </c>
    </row>
    <row r="2938" spans="1:5" x14ac:dyDescent="0.2">
      <c r="A2938">
        <v>5082</v>
      </c>
      <c r="B2938" s="1" t="s">
        <v>3614</v>
      </c>
      <c r="C2938" s="1"/>
      <c r="D2938" s="1"/>
      <c r="E2938" s="1" t="s">
        <v>3633</v>
      </c>
    </row>
    <row r="2939" spans="1:5" x14ac:dyDescent="0.2">
      <c r="A2939">
        <v>5467</v>
      </c>
      <c r="B2939" s="1" t="s">
        <v>3614</v>
      </c>
      <c r="C2939" s="1"/>
      <c r="D2939" s="1"/>
      <c r="E2939" s="1" t="s">
        <v>3634</v>
      </c>
    </row>
    <row r="2940" spans="1:5" x14ac:dyDescent="0.2">
      <c r="A2940">
        <v>13594</v>
      </c>
      <c r="B2940" s="1" t="s">
        <v>3614</v>
      </c>
      <c r="C2940" s="1"/>
      <c r="D2940" s="1"/>
      <c r="E2940" s="1" t="s">
        <v>3635</v>
      </c>
    </row>
    <row r="2941" spans="1:5" x14ac:dyDescent="0.2">
      <c r="A2941">
        <v>14113</v>
      </c>
      <c r="B2941" s="1" t="s">
        <v>3614</v>
      </c>
      <c r="C2941" s="1"/>
      <c r="D2941" s="1"/>
      <c r="E2941" s="1" t="s">
        <v>3636</v>
      </c>
    </row>
    <row r="2942" spans="1:5" x14ac:dyDescent="0.2">
      <c r="A2942">
        <v>9083</v>
      </c>
      <c r="B2942" s="1" t="s">
        <v>3614</v>
      </c>
      <c r="C2942" s="1"/>
      <c r="D2942" s="1"/>
      <c r="E2942" s="1" t="s">
        <v>3637</v>
      </c>
    </row>
    <row r="2943" spans="1:5" x14ac:dyDescent="0.2">
      <c r="A2943">
        <v>9211</v>
      </c>
      <c r="B2943" s="1" t="s">
        <v>3638</v>
      </c>
      <c r="C2943" s="1"/>
      <c r="D2943" s="1"/>
      <c r="E2943" s="1" t="s">
        <v>3639</v>
      </c>
    </row>
    <row r="2944" spans="1:5" x14ac:dyDescent="0.2">
      <c r="A2944">
        <v>9291</v>
      </c>
      <c r="B2944" s="1" t="s">
        <v>3638</v>
      </c>
      <c r="C2944" s="1"/>
      <c r="D2944" s="1"/>
      <c r="E2944" s="1" t="s">
        <v>3640</v>
      </c>
    </row>
    <row r="2945" spans="1:5" x14ac:dyDescent="0.2">
      <c r="A2945">
        <v>12435</v>
      </c>
      <c r="B2945" s="1" t="s">
        <v>3638</v>
      </c>
      <c r="C2945" s="1"/>
      <c r="D2945" s="1"/>
      <c r="E2945" s="1" t="s">
        <v>3641</v>
      </c>
    </row>
    <row r="2946" spans="1:5" x14ac:dyDescent="0.2">
      <c r="A2946">
        <v>9837</v>
      </c>
      <c r="B2946" s="1" t="s">
        <v>3642</v>
      </c>
      <c r="C2946" s="1"/>
      <c r="D2946" s="1"/>
      <c r="E2946" s="1" t="s">
        <v>3643</v>
      </c>
    </row>
    <row r="2947" spans="1:5" x14ac:dyDescent="0.2">
      <c r="A2947">
        <v>6749</v>
      </c>
      <c r="B2947" s="1" t="s">
        <v>3642</v>
      </c>
      <c r="C2947" s="1"/>
      <c r="D2947" s="1"/>
      <c r="E2947" s="1" t="s">
        <v>3644</v>
      </c>
    </row>
    <row r="2948" spans="1:5" x14ac:dyDescent="0.2">
      <c r="A2948">
        <v>13274</v>
      </c>
      <c r="B2948" s="1" t="s">
        <v>3642</v>
      </c>
      <c r="C2948" s="1"/>
      <c r="D2948" s="1"/>
      <c r="E2948" s="1" t="s">
        <v>3645</v>
      </c>
    </row>
    <row r="2949" spans="1:5" x14ac:dyDescent="0.2">
      <c r="A2949">
        <v>264</v>
      </c>
      <c r="B2949" s="1" t="s">
        <v>3642</v>
      </c>
      <c r="C2949" s="1"/>
      <c r="D2949" s="1"/>
      <c r="E2949" s="1" t="s">
        <v>3646</v>
      </c>
    </row>
    <row r="2950" spans="1:5" x14ac:dyDescent="0.2">
      <c r="A2950">
        <v>10090</v>
      </c>
      <c r="B2950" s="1" t="s">
        <v>3642</v>
      </c>
      <c r="C2950" s="1"/>
      <c r="D2950" s="1"/>
      <c r="E2950" s="1" t="s">
        <v>3647</v>
      </c>
    </row>
    <row r="2951" spans="1:5" x14ac:dyDescent="0.2">
      <c r="A2951">
        <v>7802</v>
      </c>
      <c r="B2951" s="1" t="s">
        <v>3642</v>
      </c>
      <c r="C2951" s="1"/>
      <c r="D2951" s="1"/>
      <c r="E2951" s="1" t="s">
        <v>3648</v>
      </c>
    </row>
    <row r="2952" spans="1:5" x14ac:dyDescent="0.2">
      <c r="A2952">
        <v>9792</v>
      </c>
      <c r="B2952" s="1" t="s">
        <v>3642</v>
      </c>
      <c r="C2952" s="1"/>
      <c r="D2952" s="1"/>
      <c r="E2952" s="1" t="s">
        <v>3649</v>
      </c>
    </row>
    <row r="2953" spans="1:5" x14ac:dyDescent="0.2">
      <c r="A2953">
        <v>5824</v>
      </c>
      <c r="B2953" s="1" t="s">
        <v>3642</v>
      </c>
      <c r="C2953" s="1"/>
      <c r="D2953" s="1"/>
      <c r="E2953" s="1" t="s">
        <v>3650</v>
      </c>
    </row>
    <row r="2954" spans="1:5" x14ac:dyDescent="0.2">
      <c r="A2954">
        <v>5314</v>
      </c>
      <c r="B2954" s="1" t="s">
        <v>3642</v>
      </c>
      <c r="C2954" s="1"/>
      <c r="D2954" s="1"/>
      <c r="E2954" s="1" t="s">
        <v>3651</v>
      </c>
    </row>
    <row r="2955" spans="1:5" x14ac:dyDescent="0.2">
      <c r="A2955">
        <v>4228</v>
      </c>
      <c r="B2955" s="1" t="s">
        <v>3642</v>
      </c>
      <c r="C2955" s="1"/>
      <c r="D2955" s="1"/>
      <c r="E2955" s="1" t="s">
        <v>3652</v>
      </c>
    </row>
    <row r="2956" spans="1:5" x14ac:dyDescent="0.2">
      <c r="A2956">
        <v>3493</v>
      </c>
      <c r="B2956" s="1" t="s">
        <v>3642</v>
      </c>
      <c r="C2956" s="1"/>
      <c r="D2956" s="1"/>
      <c r="E2956" s="1" t="s">
        <v>3653</v>
      </c>
    </row>
    <row r="2957" spans="1:5" x14ac:dyDescent="0.2">
      <c r="A2957">
        <v>4520</v>
      </c>
      <c r="B2957" s="1" t="s">
        <v>3642</v>
      </c>
      <c r="C2957" s="1"/>
      <c r="D2957" s="1"/>
      <c r="E2957" s="1" t="s">
        <v>3654</v>
      </c>
    </row>
    <row r="2958" spans="1:5" x14ac:dyDescent="0.2">
      <c r="A2958">
        <v>13820</v>
      </c>
      <c r="B2958" s="1" t="s">
        <v>3642</v>
      </c>
      <c r="C2958" s="1"/>
      <c r="D2958" s="1"/>
      <c r="E2958" s="1" t="s">
        <v>3655</v>
      </c>
    </row>
    <row r="2959" spans="1:5" x14ac:dyDescent="0.2">
      <c r="A2959">
        <v>6835</v>
      </c>
      <c r="B2959" s="1" t="s">
        <v>3642</v>
      </c>
      <c r="C2959" s="1"/>
      <c r="D2959" s="1"/>
      <c r="E2959" s="1" t="s">
        <v>3656</v>
      </c>
    </row>
    <row r="2960" spans="1:5" x14ac:dyDescent="0.2">
      <c r="A2960">
        <v>11350</v>
      </c>
      <c r="B2960" s="1" t="s">
        <v>3642</v>
      </c>
      <c r="C2960" s="1"/>
      <c r="D2960" s="1"/>
      <c r="E2960" s="1" t="s">
        <v>3657</v>
      </c>
    </row>
    <row r="2961" spans="1:5" x14ac:dyDescent="0.2">
      <c r="A2961">
        <v>12805</v>
      </c>
      <c r="B2961" s="1" t="s">
        <v>3642</v>
      </c>
      <c r="C2961" s="1"/>
      <c r="D2961" s="1"/>
      <c r="E2961" s="1" t="s">
        <v>3658</v>
      </c>
    </row>
    <row r="2962" spans="1:5" x14ac:dyDescent="0.2">
      <c r="A2962">
        <v>1439</v>
      </c>
      <c r="B2962" s="1" t="s">
        <v>3642</v>
      </c>
      <c r="C2962" s="1"/>
      <c r="D2962" s="1"/>
      <c r="E2962" s="1" t="s">
        <v>3659</v>
      </c>
    </row>
    <row r="2963" spans="1:5" x14ac:dyDescent="0.2">
      <c r="A2963">
        <v>11999</v>
      </c>
      <c r="B2963" s="1" t="s">
        <v>3642</v>
      </c>
      <c r="C2963" s="1"/>
      <c r="D2963" s="1"/>
      <c r="E2963" s="1" t="s">
        <v>3660</v>
      </c>
    </row>
    <row r="2964" spans="1:5" x14ac:dyDescent="0.2">
      <c r="A2964">
        <v>2517</v>
      </c>
      <c r="B2964" s="1" t="s">
        <v>3642</v>
      </c>
      <c r="C2964" s="1"/>
      <c r="D2964" s="1"/>
      <c r="E2964" s="1" t="s">
        <v>3661</v>
      </c>
    </row>
    <row r="2965" spans="1:5" x14ac:dyDescent="0.2">
      <c r="A2965">
        <v>12585</v>
      </c>
      <c r="B2965" s="1" t="s">
        <v>3642</v>
      </c>
      <c r="C2965" s="1"/>
      <c r="D2965" s="1"/>
      <c r="E2965" s="1" t="s">
        <v>3662</v>
      </c>
    </row>
    <row r="2966" spans="1:5" x14ac:dyDescent="0.2">
      <c r="A2966">
        <v>9080</v>
      </c>
      <c r="B2966" s="1" t="s">
        <v>3642</v>
      </c>
      <c r="C2966" s="1"/>
      <c r="D2966" s="1"/>
      <c r="E2966" s="1" t="s">
        <v>3663</v>
      </c>
    </row>
    <row r="2967" spans="1:5" x14ac:dyDescent="0.2">
      <c r="A2967">
        <v>1361</v>
      </c>
      <c r="B2967" s="1" t="s">
        <v>3642</v>
      </c>
      <c r="C2967" s="1"/>
      <c r="D2967" s="1"/>
      <c r="E2967" s="1" t="s">
        <v>3664</v>
      </c>
    </row>
    <row r="2968" spans="1:5" x14ac:dyDescent="0.2">
      <c r="A2968">
        <v>432</v>
      </c>
      <c r="B2968" s="1" t="s">
        <v>3642</v>
      </c>
      <c r="C2968" s="1"/>
      <c r="D2968" s="1"/>
      <c r="E2968" s="1" t="s">
        <v>3665</v>
      </c>
    </row>
    <row r="2969" spans="1:5" x14ac:dyDescent="0.2">
      <c r="A2969">
        <v>3647</v>
      </c>
      <c r="B2969" s="1" t="s">
        <v>3642</v>
      </c>
      <c r="C2969" s="1"/>
      <c r="D2969" s="1"/>
      <c r="E2969" s="1" t="s">
        <v>3666</v>
      </c>
    </row>
    <row r="2970" spans="1:5" x14ac:dyDescent="0.2">
      <c r="A2970">
        <v>10047</v>
      </c>
      <c r="B2970" s="1" t="s">
        <v>3642</v>
      </c>
      <c r="C2970" s="1"/>
      <c r="D2970" s="1"/>
      <c r="E2970" s="1" t="s">
        <v>3667</v>
      </c>
    </row>
    <row r="2971" spans="1:5" x14ac:dyDescent="0.2">
      <c r="A2971">
        <v>8587</v>
      </c>
      <c r="B2971" s="1" t="s">
        <v>3642</v>
      </c>
      <c r="C2971" s="1"/>
      <c r="D2971" s="1"/>
      <c r="E2971" s="1" t="s">
        <v>3668</v>
      </c>
    </row>
    <row r="2972" spans="1:5" x14ac:dyDescent="0.2">
      <c r="A2972">
        <v>3787</v>
      </c>
      <c r="B2972" s="1" t="s">
        <v>3669</v>
      </c>
      <c r="C2972" s="1"/>
      <c r="D2972" s="1"/>
      <c r="E2972" s="1" t="s">
        <v>3670</v>
      </c>
    </row>
    <row r="2973" spans="1:5" x14ac:dyDescent="0.2">
      <c r="A2973">
        <v>4638</v>
      </c>
      <c r="B2973" s="1" t="s">
        <v>3669</v>
      </c>
      <c r="C2973" s="1"/>
      <c r="D2973" s="1"/>
      <c r="E2973" s="1" t="s">
        <v>3671</v>
      </c>
    </row>
    <row r="2974" spans="1:5" x14ac:dyDescent="0.2">
      <c r="A2974">
        <v>10129</v>
      </c>
      <c r="B2974" s="1" t="s">
        <v>3669</v>
      </c>
      <c r="C2974" s="1"/>
      <c r="D2974" s="1"/>
      <c r="E2974" s="1" t="s">
        <v>3672</v>
      </c>
    </row>
    <row r="2975" spans="1:5" x14ac:dyDescent="0.2">
      <c r="A2975">
        <v>8030</v>
      </c>
      <c r="B2975" s="1" t="s">
        <v>3673</v>
      </c>
      <c r="C2975" s="1"/>
      <c r="D2975" s="1"/>
      <c r="E2975" s="1" t="s">
        <v>3674</v>
      </c>
    </row>
    <row r="2976" spans="1:5" x14ac:dyDescent="0.2">
      <c r="A2976">
        <v>5542</v>
      </c>
      <c r="B2976" s="1" t="s">
        <v>3673</v>
      </c>
      <c r="C2976" s="1"/>
      <c r="D2976" s="1"/>
      <c r="E2976" s="1" t="s">
        <v>3675</v>
      </c>
    </row>
    <row r="2977" spans="1:5" x14ac:dyDescent="0.2">
      <c r="A2977">
        <v>13818</v>
      </c>
      <c r="B2977" s="1" t="s">
        <v>3673</v>
      </c>
      <c r="C2977" s="1"/>
      <c r="D2977" s="1"/>
      <c r="E2977" s="1" t="s">
        <v>3676</v>
      </c>
    </row>
    <row r="2978" spans="1:5" x14ac:dyDescent="0.2">
      <c r="A2978">
        <v>9838</v>
      </c>
      <c r="B2978" s="1" t="s">
        <v>3677</v>
      </c>
      <c r="C2978" s="1"/>
      <c r="D2978" s="1"/>
      <c r="E2978" s="1" t="s">
        <v>3678</v>
      </c>
    </row>
    <row r="2979" spans="1:5" x14ac:dyDescent="0.2">
      <c r="A2979">
        <v>8050</v>
      </c>
      <c r="B2979" s="1" t="s">
        <v>3677</v>
      </c>
      <c r="C2979" s="1"/>
      <c r="D2979" s="1"/>
      <c r="E2979" s="1" t="s">
        <v>3679</v>
      </c>
    </row>
    <row r="2980" spans="1:5" x14ac:dyDescent="0.2">
      <c r="A2980">
        <v>5018</v>
      </c>
      <c r="B2980" s="1" t="s">
        <v>3680</v>
      </c>
      <c r="C2980" s="1"/>
      <c r="D2980" s="1"/>
      <c r="E2980" s="1" t="s">
        <v>3681</v>
      </c>
    </row>
    <row r="2981" spans="1:5" x14ac:dyDescent="0.2">
      <c r="A2981">
        <v>4667</v>
      </c>
      <c r="B2981" s="1" t="s">
        <v>3680</v>
      </c>
      <c r="C2981" s="1"/>
      <c r="D2981" s="1"/>
      <c r="E2981" s="1" t="s">
        <v>3682</v>
      </c>
    </row>
    <row r="2982" spans="1:5" x14ac:dyDescent="0.2">
      <c r="A2982">
        <v>3062</v>
      </c>
      <c r="B2982" s="1" t="s">
        <v>3683</v>
      </c>
      <c r="C2982" s="1"/>
      <c r="D2982" s="1"/>
      <c r="E2982" s="1" t="s">
        <v>3684</v>
      </c>
    </row>
    <row r="2983" spans="1:5" x14ac:dyDescent="0.2">
      <c r="A2983">
        <v>12124</v>
      </c>
      <c r="B2983" s="1" t="s">
        <v>3683</v>
      </c>
      <c r="C2983" s="1"/>
      <c r="D2983" s="1"/>
      <c r="E2983" s="1" t="s">
        <v>3685</v>
      </c>
    </row>
    <row r="2984" spans="1:5" x14ac:dyDescent="0.2">
      <c r="A2984">
        <v>9142</v>
      </c>
      <c r="B2984" s="1" t="s">
        <v>3686</v>
      </c>
      <c r="C2984" s="1"/>
      <c r="D2984" s="1"/>
      <c r="E2984" s="1" t="s">
        <v>3687</v>
      </c>
    </row>
    <row r="2985" spans="1:5" x14ac:dyDescent="0.2">
      <c r="A2985">
        <v>11577</v>
      </c>
      <c r="B2985" s="1" t="s">
        <v>3686</v>
      </c>
      <c r="C2985" s="1"/>
      <c r="D2985" s="1"/>
      <c r="E2985" s="1" t="s">
        <v>3688</v>
      </c>
    </row>
    <row r="2986" spans="1:5" x14ac:dyDescent="0.2">
      <c r="A2986">
        <v>5404</v>
      </c>
      <c r="B2986" s="1" t="s">
        <v>3689</v>
      </c>
      <c r="C2986" s="1"/>
      <c r="D2986" s="1"/>
      <c r="E2986" s="1" t="s">
        <v>3690</v>
      </c>
    </row>
    <row r="2987" spans="1:5" x14ac:dyDescent="0.2">
      <c r="A2987">
        <v>14176</v>
      </c>
      <c r="B2987" s="1" t="s">
        <v>3689</v>
      </c>
      <c r="C2987" s="1"/>
      <c r="D2987" s="1"/>
      <c r="E2987" s="1" t="s">
        <v>3691</v>
      </c>
    </row>
    <row r="2988" spans="1:5" x14ac:dyDescent="0.2">
      <c r="A2988">
        <v>6211</v>
      </c>
      <c r="B2988" s="1" t="s">
        <v>3692</v>
      </c>
      <c r="C2988" s="1"/>
      <c r="D2988" s="1"/>
      <c r="E2988" s="1" t="s">
        <v>3693</v>
      </c>
    </row>
    <row r="2989" spans="1:5" x14ac:dyDescent="0.2">
      <c r="A2989">
        <v>13774</v>
      </c>
      <c r="B2989" s="1" t="s">
        <v>3692</v>
      </c>
      <c r="C2989" s="1"/>
      <c r="D2989" s="1"/>
      <c r="E2989" s="1" t="s">
        <v>3694</v>
      </c>
    </row>
    <row r="2990" spans="1:5" x14ac:dyDescent="0.2">
      <c r="A2990">
        <v>11511</v>
      </c>
      <c r="B2990" s="1" t="s">
        <v>3692</v>
      </c>
      <c r="C2990" s="1"/>
      <c r="D2990" s="1"/>
      <c r="E2990" s="1" t="s">
        <v>3695</v>
      </c>
    </row>
    <row r="2991" spans="1:5" x14ac:dyDescent="0.2">
      <c r="A2991">
        <v>15041</v>
      </c>
      <c r="B2991" s="1" t="s">
        <v>3692</v>
      </c>
      <c r="C2991" s="1"/>
      <c r="D2991" s="1"/>
      <c r="E2991" s="1" t="s">
        <v>3696</v>
      </c>
    </row>
    <row r="2992" spans="1:5" x14ac:dyDescent="0.2">
      <c r="A2992">
        <v>3633</v>
      </c>
      <c r="B2992" s="1" t="s">
        <v>3692</v>
      </c>
      <c r="C2992" s="1"/>
      <c r="D2992" s="1"/>
      <c r="E2992" s="1" t="s">
        <v>3697</v>
      </c>
    </row>
    <row r="2993" spans="1:5" x14ac:dyDescent="0.2">
      <c r="A2993">
        <v>1597</v>
      </c>
      <c r="B2993" s="1" t="s">
        <v>3692</v>
      </c>
      <c r="C2993" s="1"/>
      <c r="D2993" s="1"/>
      <c r="E2993" s="1" t="s">
        <v>3698</v>
      </c>
    </row>
    <row r="2994" spans="1:5" x14ac:dyDescent="0.2">
      <c r="A2994">
        <v>10815</v>
      </c>
      <c r="B2994" s="1" t="s">
        <v>3692</v>
      </c>
      <c r="C2994" s="1"/>
      <c r="D2994" s="1"/>
      <c r="E2994" s="1" t="s">
        <v>3699</v>
      </c>
    </row>
    <row r="2995" spans="1:5" x14ac:dyDescent="0.2">
      <c r="A2995">
        <v>8734</v>
      </c>
      <c r="B2995" s="1" t="s">
        <v>3700</v>
      </c>
      <c r="C2995" s="1"/>
      <c r="D2995" s="1"/>
      <c r="E2995" s="1" t="s">
        <v>3701</v>
      </c>
    </row>
    <row r="2996" spans="1:5" x14ac:dyDescent="0.2">
      <c r="A2996">
        <v>4241</v>
      </c>
      <c r="B2996" s="1" t="s">
        <v>3700</v>
      </c>
      <c r="C2996" s="1"/>
      <c r="D2996" s="1"/>
      <c r="E2996" s="1" t="s">
        <v>3702</v>
      </c>
    </row>
    <row r="2997" spans="1:5" x14ac:dyDescent="0.2">
      <c r="A2997">
        <v>13078</v>
      </c>
      <c r="B2997" s="1" t="s">
        <v>3703</v>
      </c>
      <c r="C2997" s="1"/>
      <c r="D2997" s="1"/>
      <c r="E2997" s="1" t="s">
        <v>3704</v>
      </c>
    </row>
    <row r="2998" spans="1:5" x14ac:dyDescent="0.2">
      <c r="A2998">
        <v>9532</v>
      </c>
      <c r="B2998" s="1" t="s">
        <v>3703</v>
      </c>
      <c r="C2998" s="1"/>
      <c r="D2998" s="1"/>
      <c r="E2998" s="1" t="s">
        <v>3705</v>
      </c>
    </row>
    <row r="2999" spans="1:5" x14ac:dyDescent="0.2">
      <c r="A2999">
        <v>7528</v>
      </c>
      <c r="B2999" s="1" t="s">
        <v>3703</v>
      </c>
      <c r="C2999" s="1"/>
      <c r="D2999" s="1"/>
      <c r="E2999" s="1" t="s">
        <v>3706</v>
      </c>
    </row>
    <row r="3000" spans="1:5" x14ac:dyDescent="0.2">
      <c r="A3000">
        <v>7429</v>
      </c>
      <c r="B3000" s="1" t="s">
        <v>3707</v>
      </c>
      <c r="C3000" s="1"/>
      <c r="D3000" s="1"/>
      <c r="E3000" s="1" t="s">
        <v>3708</v>
      </c>
    </row>
    <row r="3001" spans="1:5" x14ac:dyDescent="0.2">
      <c r="A3001">
        <v>15060</v>
      </c>
      <c r="B3001" s="1" t="s">
        <v>3707</v>
      </c>
      <c r="C3001" s="1"/>
      <c r="D3001" s="1"/>
      <c r="E3001" s="1" t="s">
        <v>3709</v>
      </c>
    </row>
    <row r="3002" spans="1:5" x14ac:dyDescent="0.2">
      <c r="A3002">
        <v>11527</v>
      </c>
      <c r="B3002" s="1" t="s">
        <v>3707</v>
      </c>
      <c r="C3002" s="1"/>
      <c r="D3002" s="1"/>
      <c r="E3002" s="1" t="s">
        <v>3710</v>
      </c>
    </row>
    <row r="3003" spans="1:5" x14ac:dyDescent="0.2">
      <c r="A3003">
        <v>11482</v>
      </c>
      <c r="B3003" s="1" t="s">
        <v>3711</v>
      </c>
      <c r="C3003" s="1"/>
      <c r="D3003" s="1"/>
      <c r="E3003" s="1" t="s">
        <v>3712</v>
      </c>
    </row>
    <row r="3004" spans="1:5" x14ac:dyDescent="0.2">
      <c r="A3004">
        <v>7697</v>
      </c>
      <c r="B3004" s="1" t="s">
        <v>3711</v>
      </c>
      <c r="C3004" s="1"/>
      <c r="D3004" s="1"/>
      <c r="E3004" s="1" t="s">
        <v>3713</v>
      </c>
    </row>
    <row r="3005" spans="1:5" x14ac:dyDescent="0.2">
      <c r="A3005">
        <v>1952</v>
      </c>
      <c r="B3005" s="1" t="s">
        <v>3714</v>
      </c>
      <c r="C3005" s="1"/>
      <c r="D3005" s="1"/>
      <c r="E3005" s="1" t="s">
        <v>3715</v>
      </c>
    </row>
    <row r="3006" spans="1:5" x14ac:dyDescent="0.2">
      <c r="A3006">
        <v>6409</v>
      </c>
      <c r="B3006" s="1" t="s">
        <v>3714</v>
      </c>
      <c r="C3006" s="1"/>
      <c r="D3006" s="1"/>
      <c r="E3006" s="1" t="s">
        <v>3716</v>
      </c>
    </row>
    <row r="3007" spans="1:5" x14ac:dyDescent="0.2">
      <c r="A3007">
        <v>12002</v>
      </c>
      <c r="B3007" s="1" t="s">
        <v>3717</v>
      </c>
      <c r="C3007" s="1"/>
      <c r="D3007" s="1"/>
      <c r="E3007" s="1" t="s">
        <v>3718</v>
      </c>
    </row>
    <row r="3008" spans="1:5" x14ac:dyDescent="0.2">
      <c r="A3008">
        <v>10508</v>
      </c>
      <c r="B3008" s="1" t="s">
        <v>3717</v>
      </c>
      <c r="C3008" s="1"/>
      <c r="D3008" s="1"/>
      <c r="E3008" s="1" t="s">
        <v>3719</v>
      </c>
    </row>
    <row r="3009" spans="1:5" x14ac:dyDescent="0.2">
      <c r="A3009">
        <v>1963</v>
      </c>
      <c r="B3009" s="1" t="s">
        <v>3720</v>
      </c>
      <c r="C3009" s="1"/>
      <c r="D3009" s="1"/>
      <c r="E3009" s="1" t="s">
        <v>3721</v>
      </c>
    </row>
    <row r="3010" spans="1:5" x14ac:dyDescent="0.2">
      <c r="A3010">
        <v>5413</v>
      </c>
      <c r="B3010" s="1" t="s">
        <v>3720</v>
      </c>
      <c r="C3010" s="1"/>
      <c r="D3010" s="1"/>
      <c r="E3010" s="1" t="s">
        <v>3722</v>
      </c>
    </row>
    <row r="3011" spans="1:5" x14ac:dyDescent="0.2">
      <c r="A3011">
        <v>18</v>
      </c>
      <c r="B3011" s="1" t="s">
        <v>3723</v>
      </c>
      <c r="C3011" s="1"/>
      <c r="D3011" s="1"/>
      <c r="E3011" s="1" t="s">
        <v>3724</v>
      </c>
    </row>
    <row r="3012" spans="1:5" x14ac:dyDescent="0.2">
      <c r="A3012">
        <v>4721</v>
      </c>
      <c r="B3012" s="1" t="s">
        <v>3723</v>
      </c>
      <c r="C3012" s="1"/>
      <c r="D3012" s="1"/>
      <c r="E3012" s="1" t="s">
        <v>3725</v>
      </c>
    </row>
    <row r="3013" spans="1:5" x14ac:dyDescent="0.2">
      <c r="A3013">
        <v>14337</v>
      </c>
      <c r="B3013" s="1" t="s">
        <v>3723</v>
      </c>
      <c r="C3013" s="1"/>
      <c r="D3013" s="1"/>
      <c r="E3013" s="1" t="s">
        <v>3726</v>
      </c>
    </row>
    <row r="3014" spans="1:5" x14ac:dyDescent="0.2">
      <c r="A3014">
        <v>5042</v>
      </c>
      <c r="B3014" s="1" t="s">
        <v>3723</v>
      </c>
      <c r="C3014" s="1"/>
      <c r="D3014" s="1"/>
      <c r="E3014" s="1" t="s">
        <v>3727</v>
      </c>
    </row>
    <row r="3015" spans="1:5" x14ac:dyDescent="0.2">
      <c r="A3015">
        <v>5285</v>
      </c>
      <c r="B3015" s="1" t="s">
        <v>3723</v>
      </c>
      <c r="C3015" s="1"/>
      <c r="D3015" s="1"/>
      <c r="E3015" s="1" t="s">
        <v>3728</v>
      </c>
    </row>
    <row r="3016" spans="1:5" x14ac:dyDescent="0.2">
      <c r="A3016">
        <v>13876</v>
      </c>
      <c r="B3016" s="1" t="s">
        <v>3723</v>
      </c>
      <c r="C3016" s="1"/>
      <c r="D3016" s="1"/>
      <c r="E3016" s="1" t="s">
        <v>3729</v>
      </c>
    </row>
    <row r="3017" spans="1:5" x14ac:dyDescent="0.2">
      <c r="A3017">
        <v>4948</v>
      </c>
      <c r="B3017" s="1" t="s">
        <v>3723</v>
      </c>
      <c r="C3017" s="1"/>
      <c r="D3017" s="1"/>
      <c r="E3017" s="1" t="s">
        <v>3730</v>
      </c>
    </row>
    <row r="3018" spans="1:5" x14ac:dyDescent="0.2">
      <c r="A3018">
        <v>10344</v>
      </c>
      <c r="B3018" s="1" t="s">
        <v>3723</v>
      </c>
      <c r="C3018" s="1"/>
      <c r="D3018" s="1"/>
      <c r="E3018" s="1" t="s">
        <v>3731</v>
      </c>
    </row>
    <row r="3019" spans="1:5" x14ac:dyDescent="0.2">
      <c r="A3019">
        <v>6326</v>
      </c>
      <c r="B3019" s="1" t="s">
        <v>3723</v>
      </c>
      <c r="C3019" s="1"/>
      <c r="D3019" s="1"/>
      <c r="E3019" s="1" t="s">
        <v>3732</v>
      </c>
    </row>
    <row r="3020" spans="1:5" x14ac:dyDescent="0.2">
      <c r="A3020">
        <v>4131</v>
      </c>
      <c r="B3020" s="1" t="s">
        <v>3723</v>
      </c>
      <c r="C3020" s="1"/>
      <c r="D3020" s="1"/>
      <c r="E3020" s="1" t="s">
        <v>3733</v>
      </c>
    </row>
    <row r="3021" spans="1:5" x14ac:dyDescent="0.2">
      <c r="A3021">
        <v>9247</v>
      </c>
      <c r="B3021" s="1" t="s">
        <v>3723</v>
      </c>
      <c r="C3021" s="1"/>
      <c r="D3021" s="1"/>
      <c r="E3021" s="1" t="s">
        <v>3734</v>
      </c>
    </row>
    <row r="3022" spans="1:5" x14ac:dyDescent="0.2">
      <c r="A3022">
        <v>12968</v>
      </c>
      <c r="B3022" s="1" t="s">
        <v>3735</v>
      </c>
      <c r="C3022" s="1"/>
      <c r="D3022" s="1"/>
      <c r="E3022" s="1" t="s">
        <v>3736</v>
      </c>
    </row>
    <row r="3023" spans="1:5" x14ac:dyDescent="0.2">
      <c r="A3023">
        <v>12230</v>
      </c>
      <c r="B3023" s="1" t="s">
        <v>3735</v>
      </c>
      <c r="C3023" s="1"/>
      <c r="D3023" s="1"/>
      <c r="E3023" s="1" t="s">
        <v>3737</v>
      </c>
    </row>
    <row r="3024" spans="1:5" x14ac:dyDescent="0.2">
      <c r="A3024">
        <v>949</v>
      </c>
      <c r="B3024" s="1" t="s">
        <v>3735</v>
      </c>
      <c r="C3024" s="1"/>
      <c r="D3024" s="1"/>
      <c r="E3024" s="1" t="s">
        <v>3738</v>
      </c>
    </row>
    <row r="3025" spans="1:5" x14ac:dyDescent="0.2">
      <c r="A3025">
        <v>10159</v>
      </c>
      <c r="B3025" s="1" t="s">
        <v>3735</v>
      </c>
      <c r="C3025" s="1"/>
      <c r="D3025" s="1"/>
      <c r="E3025" s="1" t="s">
        <v>3739</v>
      </c>
    </row>
    <row r="3026" spans="1:5" x14ac:dyDescent="0.2">
      <c r="A3026">
        <v>9576</v>
      </c>
      <c r="B3026" s="1" t="s">
        <v>3735</v>
      </c>
      <c r="C3026" s="1"/>
      <c r="D3026" s="1"/>
      <c r="E3026" s="1" t="s">
        <v>3740</v>
      </c>
    </row>
    <row r="3027" spans="1:5" x14ac:dyDescent="0.2">
      <c r="A3027">
        <v>5614</v>
      </c>
      <c r="B3027" s="1" t="s">
        <v>3735</v>
      </c>
      <c r="C3027" s="1"/>
      <c r="D3027" s="1"/>
      <c r="E3027" s="1" t="s">
        <v>3741</v>
      </c>
    </row>
    <row r="3028" spans="1:5" x14ac:dyDescent="0.2">
      <c r="A3028">
        <v>5169</v>
      </c>
      <c r="B3028" s="1" t="s">
        <v>3735</v>
      </c>
      <c r="C3028" s="1"/>
      <c r="D3028" s="1"/>
      <c r="E3028" s="1" t="s">
        <v>3742</v>
      </c>
    </row>
    <row r="3029" spans="1:5" x14ac:dyDescent="0.2">
      <c r="A3029">
        <v>13448</v>
      </c>
      <c r="B3029" s="1" t="s">
        <v>3735</v>
      </c>
      <c r="C3029" s="1"/>
      <c r="D3029" s="1"/>
      <c r="E3029" s="1" t="s">
        <v>3743</v>
      </c>
    </row>
    <row r="3030" spans="1:5" x14ac:dyDescent="0.2">
      <c r="A3030">
        <v>13264</v>
      </c>
      <c r="B3030" s="1" t="s">
        <v>3735</v>
      </c>
      <c r="C3030" s="1"/>
      <c r="D3030" s="1"/>
      <c r="E3030" s="1" t="s">
        <v>3744</v>
      </c>
    </row>
    <row r="3031" spans="1:5" x14ac:dyDescent="0.2">
      <c r="A3031">
        <v>993</v>
      </c>
      <c r="B3031" s="1" t="s">
        <v>3735</v>
      </c>
      <c r="C3031" s="1"/>
      <c r="D3031" s="1"/>
      <c r="E3031" s="1" t="s">
        <v>3745</v>
      </c>
    </row>
    <row r="3032" spans="1:5" x14ac:dyDescent="0.2">
      <c r="A3032">
        <v>11695</v>
      </c>
      <c r="B3032" s="1" t="s">
        <v>3735</v>
      </c>
      <c r="C3032" s="1"/>
      <c r="D3032" s="1"/>
      <c r="E3032" s="1" t="s">
        <v>3746</v>
      </c>
    </row>
    <row r="3033" spans="1:5" x14ac:dyDescent="0.2">
      <c r="A3033">
        <v>13954</v>
      </c>
      <c r="B3033" s="1" t="s">
        <v>3735</v>
      </c>
      <c r="C3033" s="1"/>
      <c r="D3033" s="1"/>
      <c r="E3033" s="1" t="s">
        <v>3747</v>
      </c>
    </row>
    <row r="3034" spans="1:5" x14ac:dyDescent="0.2">
      <c r="A3034">
        <v>2652</v>
      </c>
      <c r="B3034" s="1" t="s">
        <v>3735</v>
      </c>
      <c r="C3034" s="1"/>
      <c r="D3034" s="1"/>
      <c r="E3034" s="1" t="s">
        <v>3748</v>
      </c>
    </row>
    <row r="3035" spans="1:5" x14ac:dyDescent="0.2">
      <c r="A3035">
        <v>5623</v>
      </c>
      <c r="B3035" s="1" t="s">
        <v>3735</v>
      </c>
      <c r="C3035" s="1"/>
      <c r="D3035" s="1"/>
      <c r="E3035" s="1" t="s">
        <v>3749</v>
      </c>
    </row>
    <row r="3036" spans="1:5" x14ac:dyDescent="0.2">
      <c r="A3036">
        <v>13960</v>
      </c>
      <c r="B3036" s="1" t="s">
        <v>3735</v>
      </c>
      <c r="C3036" s="1"/>
      <c r="D3036" s="1"/>
      <c r="E3036" s="1" t="s">
        <v>3750</v>
      </c>
    </row>
    <row r="3037" spans="1:5" x14ac:dyDescent="0.2">
      <c r="A3037">
        <v>11069</v>
      </c>
      <c r="B3037" s="1" t="s">
        <v>3751</v>
      </c>
      <c r="C3037" s="1"/>
      <c r="D3037" s="1"/>
      <c r="E3037" s="1" t="s">
        <v>3752</v>
      </c>
    </row>
    <row r="3038" spans="1:5" x14ac:dyDescent="0.2">
      <c r="A3038">
        <v>10322</v>
      </c>
      <c r="B3038" s="1" t="s">
        <v>3751</v>
      </c>
      <c r="C3038" s="1"/>
      <c r="D3038" s="1"/>
      <c r="E3038" s="1" t="s">
        <v>3753</v>
      </c>
    </row>
    <row r="3039" spans="1:5" x14ac:dyDescent="0.2">
      <c r="A3039">
        <v>7495</v>
      </c>
      <c r="B3039" s="1" t="s">
        <v>3754</v>
      </c>
      <c r="C3039" s="1"/>
      <c r="D3039" s="1"/>
      <c r="E3039" s="1" t="s">
        <v>3755</v>
      </c>
    </row>
    <row r="3040" spans="1:5" x14ac:dyDescent="0.2">
      <c r="A3040">
        <v>7856</v>
      </c>
      <c r="B3040" s="1" t="s">
        <v>3754</v>
      </c>
      <c r="C3040" s="1"/>
      <c r="D3040" s="1"/>
      <c r="E3040" s="1" t="s">
        <v>3756</v>
      </c>
    </row>
    <row r="3041" spans="1:5" x14ac:dyDescent="0.2">
      <c r="A3041">
        <v>4004</v>
      </c>
      <c r="B3041" s="1" t="s">
        <v>3754</v>
      </c>
      <c r="C3041" s="1"/>
      <c r="D3041" s="1"/>
      <c r="E3041" s="1" t="s">
        <v>3757</v>
      </c>
    </row>
    <row r="3042" spans="1:5" x14ac:dyDescent="0.2">
      <c r="A3042">
        <v>5441</v>
      </c>
      <c r="B3042" s="1" t="s">
        <v>3758</v>
      </c>
      <c r="C3042" s="1"/>
      <c r="D3042" s="1"/>
      <c r="E3042" s="1" t="s">
        <v>3759</v>
      </c>
    </row>
    <row r="3043" spans="1:5" x14ac:dyDescent="0.2">
      <c r="A3043">
        <v>6535</v>
      </c>
      <c r="B3043" s="1" t="s">
        <v>3758</v>
      </c>
      <c r="C3043" s="1"/>
      <c r="D3043" s="1"/>
      <c r="E3043" s="1" t="s">
        <v>3760</v>
      </c>
    </row>
    <row r="3044" spans="1:5" x14ac:dyDescent="0.2">
      <c r="A3044">
        <v>11814</v>
      </c>
      <c r="B3044" s="1" t="s">
        <v>3761</v>
      </c>
      <c r="C3044" s="1"/>
      <c r="D3044" s="1"/>
      <c r="E3044" s="1" t="s">
        <v>3762</v>
      </c>
    </row>
    <row r="3045" spans="1:5" x14ac:dyDescent="0.2">
      <c r="A3045">
        <v>9871</v>
      </c>
      <c r="B3045" s="1" t="s">
        <v>3761</v>
      </c>
      <c r="C3045" s="1"/>
      <c r="D3045" s="1"/>
      <c r="E3045" s="1" t="s">
        <v>3763</v>
      </c>
    </row>
    <row r="3046" spans="1:5" x14ac:dyDescent="0.2">
      <c r="A3046">
        <v>6909</v>
      </c>
      <c r="B3046" s="1" t="s">
        <v>3764</v>
      </c>
      <c r="C3046" s="1"/>
      <c r="D3046" s="1"/>
      <c r="E3046" s="1" t="s">
        <v>3765</v>
      </c>
    </row>
    <row r="3047" spans="1:5" x14ac:dyDescent="0.2">
      <c r="A3047">
        <v>6187</v>
      </c>
      <c r="B3047" s="1" t="s">
        <v>3764</v>
      </c>
      <c r="C3047" s="1"/>
      <c r="D3047" s="1"/>
      <c r="E3047" s="1" t="s">
        <v>3766</v>
      </c>
    </row>
    <row r="3048" spans="1:5" x14ac:dyDescent="0.2">
      <c r="A3048">
        <v>9322</v>
      </c>
      <c r="B3048" s="1" t="s">
        <v>3764</v>
      </c>
      <c r="C3048" s="1"/>
      <c r="D3048" s="1"/>
      <c r="E3048" s="1" t="s">
        <v>3767</v>
      </c>
    </row>
    <row r="3049" spans="1:5" x14ac:dyDescent="0.2">
      <c r="A3049">
        <v>203</v>
      </c>
      <c r="B3049" s="1" t="s">
        <v>3768</v>
      </c>
      <c r="C3049" s="1"/>
      <c r="D3049" s="1"/>
      <c r="E3049" s="1" t="s">
        <v>3769</v>
      </c>
    </row>
    <row r="3050" spans="1:5" x14ac:dyDescent="0.2">
      <c r="A3050">
        <v>14032</v>
      </c>
      <c r="B3050" s="1" t="s">
        <v>3768</v>
      </c>
      <c r="C3050" s="1"/>
      <c r="D3050" s="1"/>
      <c r="E3050" s="1" t="s">
        <v>3770</v>
      </c>
    </row>
    <row r="3051" spans="1:5" x14ac:dyDescent="0.2">
      <c r="A3051">
        <v>10781</v>
      </c>
      <c r="B3051" s="1" t="s">
        <v>3771</v>
      </c>
      <c r="C3051" s="1"/>
      <c r="D3051" s="1"/>
      <c r="E3051" s="1" t="s">
        <v>3772</v>
      </c>
    </row>
    <row r="3052" spans="1:5" x14ac:dyDescent="0.2">
      <c r="A3052">
        <v>4751</v>
      </c>
      <c r="B3052" s="1" t="s">
        <v>3771</v>
      </c>
      <c r="C3052" s="1"/>
      <c r="D3052" s="1"/>
      <c r="E3052" s="1" t="s">
        <v>3773</v>
      </c>
    </row>
    <row r="3053" spans="1:5" x14ac:dyDescent="0.2">
      <c r="A3053">
        <v>14003</v>
      </c>
      <c r="B3053" s="1" t="s">
        <v>3774</v>
      </c>
      <c r="C3053" s="1"/>
      <c r="D3053" s="1"/>
      <c r="E3053" s="1" t="s">
        <v>3775</v>
      </c>
    </row>
    <row r="3054" spans="1:5" x14ac:dyDescent="0.2">
      <c r="A3054">
        <v>7037</v>
      </c>
      <c r="B3054" s="1" t="s">
        <v>3774</v>
      </c>
      <c r="C3054" s="1"/>
      <c r="D3054" s="1"/>
      <c r="E3054" s="1" t="s">
        <v>3776</v>
      </c>
    </row>
    <row r="3055" spans="1:5" x14ac:dyDescent="0.2">
      <c r="A3055">
        <v>4049</v>
      </c>
      <c r="B3055" s="1" t="s">
        <v>3774</v>
      </c>
      <c r="C3055" s="1"/>
      <c r="D3055" s="1"/>
      <c r="E3055" s="1" t="s">
        <v>3777</v>
      </c>
    </row>
    <row r="3056" spans="1:5" x14ac:dyDescent="0.2">
      <c r="A3056">
        <v>7463</v>
      </c>
      <c r="B3056" s="1" t="s">
        <v>3774</v>
      </c>
      <c r="C3056" s="1"/>
      <c r="D3056" s="1"/>
      <c r="E3056" s="1" t="s">
        <v>3778</v>
      </c>
    </row>
    <row r="3057" spans="1:5" x14ac:dyDescent="0.2">
      <c r="A3057">
        <v>10799</v>
      </c>
      <c r="B3057" s="1" t="s">
        <v>3779</v>
      </c>
      <c r="C3057" s="1"/>
      <c r="D3057" s="1"/>
      <c r="E3057" s="1" t="s">
        <v>3780</v>
      </c>
    </row>
    <row r="3058" spans="1:5" x14ac:dyDescent="0.2">
      <c r="A3058">
        <v>9712</v>
      </c>
      <c r="B3058" s="1" t="s">
        <v>3779</v>
      </c>
      <c r="C3058" s="1"/>
      <c r="D3058" s="1"/>
      <c r="E3058" s="1" t="s">
        <v>3781</v>
      </c>
    </row>
    <row r="3059" spans="1:5" x14ac:dyDescent="0.2">
      <c r="A3059">
        <v>5166</v>
      </c>
      <c r="B3059" s="1" t="s">
        <v>3782</v>
      </c>
      <c r="C3059" s="1"/>
      <c r="D3059" s="1"/>
      <c r="E3059" s="1" t="s">
        <v>3783</v>
      </c>
    </row>
    <row r="3060" spans="1:5" x14ac:dyDescent="0.2">
      <c r="A3060">
        <v>3061</v>
      </c>
      <c r="B3060" s="1" t="s">
        <v>3782</v>
      </c>
      <c r="C3060" s="1"/>
      <c r="D3060" s="1"/>
      <c r="E3060" s="1" t="s">
        <v>3784</v>
      </c>
    </row>
    <row r="3061" spans="1:5" x14ac:dyDescent="0.2">
      <c r="A3061">
        <v>9894</v>
      </c>
      <c r="B3061" s="1" t="s">
        <v>3785</v>
      </c>
      <c r="C3061" s="1"/>
      <c r="D3061" s="1"/>
      <c r="E3061" s="1" t="s">
        <v>3786</v>
      </c>
    </row>
    <row r="3062" spans="1:5" x14ac:dyDescent="0.2">
      <c r="A3062">
        <v>4912</v>
      </c>
      <c r="B3062" s="1" t="s">
        <v>3785</v>
      </c>
      <c r="C3062" s="1"/>
      <c r="D3062" s="1"/>
      <c r="E3062" s="1" t="s">
        <v>3787</v>
      </c>
    </row>
    <row r="3063" spans="1:5" x14ac:dyDescent="0.2">
      <c r="A3063">
        <v>7349</v>
      </c>
      <c r="B3063" s="1" t="s">
        <v>3788</v>
      </c>
      <c r="C3063" s="1"/>
      <c r="D3063" s="1"/>
      <c r="E3063" s="1" t="s">
        <v>3789</v>
      </c>
    </row>
    <row r="3064" spans="1:5" x14ac:dyDescent="0.2">
      <c r="A3064">
        <v>163</v>
      </c>
      <c r="B3064" s="1" t="s">
        <v>3788</v>
      </c>
      <c r="C3064" s="1"/>
      <c r="D3064" s="1"/>
      <c r="E3064" s="1" t="s">
        <v>3790</v>
      </c>
    </row>
    <row r="3065" spans="1:5" x14ac:dyDescent="0.2">
      <c r="A3065">
        <v>8949</v>
      </c>
      <c r="B3065" s="1" t="s">
        <v>3791</v>
      </c>
      <c r="C3065" s="1"/>
      <c r="D3065" s="1"/>
      <c r="E3065" s="1" t="s">
        <v>3792</v>
      </c>
    </row>
    <row r="3066" spans="1:5" x14ac:dyDescent="0.2">
      <c r="A3066">
        <v>6718</v>
      </c>
      <c r="B3066" s="1" t="s">
        <v>3791</v>
      </c>
      <c r="C3066" s="1"/>
      <c r="D3066" s="1"/>
      <c r="E3066" s="1" t="s">
        <v>3793</v>
      </c>
    </row>
    <row r="3067" spans="1:5" x14ac:dyDescent="0.2">
      <c r="A3067">
        <v>10800</v>
      </c>
      <c r="B3067" s="1" t="s">
        <v>3791</v>
      </c>
      <c r="C3067" s="1"/>
      <c r="D3067" s="1"/>
      <c r="E3067" s="1" t="s">
        <v>3794</v>
      </c>
    </row>
    <row r="3068" spans="1:5" x14ac:dyDescent="0.2">
      <c r="A3068">
        <v>12502</v>
      </c>
      <c r="B3068" s="1" t="s">
        <v>3795</v>
      </c>
      <c r="C3068" s="1"/>
      <c r="D3068" s="1"/>
      <c r="E3068" s="1" t="s">
        <v>3796</v>
      </c>
    </row>
    <row r="3069" spans="1:5" x14ac:dyDescent="0.2">
      <c r="A3069">
        <v>4075</v>
      </c>
      <c r="B3069" s="1" t="s">
        <v>3795</v>
      </c>
      <c r="C3069" s="1"/>
      <c r="D3069" s="1"/>
      <c r="E3069" s="1" t="s">
        <v>3797</v>
      </c>
    </row>
    <row r="3070" spans="1:5" x14ac:dyDescent="0.2">
      <c r="A3070">
        <v>2096</v>
      </c>
      <c r="B3070" s="1" t="s">
        <v>3795</v>
      </c>
      <c r="C3070" s="1"/>
      <c r="D3070" s="1"/>
      <c r="E3070" s="1" t="s">
        <v>3798</v>
      </c>
    </row>
    <row r="3071" spans="1:5" x14ac:dyDescent="0.2">
      <c r="A3071">
        <v>4410</v>
      </c>
      <c r="B3071" s="1" t="s">
        <v>3795</v>
      </c>
      <c r="C3071" s="1"/>
      <c r="D3071" s="1"/>
      <c r="E3071" s="1" t="s">
        <v>3799</v>
      </c>
    </row>
    <row r="3072" spans="1:5" x14ac:dyDescent="0.2">
      <c r="A3072">
        <v>13092</v>
      </c>
      <c r="B3072" s="1" t="s">
        <v>3795</v>
      </c>
      <c r="C3072" s="1"/>
      <c r="D3072" s="1"/>
      <c r="E3072" s="1" t="s">
        <v>3800</v>
      </c>
    </row>
    <row r="3073" spans="1:5" x14ac:dyDescent="0.2">
      <c r="A3073">
        <v>9373</v>
      </c>
      <c r="B3073" s="1" t="s">
        <v>3795</v>
      </c>
      <c r="C3073" s="1"/>
      <c r="D3073" s="1"/>
      <c r="E3073" s="1" t="s">
        <v>3801</v>
      </c>
    </row>
    <row r="3074" spans="1:5" x14ac:dyDescent="0.2">
      <c r="A3074">
        <v>1602</v>
      </c>
      <c r="B3074" s="1" t="s">
        <v>3795</v>
      </c>
      <c r="C3074" s="1"/>
      <c r="D3074" s="1"/>
      <c r="E3074" s="1" t="s">
        <v>3802</v>
      </c>
    </row>
    <row r="3075" spans="1:5" x14ac:dyDescent="0.2">
      <c r="A3075">
        <v>10246</v>
      </c>
      <c r="B3075" s="1" t="s">
        <v>3803</v>
      </c>
      <c r="C3075" s="1"/>
      <c r="D3075" s="1"/>
      <c r="E3075" s="1" t="s">
        <v>3804</v>
      </c>
    </row>
    <row r="3076" spans="1:5" x14ac:dyDescent="0.2">
      <c r="A3076">
        <v>1904</v>
      </c>
      <c r="B3076" s="1" t="s">
        <v>3803</v>
      </c>
      <c r="C3076" s="1"/>
      <c r="D3076" s="1"/>
      <c r="E3076" s="1" t="s">
        <v>3805</v>
      </c>
    </row>
    <row r="3077" spans="1:5" x14ac:dyDescent="0.2">
      <c r="A3077">
        <v>6762</v>
      </c>
      <c r="B3077" s="1" t="s">
        <v>3806</v>
      </c>
      <c r="C3077" s="1"/>
      <c r="D3077" s="1"/>
      <c r="E3077" s="1" t="s">
        <v>3807</v>
      </c>
    </row>
    <row r="3078" spans="1:5" x14ac:dyDescent="0.2">
      <c r="A3078">
        <v>12487</v>
      </c>
      <c r="B3078" s="1" t="s">
        <v>3806</v>
      </c>
      <c r="C3078" s="1"/>
      <c r="D3078" s="1"/>
      <c r="E3078" s="1" t="s">
        <v>3808</v>
      </c>
    </row>
    <row r="3079" spans="1:5" x14ac:dyDescent="0.2">
      <c r="A3079">
        <v>6679</v>
      </c>
      <c r="B3079" s="1" t="s">
        <v>3806</v>
      </c>
      <c r="C3079" s="1"/>
      <c r="D3079" s="1"/>
      <c r="E3079" s="1" t="s">
        <v>3809</v>
      </c>
    </row>
    <row r="3080" spans="1:5" x14ac:dyDescent="0.2">
      <c r="A3080">
        <v>10278</v>
      </c>
      <c r="B3080" s="1" t="s">
        <v>3806</v>
      </c>
      <c r="C3080" s="1"/>
      <c r="D3080" s="1"/>
      <c r="E3080" s="1" t="s">
        <v>3810</v>
      </c>
    </row>
    <row r="3081" spans="1:5" x14ac:dyDescent="0.2">
      <c r="A3081">
        <v>5129</v>
      </c>
      <c r="B3081" s="1" t="s">
        <v>3806</v>
      </c>
      <c r="C3081" s="1"/>
      <c r="D3081" s="1"/>
      <c r="E3081" s="1" t="s">
        <v>3811</v>
      </c>
    </row>
    <row r="3082" spans="1:5" x14ac:dyDescent="0.2">
      <c r="A3082">
        <v>9344</v>
      </c>
      <c r="B3082" s="1" t="s">
        <v>3812</v>
      </c>
      <c r="C3082" s="1"/>
      <c r="D3082" s="1"/>
      <c r="E3082" s="1" t="s">
        <v>3813</v>
      </c>
    </row>
    <row r="3083" spans="1:5" x14ac:dyDescent="0.2">
      <c r="A3083">
        <v>13183</v>
      </c>
      <c r="B3083" s="1" t="s">
        <v>3812</v>
      </c>
      <c r="C3083" s="1"/>
      <c r="D3083" s="1"/>
      <c r="E3083" s="1" t="s">
        <v>3814</v>
      </c>
    </row>
    <row r="3084" spans="1:5" x14ac:dyDescent="0.2">
      <c r="A3084">
        <v>11232</v>
      </c>
      <c r="B3084" s="1" t="s">
        <v>3812</v>
      </c>
      <c r="C3084" s="1"/>
      <c r="D3084" s="1"/>
      <c r="E3084" s="1" t="s">
        <v>3815</v>
      </c>
    </row>
    <row r="3085" spans="1:5" x14ac:dyDescent="0.2">
      <c r="A3085">
        <v>12203</v>
      </c>
      <c r="B3085" s="1" t="s">
        <v>3816</v>
      </c>
      <c r="C3085" s="1"/>
      <c r="D3085" s="1"/>
      <c r="E3085" s="1" t="s">
        <v>3817</v>
      </c>
    </row>
    <row r="3086" spans="1:5" x14ac:dyDescent="0.2">
      <c r="A3086">
        <v>15120</v>
      </c>
      <c r="B3086" s="1" t="s">
        <v>3816</v>
      </c>
      <c r="C3086" s="1"/>
      <c r="D3086" s="1"/>
      <c r="E3086" s="1" t="s">
        <v>3818</v>
      </c>
    </row>
    <row r="3087" spans="1:5" x14ac:dyDescent="0.2">
      <c r="A3087">
        <v>8700</v>
      </c>
      <c r="B3087" s="1" t="s">
        <v>3819</v>
      </c>
      <c r="C3087" s="1"/>
      <c r="D3087" s="1"/>
      <c r="E3087" s="1" t="s">
        <v>3820</v>
      </c>
    </row>
    <row r="3088" spans="1:5" x14ac:dyDescent="0.2">
      <c r="A3088">
        <v>11690</v>
      </c>
      <c r="B3088" s="1" t="s">
        <v>3819</v>
      </c>
      <c r="C3088" s="1"/>
      <c r="D3088" s="1"/>
      <c r="E3088" s="1" t="s">
        <v>3821</v>
      </c>
    </row>
    <row r="3089" spans="1:5" x14ac:dyDescent="0.2">
      <c r="A3089">
        <v>13587</v>
      </c>
      <c r="B3089" s="1" t="s">
        <v>3819</v>
      </c>
      <c r="C3089" s="1"/>
      <c r="D3089" s="1"/>
      <c r="E3089" s="1" t="s">
        <v>3822</v>
      </c>
    </row>
    <row r="3090" spans="1:5" x14ac:dyDescent="0.2">
      <c r="A3090">
        <v>6867</v>
      </c>
      <c r="B3090" s="1" t="s">
        <v>3819</v>
      </c>
      <c r="C3090" s="1"/>
      <c r="D3090" s="1"/>
      <c r="E3090" s="1" t="s">
        <v>3823</v>
      </c>
    </row>
    <row r="3091" spans="1:5" x14ac:dyDescent="0.2">
      <c r="A3091">
        <v>8594</v>
      </c>
      <c r="B3091" s="1" t="s">
        <v>3824</v>
      </c>
      <c r="C3091" s="1"/>
      <c r="D3091" s="1"/>
      <c r="E3091" s="1" t="s">
        <v>3825</v>
      </c>
    </row>
    <row r="3092" spans="1:5" x14ac:dyDescent="0.2">
      <c r="A3092">
        <v>3803</v>
      </c>
      <c r="B3092" s="1" t="s">
        <v>3824</v>
      </c>
      <c r="C3092" s="1"/>
      <c r="D3092" s="1"/>
      <c r="E3092" s="1" t="s">
        <v>3826</v>
      </c>
    </row>
    <row r="3093" spans="1:5" x14ac:dyDescent="0.2">
      <c r="A3093">
        <v>10696</v>
      </c>
      <c r="B3093" s="1" t="s">
        <v>3827</v>
      </c>
      <c r="C3093" s="1"/>
      <c r="D3093" s="1"/>
      <c r="E3093" s="1" t="s">
        <v>3828</v>
      </c>
    </row>
    <row r="3094" spans="1:5" x14ac:dyDescent="0.2">
      <c r="A3094">
        <v>2878</v>
      </c>
      <c r="B3094" s="1" t="s">
        <v>3827</v>
      </c>
      <c r="C3094" s="1"/>
      <c r="D3094" s="1"/>
      <c r="E3094" s="1" t="s">
        <v>3829</v>
      </c>
    </row>
    <row r="3095" spans="1:5" x14ac:dyDescent="0.2">
      <c r="A3095">
        <v>7129</v>
      </c>
      <c r="B3095" s="1" t="s">
        <v>3827</v>
      </c>
      <c r="C3095" s="1"/>
      <c r="D3095" s="1"/>
      <c r="E3095" s="1" t="s">
        <v>3830</v>
      </c>
    </row>
    <row r="3096" spans="1:5" x14ac:dyDescent="0.2">
      <c r="A3096">
        <v>3852</v>
      </c>
      <c r="B3096" s="1" t="s">
        <v>3831</v>
      </c>
      <c r="C3096" s="1"/>
      <c r="D3096" s="1"/>
      <c r="E3096" s="1" t="s">
        <v>3832</v>
      </c>
    </row>
    <row r="3097" spans="1:5" x14ac:dyDescent="0.2">
      <c r="A3097">
        <v>3296</v>
      </c>
      <c r="B3097" s="1" t="s">
        <v>3831</v>
      </c>
      <c r="C3097" s="1"/>
      <c r="D3097" s="1"/>
      <c r="E3097" s="1" t="s">
        <v>3833</v>
      </c>
    </row>
    <row r="3098" spans="1:5" x14ac:dyDescent="0.2">
      <c r="A3098">
        <v>10027</v>
      </c>
      <c r="B3098" s="1" t="s">
        <v>3831</v>
      </c>
      <c r="C3098" s="1"/>
      <c r="D3098" s="1"/>
      <c r="E3098" s="1" t="s">
        <v>3834</v>
      </c>
    </row>
    <row r="3099" spans="1:5" x14ac:dyDescent="0.2">
      <c r="A3099">
        <v>8247</v>
      </c>
      <c r="B3099" s="1" t="s">
        <v>3835</v>
      </c>
      <c r="C3099" s="1"/>
      <c r="D3099" s="1"/>
      <c r="E3099" s="1" t="s">
        <v>3836</v>
      </c>
    </row>
    <row r="3100" spans="1:5" x14ac:dyDescent="0.2">
      <c r="A3100">
        <v>5075</v>
      </c>
      <c r="B3100" s="1" t="s">
        <v>3835</v>
      </c>
      <c r="C3100" s="1"/>
      <c r="D3100" s="1"/>
      <c r="E3100" s="1" t="s">
        <v>3837</v>
      </c>
    </row>
    <row r="3101" spans="1:5" x14ac:dyDescent="0.2">
      <c r="A3101">
        <v>7449</v>
      </c>
      <c r="B3101" s="1" t="s">
        <v>3838</v>
      </c>
      <c r="C3101" s="1"/>
      <c r="D3101" s="1"/>
      <c r="E3101" s="1" t="s">
        <v>3839</v>
      </c>
    </row>
    <row r="3102" spans="1:5" x14ac:dyDescent="0.2">
      <c r="A3102">
        <v>8635</v>
      </c>
      <c r="B3102" s="1" t="s">
        <v>3838</v>
      </c>
      <c r="C3102" s="1"/>
      <c r="D3102" s="1"/>
      <c r="E3102" s="1" t="s">
        <v>3840</v>
      </c>
    </row>
    <row r="3103" spans="1:5" x14ac:dyDescent="0.2">
      <c r="A3103">
        <v>14539</v>
      </c>
      <c r="B3103" s="1" t="s">
        <v>3838</v>
      </c>
      <c r="C3103" s="1"/>
      <c r="D3103" s="1"/>
      <c r="E3103" s="1" t="s">
        <v>3841</v>
      </c>
    </row>
    <row r="3104" spans="1:5" x14ac:dyDescent="0.2">
      <c r="A3104">
        <v>13032</v>
      </c>
      <c r="B3104" s="1" t="s">
        <v>3838</v>
      </c>
      <c r="C3104" s="1"/>
      <c r="D3104" s="1"/>
      <c r="E3104" s="1" t="s">
        <v>3842</v>
      </c>
    </row>
    <row r="3105" spans="1:5" x14ac:dyDescent="0.2">
      <c r="A3105">
        <v>12368</v>
      </c>
      <c r="B3105" s="1" t="s">
        <v>3843</v>
      </c>
      <c r="C3105" s="1"/>
      <c r="D3105" s="1"/>
      <c r="E3105" s="1" t="s">
        <v>3844</v>
      </c>
    </row>
    <row r="3106" spans="1:5" x14ac:dyDescent="0.2">
      <c r="A3106">
        <v>14301</v>
      </c>
      <c r="B3106" s="1" t="s">
        <v>3843</v>
      </c>
      <c r="C3106" s="1"/>
      <c r="D3106" s="1"/>
      <c r="E3106" s="1" t="s">
        <v>3845</v>
      </c>
    </row>
    <row r="3107" spans="1:5" x14ac:dyDescent="0.2">
      <c r="A3107">
        <v>13336</v>
      </c>
      <c r="B3107" s="1" t="s">
        <v>3843</v>
      </c>
      <c r="C3107" s="1"/>
      <c r="D3107" s="1"/>
      <c r="E3107" s="1" t="s">
        <v>3846</v>
      </c>
    </row>
    <row r="3108" spans="1:5" x14ac:dyDescent="0.2">
      <c r="A3108">
        <v>11058</v>
      </c>
      <c r="B3108" s="1" t="s">
        <v>3847</v>
      </c>
      <c r="C3108" s="1"/>
      <c r="D3108" s="1"/>
      <c r="E3108" s="1" t="s">
        <v>3848</v>
      </c>
    </row>
    <row r="3109" spans="1:5" x14ac:dyDescent="0.2">
      <c r="A3109">
        <v>12231</v>
      </c>
      <c r="B3109" s="1" t="s">
        <v>3847</v>
      </c>
      <c r="C3109" s="1"/>
      <c r="D3109" s="1"/>
      <c r="E3109" s="1" t="s">
        <v>3849</v>
      </c>
    </row>
    <row r="3110" spans="1:5" x14ac:dyDescent="0.2">
      <c r="A3110">
        <v>2098</v>
      </c>
      <c r="B3110" s="1" t="s">
        <v>3847</v>
      </c>
      <c r="C3110" s="1"/>
      <c r="D3110" s="1"/>
      <c r="E3110" s="1" t="s">
        <v>3850</v>
      </c>
    </row>
    <row r="3111" spans="1:5" x14ac:dyDescent="0.2">
      <c r="A3111">
        <v>10830</v>
      </c>
      <c r="B3111" s="1" t="s">
        <v>3851</v>
      </c>
      <c r="C3111" s="1"/>
      <c r="D3111" s="1"/>
      <c r="E3111" s="1" t="s">
        <v>3852</v>
      </c>
    </row>
    <row r="3112" spans="1:5" x14ac:dyDescent="0.2">
      <c r="A3112">
        <v>12966</v>
      </c>
      <c r="B3112" s="1" t="s">
        <v>3851</v>
      </c>
      <c r="C3112" s="1"/>
      <c r="D3112" s="1"/>
      <c r="E3112" s="1" t="s">
        <v>3853</v>
      </c>
    </row>
    <row r="3113" spans="1:5" x14ac:dyDescent="0.2">
      <c r="A3113">
        <v>8721</v>
      </c>
      <c r="B3113" s="1" t="s">
        <v>3854</v>
      </c>
      <c r="C3113" s="1"/>
      <c r="D3113" s="1"/>
      <c r="E3113" s="1" t="s">
        <v>3855</v>
      </c>
    </row>
    <row r="3114" spans="1:5" x14ac:dyDescent="0.2">
      <c r="A3114">
        <v>12850</v>
      </c>
      <c r="B3114" s="1" t="s">
        <v>3854</v>
      </c>
      <c r="C3114" s="1"/>
      <c r="D3114" s="1"/>
      <c r="E3114" s="1" t="s">
        <v>3856</v>
      </c>
    </row>
    <row r="3115" spans="1:5" x14ac:dyDescent="0.2">
      <c r="A3115">
        <v>7778</v>
      </c>
      <c r="B3115" s="1" t="s">
        <v>3857</v>
      </c>
      <c r="C3115" s="1"/>
      <c r="D3115" s="1"/>
      <c r="E3115" s="1" t="s">
        <v>3858</v>
      </c>
    </row>
    <row r="3116" spans="1:5" x14ac:dyDescent="0.2">
      <c r="A3116">
        <v>528</v>
      </c>
      <c r="B3116" s="1" t="s">
        <v>3857</v>
      </c>
      <c r="C3116" s="1"/>
      <c r="D3116" s="1"/>
      <c r="E3116" s="1" t="s">
        <v>3859</v>
      </c>
    </row>
    <row r="3117" spans="1:5" x14ac:dyDescent="0.2">
      <c r="A3117">
        <v>5668</v>
      </c>
      <c r="B3117" s="1" t="s">
        <v>3857</v>
      </c>
      <c r="C3117" s="1"/>
      <c r="D3117" s="1"/>
      <c r="E3117" s="1" t="s">
        <v>3860</v>
      </c>
    </row>
    <row r="3118" spans="1:5" x14ac:dyDescent="0.2">
      <c r="A3118">
        <v>12566</v>
      </c>
      <c r="B3118" s="1" t="s">
        <v>3857</v>
      </c>
      <c r="C3118" s="1"/>
      <c r="D3118" s="1"/>
      <c r="E3118" s="1" t="s">
        <v>3861</v>
      </c>
    </row>
    <row r="3119" spans="1:5" x14ac:dyDescent="0.2">
      <c r="A3119">
        <v>11888</v>
      </c>
      <c r="B3119" s="1" t="s">
        <v>3862</v>
      </c>
      <c r="C3119" s="1"/>
      <c r="D3119" s="1"/>
      <c r="E3119" s="1" t="s">
        <v>3863</v>
      </c>
    </row>
    <row r="3120" spans="1:5" x14ac:dyDescent="0.2">
      <c r="A3120">
        <v>11783</v>
      </c>
      <c r="B3120" s="1" t="s">
        <v>3862</v>
      </c>
      <c r="C3120" s="1"/>
      <c r="D3120" s="1"/>
      <c r="E3120" s="1" t="s">
        <v>3864</v>
      </c>
    </row>
    <row r="3121" spans="1:5" x14ac:dyDescent="0.2">
      <c r="A3121">
        <v>8503</v>
      </c>
      <c r="B3121" s="1" t="s">
        <v>3862</v>
      </c>
      <c r="C3121" s="1"/>
      <c r="D3121" s="1"/>
      <c r="E3121" s="1" t="s">
        <v>3865</v>
      </c>
    </row>
    <row r="3122" spans="1:5" x14ac:dyDescent="0.2">
      <c r="A3122">
        <v>8905</v>
      </c>
      <c r="B3122" s="1" t="s">
        <v>3866</v>
      </c>
      <c r="C3122" s="1"/>
      <c r="D3122" s="1"/>
      <c r="E3122" s="1" t="s">
        <v>3867</v>
      </c>
    </row>
    <row r="3123" spans="1:5" x14ac:dyDescent="0.2">
      <c r="A3123">
        <v>7298</v>
      </c>
      <c r="B3123" s="1" t="s">
        <v>3866</v>
      </c>
      <c r="C3123" s="1"/>
      <c r="D3123" s="1"/>
      <c r="E3123" s="1" t="s">
        <v>3868</v>
      </c>
    </row>
    <row r="3124" spans="1:5" x14ac:dyDescent="0.2">
      <c r="A3124">
        <v>2097</v>
      </c>
      <c r="B3124" s="1" t="s">
        <v>3866</v>
      </c>
      <c r="C3124" s="1"/>
      <c r="D3124" s="1"/>
      <c r="E3124" s="1" t="s">
        <v>3869</v>
      </c>
    </row>
    <row r="3125" spans="1:5" x14ac:dyDescent="0.2">
      <c r="A3125">
        <v>2034</v>
      </c>
      <c r="B3125" s="1" t="s">
        <v>3866</v>
      </c>
      <c r="C3125" s="1"/>
      <c r="D3125" s="1"/>
      <c r="E3125" s="1" t="s">
        <v>3870</v>
      </c>
    </row>
    <row r="3126" spans="1:5" x14ac:dyDescent="0.2">
      <c r="A3126">
        <v>15069</v>
      </c>
      <c r="B3126" s="1" t="s">
        <v>3866</v>
      </c>
      <c r="C3126" s="1"/>
      <c r="D3126" s="1"/>
      <c r="E3126" s="1" t="s">
        <v>3871</v>
      </c>
    </row>
    <row r="3127" spans="1:5" x14ac:dyDescent="0.2">
      <c r="A3127">
        <v>8753</v>
      </c>
      <c r="B3127" s="1" t="s">
        <v>3872</v>
      </c>
      <c r="C3127" s="1"/>
      <c r="D3127" s="1"/>
      <c r="E3127" s="1" t="s">
        <v>3873</v>
      </c>
    </row>
    <row r="3128" spans="1:5" x14ac:dyDescent="0.2">
      <c r="A3128">
        <v>5637</v>
      </c>
      <c r="B3128" s="1" t="s">
        <v>3872</v>
      </c>
      <c r="C3128" s="1"/>
      <c r="D3128" s="1"/>
      <c r="E3128" s="1" t="s">
        <v>3874</v>
      </c>
    </row>
    <row r="3129" spans="1:5" x14ac:dyDescent="0.2">
      <c r="A3129">
        <v>10502</v>
      </c>
      <c r="B3129" s="1" t="s">
        <v>3872</v>
      </c>
      <c r="C3129" s="1"/>
      <c r="D3129" s="1"/>
      <c r="E3129" s="1" t="s">
        <v>3875</v>
      </c>
    </row>
    <row r="3130" spans="1:5" x14ac:dyDescent="0.2">
      <c r="A3130">
        <v>9730</v>
      </c>
      <c r="B3130" s="1" t="s">
        <v>3872</v>
      </c>
      <c r="C3130" s="1"/>
      <c r="D3130" s="1"/>
      <c r="E3130" s="1" t="s">
        <v>3876</v>
      </c>
    </row>
    <row r="3131" spans="1:5" x14ac:dyDescent="0.2">
      <c r="A3131">
        <v>9932</v>
      </c>
      <c r="B3131" s="1" t="s">
        <v>3877</v>
      </c>
      <c r="C3131" s="1"/>
      <c r="D3131" s="1"/>
      <c r="E3131" s="1" t="s">
        <v>3878</v>
      </c>
    </row>
    <row r="3132" spans="1:5" x14ac:dyDescent="0.2">
      <c r="A3132">
        <v>14253</v>
      </c>
      <c r="B3132" s="1" t="s">
        <v>3877</v>
      </c>
      <c r="C3132" s="1"/>
      <c r="D3132" s="1"/>
      <c r="E3132" s="1" t="s">
        <v>3879</v>
      </c>
    </row>
    <row r="3133" spans="1:5" x14ac:dyDescent="0.2">
      <c r="A3133">
        <v>5106</v>
      </c>
      <c r="B3133" s="1" t="s">
        <v>3880</v>
      </c>
      <c r="C3133" s="1"/>
      <c r="D3133" s="1"/>
      <c r="E3133" s="1" t="s">
        <v>3881</v>
      </c>
    </row>
    <row r="3134" spans="1:5" x14ac:dyDescent="0.2">
      <c r="A3134">
        <v>7878</v>
      </c>
      <c r="B3134" s="1" t="s">
        <v>3880</v>
      </c>
      <c r="C3134" s="1"/>
      <c r="D3134" s="1"/>
      <c r="E3134" s="1" t="s">
        <v>3882</v>
      </c>
    </row>
    <row r="3135" spans="1:5" x14ac:dyDescent="0.2">
      <c r="A3135">
        <v>7582</v>
      </c>
      <c r="B3135" s="1" t="s">
        <v>3883</v>
      </c>
      <c r="C3135" s="1"/>
      <c r="D3135" s="1"/>
      <c r="E3135" s="1" t="s">
        <v>3884</v>
      </c>
    </row>
    <row r="3136" spans="1:5" x14ac:dyDescent="0.2">
      <c r="A3136">
        <v>4213</v>
      </c>
      <c r="B3136" s="1" t="s">
        <v>3883</v>
      </c>
      <c r="C3136" s="1"/>
      <c r="D3136" s="1"/>
      <c r="E3136" s="1" t="s">
        <v>3885</v>
      </c>
    </row>
    <row r="3137" spans="1:5" x14ac:dyDescent="0.2">
      <c r="A3137">
        <v>10234</v>
      </c>
      <c r="B3137" s="1" t="s">
        <v>3883</v>
      </c>
      <c r="C3137" s="1"/>
      <c r="D3137" s="1"/>
      <c r="E3137" s="1" t="s">
        <v>3886</v>
      </c>
    </row>
    <row r="3138" spans="1:5" x14ac:dyDescent="0.2">
      <c r="A3138">
        <v>4755</v>
      </c>
      <c r="B3138" s="1" t="s">
        <v>3883</v>
      </c>
      <c r="C3138" s="1"/>
      <c r="D3138" s="1"/>
      <c r="E3138" s="1" t="s">
        <v>3887</v>
      </c>
    </row>
    <row r="3139" spans="1:5" x14ac:dyDescent="0.2">
      <c r="A3139">
        <v>11356</v>
      </c>
      <c r="B3139" s="1" t="s">
        <v>3883</v>
      </c>
      <c r="C3139" s="1"/>
      <c r="D3139" s="1"/>
      <c r="E3139" s="1" t="s">
        <v>3888</v>
      </c>
    </row>
    <row r="3140" spans="1:5" x14ac:dyDescent="0.2">
      <c r="A3140">
        <v>12177</v>
      </c>
      <c r="B3140" s="1" t="s">
        <v>3883</v>
      </c>
      <c r="C3140" s="1"/>
      <c r="D3140" s="1"/>
      <c r="E3140" s="1" t="s">
        <v>3889</v>
      </c>
    </row>
    <row r="3141" spans="1:5" x14ac:dyDescent="0.2">
      <c r="A3141">
        <v>6210</v>
      </c>
      <c r="B3141" s="1" t="s">
        <v>3883</v>
      </c>
      <c r="C3141" s="1"/>
      <c r="D3141" s="1"/>
      <c r="E3141" s="1" t="s">
        <v>3890</v>
      </c>
    </row>
    <row r="3142" spans="1:5" x14ac:dyDescent="0.2">
      <c r="A3142">
        <v>7027</v>
      </c>
      <c r="B3142" s="1" t="s">
        <v>3883</v>
      </c>
      <c r="C3142" s="1"/>
      <c r="D3142" s="1"/>
      <c r="E3142" s="1" t="s">
        <v>3891</v>
      </c>
    </row>
    <row r="3143" spans="1:5" x14ac:dyDescent="0.2">
      <c r="A3143">
        <v>5337</v>
      </c>
      <c r="B3143" s="1" t="s">
        <v>3883</v>
      </c>
      <c r="C3143" s="1"/>
      <c r="D3143" s="1"/>
      <c r="E3143" s="1" t="s">
        <v>3892</v>
      </c>
    </row>
    <row r="3144" spans="1:5" x14ac:dyDescent="0.2">
      <c r="A3144">
        <v>9786</v>
      </c>
      <c r="B3144" s="1" t="s">
        <v>3883</v>
      </c>
      <c r="C3144" s="1"/>
      <c r="D3144" s="1"/>
      <c r="E3144" s="1" t="s">
        <v>3893</v>
      </c>
    </row>
    <row r="3145" spans="1:5" x14ac:dyDescent="0.2">
      <c r="A3145">
        <v>12744</v>
      </c>
      <c r="B3145" s="1" t="s">
        <v>3883</v>
      </c>
      <c r="C3145" s="1"/>
      <c r="D3145" s="1"/>
      <c r="E3145" s="1" t="s">
        <v>3894</v>
      </c>
    </row>
    <row r="3146" spans="1:5" x14ac:dyDescent="0.2">
      <c r="A3146">
        <v>81</v>
      </c>
      <c r="B3146" s="1" t="s">
        <v>3883</v>
      </c>
      <c r="C3146" s="1"/>
      <c r="D3146" s="1"/>
      <c r="E3146" s="1" t="s">
        <v>3895</v>
      </c>
    </row>
    <row r="3147" spans="1:5" x14ac:dyDescent="0.2">
      <c r="A3147">
        <v>9660</v>
      </c>
      <c r="B3147" s="1" t="s">
        <v>3883</v>
      </c>
      <c r="C3147" s="1"/>
      <c r="D3147" s="1"/>
      <c r="E3147" s="1" t="s">
        <v>3896</v>
      </c>
    </row>
    <row r="3148" spans="1:5" x14ac:dyDescent="0.2">
      <c r="A3148">
        <v>10445</v>
      </c>
      <c r="B3148" s="1" t="s">
        <v>3883</v>
      </c>
      <c r="C3148" s="1"/>
      <c r="D3148" s="1"/>
      <c r="E3148" s="1" t="s">
        <v>3897</v>
      </c>
    </row>
    <row r="3149" spans="1:5" x14ac:dyDescent="0.2">
      <c r="A3149">
        <v>4174</v>
      </c>
      <c r="B3149" s="1" t="s">
        <v>3883</v>
      </c>
      <c r="C3149" s="1"/>
      <c r="D3149" s="1"/>
      <c r="E3149" s="1" t="s">
        <v>3898</v>
      </c>
    </row>
    <row r="3150" spans="1:5" x14ac:dyDescent="0.2">
      <c r="A3150">
        <v>1565</v>
      </c>
      <c r="B3150" s="1" t="s">
        <v>3883</v>
      </c>
      <c r="C3150" s="1"/>
      <c r="D3150" s="1"/>
      <c r="E3150" s="1" t="s">
        <v>3899</v>
      </c>
    </row>
    <row r="3151" spans="1:5" x14ac:dyDescent="0.2">
      <c r="A3151">
        <v>3974</v>
      </c>
      <c r="B3151" s="1" t="s">
        <v>3883</v>
      </c>
      <c r="C3151" s="1"/>
      <c r="D3151" s="1"/>
      <c r="E3151" s="1" t="s">
        <v>3900</v>
      </c>
    </row>
    <row r="3152" spans="1:5" x14ac:dyDescent="0.2">
      <c r="A3152">
        <v>2536</v>
      </c>
      <c r="B3152" s="1" t="s">
        <v>3883</v>
      </c>
      <c r="C3152" s="1"/>
      <c r="D3152" s="1"/>
      <c r="E3152" s="1" t="s">
        <v>3901</v>
      </c>
    </row>
    <row r="3153" spans="1:5" x14ac:dyDescent="0.2">
      <c r="A3153">
        <v>1003</v>
      </c>
      <c r="B3153" s="1" t="s">
        <v>3883</v>
      </c>
      <c r="C3153" s="1"/>
      <c r="D3153" s="1"/>
      <c r="E3153" s="1" t="s">
        <v>3902</v>
      </c>
    </row>
    <row r="3154" spans="1:5" x14ac:dyDescent="0.2">
      <c r="A3154">
        <v>11613</v>
      </c>
      <c r="B3154" s="1" t="s">
        <v>3883</v>
      </c>
      <c r="C3154" s="1"/>
      <c r="D3154" s="1"/>
      <c r="E3154" s="1" t="s">
        <v>3903</v>
      </c>
    </row>
    <row r="3155" spans="1:5" x14ac:dyDescent="0.2">
      <c r="A3155">
        <v>3999</v>
      </c>
      <c r="B3155" s="1" t="s">
        <v>3883</v>
      </c>
      <c r="C3155" s="1"/>
      <c r="D3155" s="1"/>
      <c r="E3155" s="1" t="s">
        <v>3904</v>
      </c>
    </row>
    <row r="3156" spans="1:5" x14ac:dyDescent="0.2">
      <c r="A3156">
        <v>192</v>
      </c>
      <c r="B3156" s="1" t="s">
        <v>3883</v>
      </c>
      <c r="C3156" s="1"/>
      <c r="D3156" s="1"/>
      <c r="E3156" s="1" t="s">
        <v>3905</v>
      </c>
    </row>
    <row r="3157" spans="1:5" x14ac:dyDescent="0.2">
      <c r="A3157">
        <v>11901</v>
      </c>
      <c r="B3157" s="1" t="s">
        <v>3883</v>
      </c>
      <c r="C3157" s="1"/>
      <c r="D3157" s="1"/>
      <c r="E3157" s="1" t="s">
        <v>3906</v>
      </c>
    </row>
    <row r="3158" spans="1:5" x14ac:dyDescent="0.2">
      <c r="A3158">
        <v>178</v>
      </c>
      <c r="B3158" s="1" t="s">
        <v>3883</v>
      </c>
      <c r="C3158" s="1"/>
      <c r="D3158" s="1"/>
      <c r="E3158" s="1" t="s">
        <v>3907</v>
      </c>
    </row>
    <row r="3159" spans="1:5" x14ac:dyDescent="0.2">
      <c r="A3159">
        <v>14868</v>
      </c>
      <c r="B3159" s="1" t="s">
        <v>3908</v>
      </c>
      <c r="C3159" s="1"/>
      <c r="D3159" s="1"/>
      <c r="E3159" s="1" t="s">
        <v>3909</v>
      </c>
    </row>
    <row r="3160" spans="1:5" x14ac:dyDescent="0.2">
      <c r="A3160">
        <v>11737</v>
      </c>
      <c r="B3160" s="1" t="s">
        <v>3908</v>
      </c>
      <c r="C3160" s="1"/>
      <c r="D3160" s="1"/>
      <c r="E3160" s="1" t="s">
        <v>3910</v>
      </c>
    </row>
    <row r="3161" spans="1:5" x14ac:dyDescent="0.2">
      <c r="A3161">
        <v>7565</v>
      </c>
      <c r="B3161" s="1" t="s">
        <v>3908</v>
      </c>
      <c r="C3161" s="1"/>
      <c r="D3161" s="1"/>
      <c r="E3161" s="1" t="s">
        <v>3911</v>
      </c>
    </row>
    <row r="3162" spans="1:5" x14ac:dyDescent="0.2">
      <c r="A3162">
        <v>13208</v>
      </c>
      <c r="B3162" s="1" t="s">
        <v>3908</v>
      </c>
      <c r="C3162" s="1"/>
      <c r="D3162" s="1"/>
      <c r="E3162" s="1" t="s">
        <v>3912</v>
      </c>
    </row>
    <row r="3163" spans="1:5" x14ac:dyDescent="0.2">
      <c r="A3163">
        <v>12026</v>
      </c>
      <c r="B3163" s="1" t="s">
        <v>3908</v>
      </c>
      <c r="C3163" s="1"/>
      <c r="D3163" s="1"/>
      <c r="E3163" s="1" t="s">
        <v>3913</v>
      </c>
    </row>
    <row r="3164" spans="1:5" x14ac:dyDescent="0.2">
      <c r="A3164">
        <v>586</v>
      </c>
      <c r="B3164" s="1" t="s">
        <v>3908</v>
      </c>
      <c r="C3164" s="1"/>
      <c r="D3164" s="1"/>
      <c r="E3164" s="1" t="s">
        <v>3914</v>
      </c>
    </row>
    <row r="3165" spans="1:5" x14ac:dyDescent="0.2">
      <c r="A3165">
        <v>11775</v>
      </c>
      <c r="B3165" s="1" t="s">
        <v>3908</v>
      </c>
      <c r="C3165" s="1"/>
      <c r="D3165" s="1"/>
      <c r="E3165" s="1" t="s">
        <v>3915</v>
      </c>
    </row>
    <row r="3166" spans="1:5" x14ac:dyDescent="0.2">
      <c r="A3166">
        <v>13331</v>
      </c>
      <c r="B3166" s="1" t="s">
        <v>3916</v>
      </c>
      <c r="C3166" s="1"/>
      <c r="D3166" s="1"/>
      <c r="E3166" s="1" t="s">
        <v>3917</v>
      </c>
    </row>
    <row r="3167" spans="1:5" x14ac:dyDescent="0.2">
      <c r="A3167">
        <v>12985</v>
      </c>
      <c r="B3167" s="1" t="s">
        <v>3916</v>
      </c>
      <c r="C3167" s="1"/>
      <c r="D3167" s="1"/>
      <c r="E3167" s="1" t="s">
        <v>3918</v>
      </c>
    </row>
    <row r="3168" spans="1:5" x14ac:dyDescent="0.2">
      <c r="A3168">
        <v>4807</v>
      </c>
      <c r="B3168" s="1" t="s">
        <v>3919</v>
      </c>
      <c r="C3168" s="1"/>
      <c r="D3168" s="1"/>
      <c r="E3168" s="1" t="s">
        <v>3920</v>
      </c>
    </row>
    <row r="3169" spans="1:5" x14ac:dyDescent="0.2">
      <c r="A3169">
        <v>1788</v>
      </c>
      <c r="B3169" s="1" t="s">
        <v>3919</v>
      </c>
      <c r="C3169" s="1"/>
      <c r="D3169" s="1"/>
      <c r="E3169" s="1" t="s">
        <v>3921</v>
      </c>
    </row>
    <row r="3170" spans="1:5" x14ac:dyDescent="0.2">
      <c r="A3170">
        <v>1800</v>
      </c>
      <c r="B3170" s="1" t="s">
        <v>3919</v>
      </c>
      <c r="C3170" s="1"/>
      <c r="D3170" s="1"/>
      <c r="E3170" s="1" t="s">
        <v>3922</v>
      </c>
    </row>
    <row r="3171" spans="1:5" x14ac:dyDescent="0.2">
      <c r="A3171">
        <v>9896</v>
      </c>
      <c r="B3171" s="1" t="s">
        <v>3919</v>
      </c>
      <c r="C3171" s="1"/>
      <c r="D3171" s="1"/>
      <c r="E3171" s="1" t="s">
        <v>3923</v>
      </c>
    </row>
    <row r="3172" spans="1:5" x14ac:dyDescent="0.2">
      <c r="A3172">
        <v>6359</v>
      </c>
      <c r="B3172" s="1" t="s">
        <v>3919</v>
      </c>
      <c r="C3172" s="1"/>
      <c r="D3172" s="1"/>
      <c r="E3172" s="1" t="s">
        <v>3924</v>
      </c>
    </row>
    <row r="3173" spans="1:5" x14ac:dyDescent="0.2">
      <c r="A3173">
        <v>13746</v>
      </c>
      <c r="B3173" s="1" t="s">
        <v>3919</v>
      </c>
      <c r="C3173" s="1"/>
      <c r="D3173" s="1"/>
      <c r="E3173" s="1" t="s">
        <v>3925</v>
      </c>
    </row>
    <row r="3174" spans="1:5" x14ac:dyDescent="0.2">
      <c r="A3174">
        <v>13994</v>
      </c>
      <c r="B3174" s="1" t="s">
        <v>3926</v>
      </c>
      <c r="C3174" s="1"/>
      <c r="D3174" s="1"/>
      <c r="E3174" s="1" t="s">
        <v>3927</v>
      </c>
    </row>
    <row r="3175" spans="1:5" x14ac:dyDescent="0.2">
      <c r="A3175">
        <v>10451</v>
      </c>
      <c r="B3175" s="1" t="s">
        <v>3926</v>
      </c>
      <c r="C3175" s="1"/>
      <c r="D3175" s="1"/>
      <c r="E3175" s="1" t="s">
        <v>3928</v>
      </c>
    </row>
    <row r="3176" spans="1:5" x14ac:dyDescent="0.2">
      <c r="A3176">
        <v>4652</v>
      </c>
      <c r="B3176" s="1" t="s">
        <v>3926</v>
      </c>
      <c r="C3176" s="1"/>
      <c r="D3176" s="1"/>
      <c r="E3176" s="1" t="s">
        <v>3929</v>
      </c>
    </row>
    <row r="3177" spans="1:5" x14ac:dyDescent="0.2">
      <c r="A3177">
        <v>11912</v>
      </c>
      <c r="B3177" s="1" t="s">
        <v>3926</v>
      </c>
      <c r="C3177" s="1"/>
      <c r="D3177" s="1"/>
      <c r="E3177" s="1" t="s">
        <v>3930</v>
      </c>
    </row>
    <row r="3178" spans="1:5" x14ac:dyDescent="0.2">
      <c r="A3178">
        <v>4522</v>
      </c>
      <c r="B3178" s="1" t="s">
        <v>3926</v>
      </c>
      <c r="C3178" s="1"/>
      <c r="D3178" s="1"/>
      <c r="E3178" s="1" t="s">
        <v>3931</v>
      </c>
    </row>
    <row r="3179" spans="1:5" x14ac:dyDescent="0.2">
      <c r="A3179">
        <v>7261</v>
      </c>
      <c r="B3179" s="1" t="s">
        <v>3932</v>
      </c>
      <c r="C3179" s="1"/>
      <c r="D3179" s="1"/>
      <c r="E3179" s="1" t="s">
        <v>3933</v>
      </c>
    </row>
    <row r="3180" spans="1:5" x14ac:dyDescent="0.2">
      <c r="A3180">
        <v>14499</v>
      </c>
      <c r="B3180" s="1" t="s">
        <v>3932</v>
      </c>
      <c r="C3180" s="1"/>
      <c r="D3180" s="1"/>
      <c r="E3180" s="1" t="s">
        <v>3934</v>
      </c>
    </row>
    <row r="3181" spans="1:5" x14ac:dyDescent="0.2">
      <c r="A3181">
        <v>14210</v>
      </c>
      <c r="B3181" s="1" t="s">
        <v>3935</v>
      </c>
      <c r="C3181" s="1"/>
      <c r="D3181" s="1"/>
      <c r="E3181" s="1" t="s">
        <v>3936</v>
      </c>
    </row>
    <row r="3182" spans="1:5" x14ac:dyDescent="0.2">
      <c r="A3182">
        <v>2437</v>
      </c>
      <c r="B3182" s="1" t="s">
        <v>3935</v>
      </c>
      <c r="C3182" s="1"/>
      <c r="D3182" s="1"/>
      <c r="E3182" s="1" t="s">
        <v>3937</v>
      </c>
    </row>
    <row r="3183" spans="1:5" x14ac:dyDescent="0.2">
      <c r="A3183">
        <v>101</v>
      </c>
      <c r="B3183" s="1" t="s">
        <v>3935</v>
      </c>
      <c r="C3183" s="1"/>
      <c r="D3183" s="1"/>
      <c r="E3183" s="1" t="s">
        <v>3938</v>
      </c>
    </row>
    <row r="3184" spans="1:5" x14ac:dyDescent="0.2">
      <c r="A3184">
        <v>11911</v>
      </c>
      <c r="B3184" s="1" t="s">
        <v>3935</v>
      </c>
      <c r="C3184" s="1"/>
      <c r="D3184" s="1"/>
      <c r="E3184" s="1" t="s">
        <v>3939</v>
      </c>
    </row>
    <row r="3185" spans="1:5" x14ac:dyDescent="0.2">
      <c r="A3185">
        <v>10986</v>
      </c>
      <c r="B3185" s="1" t="s">
        <v>3940</v>
      </c>
      <c r="C3185" s="1"/>
      <c r="D3185" s="1"/>
      <c r="E3185" s="1" t="s">
        <v>3941</v>
      </c>
    </row>
    <row r="3186" spans="1:5" x14ac:dyDescent="0.2">
      <c r="A3186">
        <v>14626</v>
      </c>
      <c r="B3186" s="1" t="s">
        <v>3940</v>
      </c>
      <c r="C3186" s="1"/>
      <c r="D3186" s="1"/>
      <c r="E3186" s="1" t="s">
        <v>3942</v>
      </c>
    </row>
    <row r="3187" spans="1:5" x14ac:dyDescent="0.2">
      <c r="A3187">
        <v>5194</v>
      </c>
      <c r="B3187" s="1" t="s">
        <v>3940</v>
      </c>
      <c r="C3187" s="1"/>
      <c r="D3187" s="1"/>
      <c r="E3187" s="1" t="s">
        <v>3943</v>
      </c>
    </row>
    <row r="3188" spans="1:5" x14ac:dyDescent="0.2">
      <c r="A3188">
        <v>5976</v>
      </c>
      <c r="B3188" s="1" t="s">
        <v>3944</v>
      </c>
      <c r="C3188" s="1"/>
      <c r="D3188" s="1"/>
      <c r="E3188" s="1" t="s">
        <v>3945</v>
      </c>
    </row>
    <row r="3189" spans="1:5" x14ac:dyDescent="0.2">
      <c r="A3189">
        <v>6</v>
      </c>
      <c r="B3189" s="1" t="s">
        <v>3944</v>
      </c>
      <c r="C3189" s="1"/>
      <c r="D3189" s="1"/>
      <c r="E3189" s="1" t="s">
        <v>3946</v>
      </c>
    </row>
    <row r="3190" spans="1:5" x14ac:dyDescent="0.2">
      <c r="A3190">
        <v>8342</v>
      </c>
      <c r="B3190" s="1" t="s">
        <v>3947</v>
      </c>
      <c r="C3190" s="1"/>
      <c r="D3190" s="1"/>
      <c r="E3190" s="1" t="s">
        <v>3948</v>
      </c>
    </row>
    <row r="3191" spans="1:5" x14ac:dyDescent="0.2">
      <c r="A3191">
        <v>8672</v>
      </c>
      <c r="B3191" s="1" t="s">
        <v>3947</v>
      </c>
      <c r="C3191" s="1"/>
      <c r="D3191" s="1"/>
      <c r="E3191" s="1" t="s">
        <v>3949</v>
      </c>
    </row>
    <row r="3192" spans="1:5" x14ac:dyDescent="0.2">
      <c r="A3192">
        <v>11877</v>
      </c>
      <c r="B3192" s="1" t="s">
        <v>3947</v>
      </c>
      <c r="C3192" s="1"/>
      <c r="D3192" s="1"/>
      <c r="E3192" s="1" t="s">
        <v>3950</v>
      </c>
    </row>
    <row r="3193" spans="1:5" x14ac:dyDescent="0.2">
      <c r="A3193">
        <v>12796</v>
      </c>
      <c r="B3193" s="1" t="s">
        <v>3947</v>
      </c>
      <c r="C3193" s="1"/>
      <c r="D3193" s="1"/>
      <c r="E3193" s="1" t="s">
        <v>3951</v>
      </c>
    </row>
    <row r="3194" spans="1:5" x14ac:dyDescent="0.2">
      <c r="A3194">
        <v>6322</v>
      </c>
      <c r="B3194" s="1" t="s">
        <v>3952</v>
      </c>
      <c r="C3194" s="1"/>
      <c r="D3194" s="1"/>
      <c r="E3194" s="1" t="s">
        <v>3953</v>
      </c>
    </row>
    <row r="3195" spans="1:5" x14ac:dyDescent="0.2">
      <c r="A3195">
        <v>2942</v>
      </c>
      <c r="B3195" s="1" t="s">
        <v>3952</v>
      </c>
      <c r="C3195" s="1"/>
      <c r="D3195" s="1"/>
      <c r="E3195" s="1" t="s">
        <v>3954</v>
      </c>
    </row>
    <row r="3196" spans="1:5" x14ac:dyDescent="0.2">
      <c r="A3196">
        <v>9625</v>
      </c>
      <c r="B3196" s="1" t="s">
        <v>3952</v>
      </c>
      <c r="C3196" s="1"/>
      <c r="D3196" s="1"/>
      <c r="E3196" s="1" t="s">
        <v>3955</v>
      </c>
    </row>
    <row r="3197" spans="1:5" x14ac:dyDescent="0.2">
      <c r="A3197">
        <v>2856</v>
      </c>
      <c r="B3197" s="1" t="s">
        <v>3956</v>
      </c>
      <c r="C3197" s="1"/>
      <c r="D3197" s="1"/>
      <c r="E3197" s="1" t="s">
        <v>3957</v>
      </c>
    </row>
    <row r="3198" spans="1:5" x14ac:dyDescent="0.2">
      <c r="A3198">
        <v>4335</v>
      </c>
      <c r="B3198" s="1" t="s">
        <v>3956</v>
      </c>
      <c r="C3198" s="1"/>
      <c r="D3198" s="1"/>
      <c r="E3198" s="1" t="s">
        <v>3958</v>
      </c>
    </row>
    <row r="3199" spans="1:5" x14ac:dyDescent="0.2">
      <c r="A3199">
        <v>3825</v>
      </c>
      <c r="B3199" s="1" t="s">
        <v>3956</v>
      </c>
      <c r="C3199" s="1"/>
      <c r="D3199" s="1"/>
      <c r="E3199" s="1" t="s">
        <v>3959</v>
      </c>
    </row>
    <row r="3200" spans="1:5" x14ac:dyDescent="0.2">
      <c r="A3200">
        <v>3039</v>
      </c>
      <c r="B3200" s="1" t="s">
        <v>3960</v>
      </c>
      <c r="C3200" s="1"/>
      <c r="D3200" s="1"/>
      <c r="E3200" s="1" t="s">
        <v>3961</v>
      </c>
    </row>
    <row r="3201" spans="1:5" x14ac:dyDescent="0.2">
      <c r="A3201">
        <v>5142</v>
      </c>
      <c r="B3201" s="1" t="s">
        <v>3960</v>
      </c>
      <c r="C3201" s="1"/>
      <c r="D3201" s="1"/>
      <c r="E3201" s="1" t="s">
        <v>3962</v>
      </c>
    </row>
    <row r="3202" spans="1:5" x14ac:dyDescent="0.2">
      <c r="A3202">
        <v>5472</v>
      </c>
      <c r="B3202" s="1" t="s">
        <v>3960</v>
      </c>
      <c r="C3202" s="1"/>
      <c r="D3202" s="1"/>
      <c r="E3202" s="1" t="s">
        <v>3963</v>
      </c>
    </row>
    <row r="3203" spans="1:5" x14ac:dyDescent="0.2">
      <c r="A3203">
        <v>3244</v>
      </c>
      <c r="B3203" s="1" t="s">
        <v>3964</v>
      </c>
      <c r="C3203" s="1"/>
      <c r="D3203" s="1"/>
      <c r="E3203" s="1" t="s">
        <v>3965</v>
      </c>
    </row>
    <row r="3204" spans="1:5" x14ac:dyDescent="0.2">
      <c r="A3204">
        <v>5058</v>
      </c>
      <c r="B3204" s="1" t="s">
        <v>3964</v>
      </c>
      <c r="C3204" s="1"/>
      <c r="D3204" s="1"/>
      <c r="E3204" s="1" t="s">
        <v>3966</v>
      </c>
    </row>
    <row r="3205" spans="1:5" x14ac:dyDescent="0.2">
      <c r="A3205">
        <v>2383</v>
      </c>
      <c r="B3205" s="1" t="s">
        <v>3967</v>
      </c>
      <c r="C3205" s="1"/>
      <c r="D3205" s="1"/>
      <c r="E3205" s="1" t="s">
        <v>3968</v>
      </c>
    </row>
    <row r="3206" spans="1:5" x14ac:dyDescent="0.2">
      <c r="A3206">
        <v>4009</v>
      </c>
      <c r="B3206" s="1" t="s">
        <v>3967</v>
      </c>
      <c r="C3206" s="1"/>
      <c r="D3206" s="1"/>
      <c r="E3206" s="1" t="s">
        <v>3969</v>
      </c>
    </row>
    <row r="3207" spans="1:5" x14ac:dyDescent="0.2">
      <c r="A3207">
        <v>8878</v>
      </c>
      <c r="B3207" s="1" t="s">
        <v>3967</v>
      </c>
      <c r="C3207" s="1"/>
      <c r="D3207" s="1"/>
      <c r="E3207" s="1" t="s">
        <v>3970</v>
      </c>
    </row>
    <row r="3208" spans="1:5" x14ac:dyDescent="0.2">
      <c r="A3208">
        <v>14676</v>
      </c>
      <c r="B3208" s="1" t="s">
        <v>3967</v>
      </c>
      <c r="C3208" s="1"/>
      <c r="D3208" s="1"/>
      <c r="E3208" s="1" t="s">
        <v>3971</v>
      </c>
    </row>
    <row r="3209" spans="1:5" x14ac:dyDescent="0.2">
      <c r="A3209">
        <v>9136</v>
      </c>
      <c r="B3209" s="1" t="s">
        <v>3972</v>
      </c>
      <c r="C3209" s="1"/>
      <c r="D3209" s="1"/>
      <c r="E3209" s="1" t="s">
        <v>3973</v>
      </c>
    </row>
    <row r="3210" spans="1:5" x14ac:dyDescent="0.2">
      <c r="A3210">
        <v>4947</v>
      </c>
      <c r="B3210" s="1" t="s">
        <v>3972</v>
      </c>
      <c r="C3210" s="1"/>
      <c r="D3210" s="1"/>
      <c r="E3210" s="1" t="s">
        <v>3974</v>
      </c>
    </row>
    <row r="3211" spans="1:5" x14ac:dyDescent="0.2">
      <c r="A3211">
        <v>12501</v>
      </c>
      <c r="B3211" s="1" t="s">
        <v>3975</v>
      </c>
      <c r="C3211" s="1"/>
      <c r="D3211" s="1"/>
      <c r="E3211" s="1" t="s">
        <v>3976</v>
      </c>
    </row>
    <row r="3212" spans="1:5" x14ac:dyDescent="0.2">
      <c r="A3212">
        <v>790</v>
      </c>
      <c r="B3212" s="1" t="s">
        <v>3975</v>
      </c>
      <c r="C3212" s="1"/>
      <c r="D3212" s="1"/>
      <c r="E3212" s="1" t="s">
        <v>3977</v>
      </c>
    </row>
    <row r="3213" spans="1:5" x14ac:dyDescent="0.2">
      <c r="A3213">
        <v>627</v>
      </c>
      <c r="B3213" s="1" t="s">
        <v>3978</v>
      </c>
      <c r="C3213" s="1"/>
      <c r="D3213" s="1"/>
      <c r="E3213" s="1" t="s">
        <v>3979</v>
      </c>
    </row>
    <row r="3214" spans="1:5" x14ac:dyDescent="0.2">
      <c r="A3214">
        <v>4479</v>
      </c>
      <c r="B3214" s="1" t="s">
        <v>3978</v>
      </c>
      <c r="C3214" s="1"/>
      <c r="D3214" s="1"/>
      <c r="E3214" s="1" t="s">
        <v>3980</v>
      </c>
    </row>
    <row r="3215" spans="1:5" x14ac:dyDescent="0.2">
      <c r="A3215">
        <v>10739</v>
      </c>
      <c r="B3215" s="1" t="s">
        <v>3978</v>
      </c>
      <c r="C3215" s="1"/>
      <c r="D3215" s="1"/>
      <c r="E3215" s="1" t="s">
        <v>3981</v>
      </c>
    </row>
    <row r="3216" spans="1:5" x14ac:dyDescent="0.2">
      <c r="A3216">
        <v>4621</v>
      </c>
      <c r="B3216" s="1" t="s">
        <v>3982</v>
      </c>
      <c r="C3216" s="1"/>
      <c r="D3216" s="1"/>
      <c r="E3216" s="1" t="s">
        <v>3983</v>
      </c>
    </row>
    <row r="3217" spans="1:5" x14ac:dyDescent="0.2">
      <c r="A3217">
        <v>12908</v>
      </c>
      <c r="B3217" s="1" t="s">
        <v>3982</v>
      </c>
      <c r="C3217" s="1"/>
      <c r="D3217" s="1"/>
      <c r="E3217" s="1" t="s">
        <v>3984</v>
      </c>
    </row>
    <row r="3218" spans="1:5" x14ac:dyDescent="0.2">
      <c r="A3218">
        <v>12180</v>
      </c>
      <c r="B3218" s="1" t="s">
        <v>3982</v>
      </c>
      <c r="C3218" s="1"/>
      <c r="D3218" s="1"/>
      <c r="E3218" s="1" t="s">
        <v>3985</v>
      </c>
    </row>
    <row r="3219" spans="1:5" x14ac:dyDescent="0.2">
      <c r="A3219">
        <v>1029</v>
      </c>
      <c r="B3219" s="1" t="s">
        <v>3982</v>
      </c>
      <c r="C3219" s="1"/>
      <c r="D3219" s="1"/>
      <c r="E3219" s="1" t="s">
        <v>3986</v>
      </c>
    </row>
    <row r="3220" spans="1:5" x14ac:dyDescent="0.2">
      <c r="A3220">
        <v>11331</v>
      </c>
      <c r="B3220" s="1" t="s">
        <v>3987</v>
      </c>
      <c r="C3220" s="1"/>
      <c r="D3220" s="1"/>
      <c r="E3220" s="1" t="s">
        <v>3988</v>
      </c>
    </row>
    <row r="3221" spans="1:5" x14ac:dyDescent="0.2">
      <c r="A3221">
        <v>10695</v>
      </c>
      <c r="B3221" s="1" t="s">
        <v>3987</v>
      </c>
      <c r="C3221" s="1"/>
      <c r="D3221" s="1"/>
      <c r="E3221" s="1" t="s">
        <v>3989</v>
      </c>
    </row>
    <row r="3222" spans="1:5" x14ac:dyDescent="0.2">
      <c r="A3222">
        <v>5899</v>
      </c>
      <c r="B3222" s="1" t="s">
        <v>3987</v>
      </c>
      <c r="C3222" s="1"/>
      <c r="D3222" s="1"/>
      <c r="E3222" s="1" t="s">
        <v>3990</v>
      </c>
    </row>
    <row r="3223" spans="1:5" x14ac:dyDescent="0.2">
      <c r="A3223">
        <v>4005</v>
      </c>
      <c r="B3223" s="1" t="s">
        <v>3987</v>
      </c>
      <c r="C3223" s="1"/>
      <c r="D3223" s="1"/>
      <c r="E3223" s="1" t="s">
        <v>3991</v>
      </c>
    </row>
    <row r="3224" spans="1:5" x14ac:dyDescent="0.2">
      <c r="A3224">
        <v>6122</v>
      </c>
      <c r="B3224" s="1" t="s">
        <v>3987</v>
      </c>
      <c r="C3224" s="1"/>
      <c r="D3224" s="1"/>
      <c r="E3224" s="1" t="s">
        <v>3992</v>
      </c>
    </row>
    <row r="3225" spans="1:5" x14ac:dyDescent="0.2">
      <c r="A3225">
        <v>14029</v>
      </c>
      <c r="B3225" s="1" t="s">
        <v>3987</v>
      </c>
      <c r="C3225" s="1"/>
      <c r="D3225" s="1"/>
      <c r="E3225" s="1" t="s">
        <v>3993</v>
      </c>
    </row>
    <row r="3226" spans="1:5" x14ac:dyDescent="0.2">
      <c r="A3226">
        <v>6252</v>
      </c>
      <c r="B3226" s="1" t="s">
        <v>3987</v>
      </c>
      <c r="C3226" s="1"/>
      <c r="D3226" s="1"/>
      <c r="E3226" s="1" t="s">
        <v>3994</v>
      </c>
    </row>
    <row r="3227" spans="1:5" x14ac:dyDescent="0.2">
      <c r="A3227">
        <v>11952</v>
      </c>
      <c r="B3227" s="1" t="s">
        <v>3987</v>
      </c>
      <c r="C3227" s="1"/>
      <c r="D3227" s="1"/>
      <c r="E3227" s="1" t="s">
        <v>3995</v>
      </c>
    </row>
    <row r="3228" spans="1:5" x14ac:dyDescent="0.2">
      <c r="A3228">
        <v>4776</v>
      </c>
      <c r="B3228" s="1" t="s">
        <v>3987</v>
      </c>
      <c r="C3228" s="1"/>
      <c r="D3228" s="1"/>
      <c r="E3228" s="1" t="s">
        <v>3996</v>
      </c>
    </row>
    <row r="3229" spans="1:5" x14ac:dyDescent="0.2">
      <c r="A3229">
        <v>6963</v>
      </c>
      <c r="B3229" s="1" t="s">
        <v>3987</v>
      </c>
      <c r="C3229" s="1"/>
      <c r="D3229" s="1"/>
      <c r="E3229" s="1" t="s">
        <v>3997</v>
      </c>
    </row>
    <row r="3230" spans="1:5" x14ac:dyDescent="0.2">
      <c r="A3230">
        <v>8090</v>
      </c>
      <c r="B3230" s="1" t="s">
        <v>3987</v>
      </c>
      <c r="C3230" s="1"/>
      <c r="D3230" s="1"/>
      <c r="E3230" s="1" t="s">
        <v>3998</v>
      </c>
    </row>
    <row r="3231" spans="1:5" x14ac:dyDescent="0.2">
      <c r="A3231">
        <v>3215</v>
      </c>
      <c r="B3231" s="1" t="s">
        <v>3987</v>
      </c>
      <c r="C3231" s="1"/>
      <c r="D3231" s="1"/>
      <c r="E3231" s="1" t="s">
        <v>3999</v>
      </c>
    </row>
    <row r="3232" spans="1:5" x14ac:dyDescent="0.2">
      <c r="A3232">
        <v>2244</v>
      </c>
      <c r="B3232" s="1" t="s">
        <v>4000</v>
      </c>
      <c r="C3232" s="1"/>
      <c r="D3232" s="1"/>
      <c r="E3232" s="1" t="s">
        <v>4001</v>
      </c>
    </row>
    <row r="3233" spans="1:5" x14ac:dyDescent="0.2">
      <c r="A3233">
        <v>4008</v>
      </c>
      <c r="B3233" s="1" t="s">
        <v>4000</v>
      </c>
      <c r="C3233" s="1"/>
      <c r="D3233" s="1"/>
      <c r="E3233" s="1" t="s">
        <v>4002</v>
      </c>
    </row>
    <row r="3234" spans="1:5" x14ac:dyDescent="0.2">
      <c r="A3234">
        <v>451</v>
      </c>
      <c r="B3234" s="1" t="s">
        <v>4003</v>
      </c>
      <c r="C3234" s="1"/>
      <c r="D3234" s="1"/>
      <c r="E3234" s="1" t="s">
        <v>4004</v>
      </c>
    </row>
    <row r="3235" spans="1:5" x14ac:dyDescent="0.2">
      <c r="A3235">
        <v>36</v>
      </c>
      <c r="B3235" s="1" t="s">
        <v>4003</v>
      </c>
      <c r="C3235" s="1"/>
      <c r="D3235" s="1"/>
      <c r="E3235" s="1" t="s">
        <v>4005</v>
      </c>
    </row>
    <row r="3236" spans="1:5" x14ac:dyDescent="0.2">
      <c r="A3236">
        <v>9500</v>
      </c>
      <c r="B3236" s="1" t="s">
        <v>4003</v>
      </c>
      <c r="C3236" s="1"/>
      <c r="D3236" s="1"/>
      <c r="E3236" s="1" t="s">
        <v>4006</v>
      </c>
    </row>
    <row r="3237" spans="1:5" x14ac:dyDescent="0.2">
      <c r="A3237">
        <v>14299</v>
      </c>
      <c r="B3237" s="1" t="s">
        <v>4007</v>
      </c>
      <c r="C3237" s="1"/>
      <c r="D3237" s="1"/>
      <c r="E3237" s="1" t="s">
        <v>4008</v>
      </c>
    </row>
    <row r="3238" spans="1:5" x14ac:dyDescent="0.2">
      <c r="A3238">
        <v>9911</v>
      </c>
      <c r="B3238" s="1" t="s">
        <v>4007</v>
      </c>
      <c r="C3238" s="1"/>
      <c r="D3238" s="1"/>
      <c r="E3238" s="1" t="s">
        <v>4009</v>
      </c>
    </row>
    <row r="3239" spans="1:5" x14ac:dyDescent="0.2">
      <c r="A3239">
        <v>7441</v>
      </c>
      <c r="B3239" s="1" t="s">
        <v>4007</v>
      </c>
      <c r="C3239" s="1"/>
      <c r="D3239" s="1"/>
      <c r="E3239" s="1" t="s">
        <v>4010</v>
      </c>
    </row>
    <row r="3240" spans="1:5" x14ac:dyDescent="0.2">
      <c r="A3240">
        <v>7629</v>
      </c>
      <c r="B3240" s="1" t="s">
        <v>4007</v>
      </c>
      <c r="C3240" s="1"/>
      <c r="D3240" s="1"/>
      <c r="E3240" s="1" t="s">
        <v>4011</v>
      </c>
    </row>
    <row r="3241" spans="1:5" x14ac:dyDescent="0.2">
      <c r="A3241">
        <v>12482</v>
      </c>
      <c r="B3241" s="1" t="s">
        <v>4007</v>
      </c>
      <c r="C3241" s="1"/>
      <c r="D3241" s="1"/>
      <c r="E3241" s="1" t="s">
        <v>4012</v>
      </c>
    </row>
    <row r="3242" spans="1:5" x14ac:dyDescent="0.2">
      <c r="A3242">
        <v>9996</v>
      </c>
      <c r="B3242" s="1" t="s">
        <v>4007</v>
      </c>
      <c r="C3242" s="1"/>
      <c r="D3242" s="1"/>
      <c r="E3242" s="1" t="s">
        <v>4013</v>
      </c>
    </row>
    <row r="3243" spans="1:5" x14ac:dyDescent="0.2">
      <c r="A3243">
        <v>5758</v>
      </c>
      <c r="B3243" s="1" t="s">
        <v>4007</v>
      </c>
      <c r="C3243" s="1"/>
      <c r="D3243" s="1"/>
      <c r="E3243" s="1" t="s">
        <v>4014</v>
      </c>
    </row>
    <row r="3244" spans="1:5" x14ac:dyDescent="0.2">
      <c r="A3244">
        <v>11536</v>
      </c>
      <c r="B3244" s="1" t="s">
        <v>4007</v>
      </c>
      <c r="C3244" s="1"/>
      <c r="D3244" s="1"/>
      <c r="E3244" s="1" t="s">
        <v>4015</v>
      </c>
    </row>
    <row r="3245" spans="1:5" x14ac:dyDescent="0.2">
      <c r="A3245">
        <v>14941</v>
      </c>
      <c r="B3245" s="1" t="s">
        <v>4007</v>
      </c>
      <c r="C3245" s="1"/>
      <c r="D3245" s="1"/>
      <c r="E3245" s="1" t="s">
        <v>4016</v>
      </c>
    </row>
    <row r="3246" spans="1:5" x14ac:dyDescent="0.2">
      <c r="A3246">
        <v>14263</v>
      </c>
      <c r="B3246" s="1" t="s">
        <v>4007</v>
      </c>
      <c r="C3246" s="1"/>
      <c r="D3246" s="1"/>
      <c r="E3246" s="1" t="s">
        <v>4017</v>
      </c>
    </row>
    <row r="3247" spans="1:5" x14ac:dyDescent="0.2">
      <c r="A3247">
        <v>10410</v>
      </c>
      <c r="B3247" s="1" t="s">
        <v>4007</v>
      </c>
      <c r="C3247" s="1"/>
      <c r="D3247" s="1"/>
      <c r="E3247" s="1" t="s">
        <v>4018</v>
      </c>
    </row>
    <row r="3248" spans="1:5" x14ac:dyDescent="0.2">
      <c r="A3248">
        <v>13714</v>
      </c>
      <c r="B3248" s="1" t="s">
        <v>4007</v>
      </c>
      <c r="C3248" s="1"/>
      <c r="D3248" s="1"/>
      <c r="E3248" s="1" t="s">
        <v>4019</v>
      </c>
    </row>
    <row r="3249" spans="1:5" x14ac:dyDescent="0.2">
      <c r="A3249">
        <v>11248</v>
      </c>
      <c r="B3249" s="1" t="s">
        <v>4020</v>
      </c>
      <c r="C3249" s="1"/>
      <c r="D3249" s="1"/>
      <c r="E3249" s="1" t="s">
        <v>4021</v>
      </c>
    </row>
    <row r="3250" spans="1:5" x14ac:dyDescent="0.2">
      <c r="A3250">
        <v>5544</v>
      </c>
      <c r="B3250" s="1" t="s">
        <v>4020</v>
      </c>
      <c r="C3250" s="1"/>
      <c r="D3250" s="1"/>
      <c r="E3250" s="1" t="s">
        <v>4022</v>
      </c>
    </row>
    <row r="3251" spans="1:5" x14ac:dyDescent="0.2">
      <c r="A3251">
        <v>10478</v>
      </c>
      <c r="B3251" s="1" t="s">
        <v>4023</v>
      </c>
      <c r="C3251" s="1"/>
      <c r="D3251" s="1"/>
      <c r="E3251" s="1" t="s">
        <v>4024</v>
      </c>
    </row>
    <row r="3252" spans="1:5" x14ac:dyDescent="0.2">
      <c r="A3252">
        <v>11915</v>
      </c>
      <c r="B3252" s="1" t="s">
        <v>4023</v>
      </c>
      <c r="C3252" s="1"/>
      <c r="D3252" s="1"/>
      <c r="E3252" s="1" t="s">
        <v>4025</v>
      </c>
    </row>
    <row r="3253" spans="1:5" x14ac:dyDescent="0.2">
      <c r="A3253">
        <v>2847</v>
      </c>
      <c r="B3253" s="1" t="s">
        <v>4026</v>
      </c>
      <c r="C3253" s="1"/>
      <c r="D3253" s="1"/>
      <c r="E3253" s="1" t="s">
        <v>4027</v>
      </c>
    </row>
    <row r="3254" spans="1:5" x14ac:dyDescent="0.2">
      <c r="A3254">
        <v>5519</v>
      </c>
      <c r="B3254" s="1" t="s">
        <v>4026</v>
      </c>
      <c r="C3254" s="1"/>
      <c r="D3254" s="1"/>
      <c r="E3254" s="1" t="s">
        <v>4028</v>
      </c>
    </row>
    <row r="3255" spans="1:5" x14ac:dyDescent="0.2">
      <c r="A3255">
        <v>32</v>
      </c>
      <c r="B3255" s="1" t="s">
        <v>4026</v>
      </c>
      <c r="C3255" s="1"/>
      <c r="D3255" s="1"/>
      <c r="E3255" s="1" t="s">
        <v>4029</v>
      </c>
    </row>
    <row r="3256" spans="1:5" x14ac:dyDescent="0.2">
      <c r="A3256">
        <v>5883</v>
      </c>
      <c r="B3256" s="1" t="s">
        <v>4030</v>
      </c>
      <c r="C3256" s="1"/>
      <c r="D3256" s="1"/>
      <c r="E3256" s="1" t="s">
        <v>4031</v>
      </c>
    </row>
    <row r="3257" spans="1:5" x14ac:dyDescent="0.2">
      <c r="A3257">
        <v>3293</v>
      </c>
      <c r="B3257" s="1" t="s">
        <v>4030</v>
      </c>
      <c r="C3257" s="1"/>
      <c r="D3257" s="1"/>
      <c r="E3257" s="1" t="s">
        <v>4032</v>
      </c>
    </row>
    <row r="3258" spans="1:5" x14ac:dyDescent="0.2">
      <c r="A3258">
        <v>11018</v>
      </c>
      <c r="B3258" s="1" t="s">
        <v>4033</v>
      </c>
      <c r="C3258" s="1"/>
      <c r="D3258" s="1"/>
      <c r="E3258" s="1" t="s">
        <v>4034</v>
      </c>
    </row>
    <row r="3259" spans="1:5" x14ac:dyDescent="0.2">
      <c r="A3259">
        <v>13401</v>
      </c>
      <c r="B3259" s="1" t="s">
        <v>4033</v>
      </c>
      <c r="C3259" s="1"/>
      <c r="D3259" s="1"/>
      <c r="E3259" s="1" t="s">
        <v>4035</v>
      </c>
    </row>
    <row r="3260" spans="1:5" x14ac:dyDescent="0.2">
      <c r="A3260">
        <v>9328</v>
      </c>
      <c r="B3260" s="1" t="s">
        <v>4036</v>
      </c>
      <c r="C3260" s="1"/>
      <c r="D3260" s="1"/>
      <c r="E3260" s="1" t="s">
        <v>4037</v>
      </c>
    </row>
    <row r="3261" spans="1:5" x14ac:dyDescent="0.2">
      <c r="A3261">
        <v>6507</v>
      </c>
      <c r="B3261" s="1" t="s">
        <v>4036</v>
      </c>
      <c r="C3261" s="1"/>
      <c r="D3261" s="1"/>
      <c r="E3261" s="1" t="s">
        <v>4038</v>
      </c>
    </row>
    <row r="3262" spans="1:5" x14ac:dyDescent="0.2">
      <c r="A3262">
        <v>5836</v>
      </c>
      <c r="B3262" s="1" t="s">
        <v>4036</v>
      </c>
      <c r="C3262" s="1"/>
      <c r="D3262" s="1"/>
      <c r="E3262" s="1" t="s">
        <v>4039</v>
      </c>
    </row>
    <row r="3263" spans="1:5" x14ac:dyDescent="0.2">
      <c r="A3263">
        <v>349</v>
      </c>
      <c r="B3263" s="1" t="s">
        <v>4040</v>
      </c>
      <c r="C3263" s="1"/>
      <c r="D3263" s="1"/>
      <c r="E3263" s="1" t="s">
        <v>4041</v>
      </c>
    </row>
    <row r="3264" spans="1:5" x14ac:dyDescent="0.2">
      <c r="A3264">
        <v>8292</v>
      </c>
      <c r="B3264" s="1" t="s">
        <v>4040</v>
      </c>
      <c r="C3264" s="1"/>
      <c r="D3264" s="1"/>
      <c r="E3264" s="1" t="s">
        <v>4042</v>
      </c>
    </row>
    <row r="3265" spans="1:5" x14ac:dyDescent="0.2">
      <c r="A3265">
        <v>9241</v>
      </c>
      <c r="B3265" s="1" t="s">
        <v>4040</v>
      </c>
      <c r="C3265" s="1"/>
      <c r="D3265" s="1"/>
      <c r="E3265" s="1" t="s">
        <v>4043</v>
      </c>
    </row>
    <row r="3266" spans="1:5" x14ac:dyDescent="0.2">
      <c r="A3266">
        <v>4778</v>
      </c>
      <c r="B3266" s="1" t="s">
        <v>4040</v>
      </c>
      <c r="C3266" s="1"/>
      <c r="D3266" s="1"/>
      <c r="E3266" s="1" t="s">
        <v>4044</v>
      </c>
    </row>
    <row r="3267" spans="1:5" x14ac:dyDescent="0.2">
      <c r="A3267">
        <v>4981</v>
      </c>
      <c r="B3267" s="1" t="s">
        <v>4045</v>
      </c>
      <c r="C3267" s="1"/>
      <c r="D3267" s="1"/>
      <c r="E3267" s="1" t="s">
        <v>4046</v>
      </c>
    </row>
    <row r="3268" spans="1:5" x14ac:dyDescent="0.2">
      <c r="A3268">
        <v>12690</v>
      </c>
      <c r="B3268" s="1" t="s">
        <v>4045</v>
      </c>
      <c r="C3268" s="1"/>
      <c r="D3268" s="1"/>
      <c r="E3268" s="1" t="s">
        <v>4047</v>
      </c>
    </row>
    <row r="3269" spans="1:5" x14ac:dyDescent="0.2">
      <c r="A3269">
        <v>5935</v>
      </c>
      <c r="B3269" s="1" t="s">
        <v>4045</v>
      </c>
      <c r="C3269" s="1"/>
      <c r="D3269" s="1"/>
      <c r="E3269" s="1" t="s">
        <v>4048</v>
      </c>
    </row>
    <row r="3270" spans="1:5" x14ac:dyDescent="0.2">
      <c r="A3270">
        <v>4785</v>
      </c>
      <c r="B3270" s="1" t="s">
        <v>4049</v>
      </c>
      <c r="C3270" s="1"/>
      <c r="D3270" s="1"/>
      <c r="E3270" s="1" t="s">
        <v>4050</v>
      </c>
    </row>
    <row r="3271" spans="1:5" x14ac:dyDescent="0.2">
      <c r="A3271">
        <v>14324</v>
      </c>
      <c r="B3271" s="1" t="s">
        <v>4049</v>
      </c>
      <c r="C3271" s="1"/>
      <c r="D3271" s="1"/>
      <c r="E3271" s="1" t="s">
        <v>4051</v>
      </c>
    </row>
    <row r="3272" spans="1:5" x14ac:dyDescent="0.2">
      <c r="A3272">
        <v>10283</v>
      </c>
      <c r="B3272" s="1" t="s">
        <v>4049</v>
      </c>
      <c r="C3272" s="1"/>
      <c r="D3272" s="1"/>
      <c r="E3272" s="1" t="s">
        <v>4052</v>
      </c>
    </row>
    <row r="3273" spans="1:5" x14ac:dyDescent="0.2">
      <c r="A3273">
        <v>13480</v>
      </c>
      <c r="B3273" s="1" t="s">
        <v>4053</v>
      </c>
      <c r="C3273" s="1"/>
      <c r="D3273" s="1"/>
      <c r="E3273" s="1" t="s">
        <v>4054</v>
      </c>
    </row>
    <row r="3274" spans="1:5" x14ac:dyDescent="0.2">
      <c r="A3274">
        <v>7295</v>
      </c>
      <c r="B3274" s="1" t="s">
        <v>4053</v>
      </c>
      <c r="C3274" s="1"/>
      <c r="D3274" s="1"/>
      <c r="E3274" s="1" t="s">
        <v>4055</v>
      </c>
    </row>
    <row r="3275" spans="1:5" x14ac:dyDescent="0.2">
      <c r="A3275">
        <v>11724</v>
      </c>
      <c r="B3275" s="1" t="s">
        <v>4053</v>
      </c>
      <c r="C3275" s="1"/>
      <c r="D3275" s="1"/>
      <c r="E3275" s="1" t="s">
        <v>4056</v>
      </c>
    </row>
    <row r="3276" spans="1:5" x14ac:dyDescent="0.2">
      <c r="A3276">
        <v>9534</v>
      </c>
      <c r="B3276" s="1" t="s">
        <v>4057</v>
      </c>
      <c r="C3276" s="1"/>
      <c r="D3276" s="1"/>
      <c r="E3276" s="1" t="s">
        <v>4058</v>
      </c>
    </row>
    <row r="3277" spans="1:5" x14ac:dyDescent="0.2">
      <c r="A3277">
        <v>7186</v>
      </c>
      <c r="B3277" s="1" t="s">
        <v>4057</v>
      </c>
      <c r="C3277" s="1"/>
      <c r="D3277" s="1"/>
      <c r="E3277" s="1" t="s">
        <v>4059</v>
      </c>
    </row>
    <row r="3278" spans="1:5" x14ac:dyDescent="0.2">
      <c r="A3278">
        <v>11625</v>
      </c>
      <c r="B3278" s="1" t="s">
        <v>4057</v>
      </c>
      <c r="C3278" s="1"/>
      <c r="D3278" s="1"/>
      <c r="E3278" s="1" t="s">
        <v>4060</v>
      </c>
    </row>
    <row r="3279" spans="1:5" x14ac:dyDescent="0.2">
      <c r="A3279">
        <v>2750</v>
      </c>
      <c r="B3279" s="1" t="s">
        <v>4057</v>
      </c>
      <c r="C3279" s="1"/>
      <c r="D3279" s="1"/>
      <c r="E3279" s="1" t="s">
        <v>4061</v>
      </c>
    </row>
    <row r="3280" spans="1:5" x14ac:dyDescent="0.2">
      <c r="A3280">
        <v>2329</v>
      </c>
      <c r="B3280" s="1" t="s">
        <v>4062</v>
      </c>
      <c r="C3280" s="1"/>
      <c r="D3280" s="1"/>
      <c r="E3280" s="1" t="s">
        <v>4063</v>
      </c>
    </row>
    <row r="3281" spans="1:5" x14ac:dyDescent="0.2">
      <c r="A3281">
        <v>10809</v>
      </c>
      <c r="B3281" s="1" t="s">
        <v>4062</v>
      </c>
      <c r="C3281" s="1"/>
      <c r="D3281" s="1"/>
      <c r="E3281" s="1" t="s">
        <v>4064</v>
      </c>
    </row>
    <row r="3282" spans="1:5" x14ac:dyDescent="0.2">
      <c r="A3282">
        <v>5761</v>
      </c>
      <c r="B3282" s="1" t="s">
        <v>4062</v>
      </c>
      <c r="C3282" s="1"/>
      <c r="D3282" s="1"/>
      <c r="E3282" s="1" t="s">
        <v>4065</v>
      </c>
    </row>
    <row r="3283" spans="1:5" x14ac:dyDescent="0.2">
      <c r="A3283">
        <v>2680</v>
      </c>
      <c r="B3283" s="1" t="s">
        <v>4062</v>
      </c>
      <c r="C3283" s="1"/>
      <c r="D3283" s="1"/>
      <c r="E3283" s="1" t="s">
        <v>4066</v>
      </c>
    </row>
    <row r="3284" spans="1:5" x14ac:dyDescent="0.2">
      <c r="A3284">
        <v>6042</v>
      </c>
      <c r="B3284" s="1" t="s">
        <v>4062</v>
      </c>
      <c r="C3284" s="1"/>
      <c r="D3284" s="1"/>
      <c r="E3284" s="1" t="s">
        <v>4067</v>
      </c>
    </row>
    <row r="3285" spans="1:5" x14ac:dyDescent="0.2">
      <c r="A3285">
        <v>7095</v>
      </c>
      <c r="B3285" s="1" t="s">
        <v>4062</v>
      </c>
      <c r="C3285" s="1"/>
      <c r="D3285" s="1"/>
      <c r="E3285" s="1" t="s">
        <v>4068</v>
      </c>
    </row>
    <row r="3286" spans="1:5" x14ac:dyDescent="0.2">
      <c r="A3286">
        <v>13758</v>
      </c>
      <c r="B3286" s="1" t="s">
        <v>4069</v>
      </c>
      <c r="C3286" s="1"/>
      <c r="D3286" s="1"/>
      <c r="E3286" s="1" t="s">
        <v>4070</v>
      </c>
    </row>
    <row r="3287" spans="1:5" x14ac:dyDescent="0.2">
      <c r="A3287">
        <v>11916</v>
      </c>
      <c r="B3287" s="1" t="s">
        <v>4069</v>
      </c>
      <c r="C3287" s="1"/>
      <c r="D3287" s="1"/>
      <c r="E3287" s="1" t="s">
        <v>4071</v>
      </c>
    </row>
    <row r="3288" spans="1:5" x14ac:dyDescent="0.2">
      <c r="A3288">
        <v>1836</v>
      </c>
      <c r="B3288" s="1" t="s">
        <v>4072</v>
      </c>
      <c r="C3288" s="1"/>
      <c r="D3288" s="1"/>
      <c r="E3288" s="1" t="s">
        <v>4073</v>
      </c>
    </row>
    <row r="3289" spans="1:5" x14ac:dyDescent="0.2">
      <c r="A3289">
        <v>11291</v>
      </c>
      <c r="B3289" s="1" t="s">
        <v>4072</v>
      </c>
      <c r="C3289" s="1"/>
      <c r="D3289" s="1"/>
      <c r="E3289" s="1" t="s">
        <v>4074</v>
      </c>
    </row>
    <row r="3290" spans="1:5" x14ac:dyDescent="0.2">
      <c r="A3290">
        <v>14439</v>
      </c>
      <c r="B3290" s="1" t="s">
        <v>4072</v>
      </c>
      <c r="C3290" s="1"/>
      <c r="D3290" s="1"/>
      <c r="E3290" s="1" t="s">
        <v>4075</v>
      </c>
    </row>
    <row r="3291" spans="1:5" x14ac:dyDescent="0.2">
      <c r="A3291">
        <v>13934</v>
      </c>
      <c r="B3291" s="1" t="s">
        <v>4076</v>
      </c>
      <c r="C3291" s="1"/>
      <c r="D3291" s="1"/>
      <c r="E3291" s="1" t="s">
        <v>4077</v>
      </c>
    </row>
    <row r="3292" spans="1:5" x14ac:dyDescent="0.2">
      <c r="A3292">
        <v>280</v>
      </c>
      <c r="B3292" s="1" t="s">
        <v>4076</v>
      </c>
      <c r="C3292" s="1"/>
      <c r="D3292" s="1"/>
      <c r="E3292" s="1" t="s">
        <v>4078</v>
      </c>
    </row>
    <row r="3293" spans="1:5" x14ac:dyDescent="0.2">
      <c r="A3293">
        <v>13329</v>
      </c>
      <c r="B3293" s="1" t="s">
        <v>4079</v>
      </c>
      <c r="C3293" s="1"/>
      <c r="D3293" s="1"/>
      <c r="E3293" s="1" t="s">
        <v>4080</v>
      </c>
    </row>
    <row r="3294" spans="1:5" x14ac:dyDescent="0.2">
      <c r="A3294">
        <v>6303</v>
      </c>
      <c r="B3294" s="1" t="s">
        <v>4079</v>
      </c>
      <c r="C3294" s="1"/>
      <c r="D3294" s="1"/>
      <c r="E3294" s="1" t="s">
        <v>4081</v>
      </c>
    </row>
    <row r="3295" spans="1:5" x14ac:dyDescent="0.2">
      <c r="A3295">
        <v>6135</v>
      </c>
      <c r="B3295" s="1" t="s">
        <v>4079</v>
      </c>
      <c r="C3295" s="1"/>
      <c r="D3295" s="1"/>
      <c r="E3295" s="1" t="s">
        <v>4082</v>
      </c>
    </row>
    <row r="3296" spans="1:5" x14ac:dyDescent="0.2">
      <c r="A3296">
        <v>11635</v>
      </c>
      <c r="B3296" s="1" t="s">
        <v>4079</v>
      </c>
      <c r="C3296" s="1"/>
      <c r="D3296" s="1"/>
      <c r="E3296" s="1" t="s">
        <v>4083</v>
      </c>
    </row>
    <row r="3297" spans="1:5" x14ac:dyDescent="0.2">
      <c r="A3297">
        <v>9266</v>
      </c>
      <c r="B3297" s="1" t="s">
        <v>4079</v>
      </c>
      <c r="C3297" s="1"/>
      <c r="D3297" s="1"/>
      <c r="E3297" s="1" t="s">
        <v>4084</v>
      </c>
    </row>
    <row r="3298" spans="1:5" x14ac:dyDescent="0.2">
      <c r="A3298">
        <v>10516</v>
      </c>
      <c r="B3298" s="1" t="s">
        <v>4079</v>
      </c>
      <c r="C3298" s="1"/>
      <c r="D3298" s="1"/>
      <c r="E3298" s="1" t="s">
        <v>4085</v>
      </c>
    </row>
    <row r="3299" spans="1:5" x14ac:dyDescent="0.2">
      <c r="A3299">
        <v>2199</v>
      </c>
      <c r="B3299" s="1" t="s">
        <v>4079</v>
      </c>
      <c r="C3299" s="1"/>
      <c r="D3299" s="1"/>
      <c r="E3299" s="1" t="s">
        <v>4086</v>
      </c>
    </row>
    <row r="3300" spans="1:5" x14ac:dyDescent="0.2">
      <c r="A3300">
        <v>12017</v>
      </c>
      <c r="B3300" s="1" t="s">
        <v>4079</v>
      </c>
      <c r="C3300" s="1"/>
      <c r="D3300" s="1"/>
      <c r="E3300" s="1" t="s">
        <v>4087</v>
      </c>
    </row>
    <row r="3301" spans="1:5" x14ac:dyDescent="0.2">
      <c r="A3301">
        <v>4128</v>
      </c>
      <c r="B3301" s="1" t="s">
        <v>4079</v>
      </c>
      <c r="C3301" s="1"/>
      <c r="D3301" s="1"/>
      <c r="E3301" s="1" t="s">
        <v>4088</v>
      </c>
    </row>
    <row r="3302" spans="1:5" x14ac:dyDescent="0.2">
      <c r="A3302">
        <v>9171</v>
      </c>
      <c r="B3302" s="1" t="s">
        <v>4089</v>
      </c>
      <c r="C3302" s="1"/>
      <c r="D3302" s="1"/>
      <c r="E3302" s="1" t="s">
        <v>4090</v>
      </c>
    </row>
    <row r="3303" spans="1:5" x14ac:dyDescent="0.2">
      <c r="A3303">
        <v>488</v>
      </c>
      <c r="B3303" s="1" t="s">
        <v>4089</v>
      </c>
      <c r="C3303" s="1"/>
      <c r="D3303" s="1"/>
      <c r="E3303" s="1" t="s">
        <v>4091</v>
      </c>
    </row>
    <row r="3304" spans="1:5" x14ac:dyDescent="0.2">
      <c r="A3304">
        <v>10786</v>
      </c>
      <c r="B3304" s="1" t="s">
        <v>4092</v>
      </c>
      <c r="C3304" s="1"/>
      <c r="D3304" s="1"/>
      <c r="E3304" s="1" t="s">
        <v>4093</v>
      </c>
    </row>
    <row r="3305" spans="1:5" x14ac:dyDescent="0.2">
      <c r="A3305">
        <v>9788</v>
      </c>
      <c r="B3305" s="1" t="s">
        <v>4092</v>
      </c>
      <c r="C3305" s="1"/>
      <c r="D3305" s="1"/>
      <c r="E3305" s="1" t="s">
        <v>4094</v>
      </c>
    </row>
    <row r="3306" spans="1:5" x14ac:dyDescent="0.2">
      <c r="A3306">
        <v>5871</v>
      </c>
      <c r="B3306" s="1" t="s">
        <v>4092</v>
      </c>
      <c r="C3306" s="1"/>
      <c r="D3306" s="1"/>
      <c r="E3306" s="1" t="s">
        <v>4095</v>
      </c>
    </row>
    <row r="3307" spans="1:5" x14ac:dyDescent="0.2">
      <c r="A3307">
        <v>3035</v>
      </c>
      <c r="B3307" s="1" t="s">
        <v>4096</v>
      </c>
      <c r="C3307" s="1"/>
      <c r="D3307" s="1"/>
      <c r="E3307" s="1" t="s">
        <v>4097</v>
      </c>
    </row>
    <row r="3308" spans="1:5" x14ac:dyDescent="0.2">
      <c r="A3308">
        <v>461</v>
      </c>
      <c r="B3308" s="1" t="s">
        <v>4096</v>
      </c>
      <c r="C3308" s="1"/>
      <c r="D3308" s="1"/>
      <c r="E3308" s="1" t="s">
        <v>4098</v>
      </c>
    </row>
    <row r="3309" spans="1:5" x14ac:dyDescent="0.2">
      <c r="A3309">
        <v>13212</v>
      </c>
      <c r="B3309" s="1" t="s">
        <v>4099</v>
      </c>
      <c r="C3309" s="1"/>
      <c r="D3309" s="1"/>
      <c r="E3309" s="1" t="s">
        <v>4100</v>
      </c>
    </row>
    <row r="3310" spans="1:5" x14ac:dyDescent="0.2">
      <c r="A3310">
        <v>9700</v>
      </c>
      <c r="B3310" s="1" t="s">
        <v>4099</v>
      </c>
      <c r="C3310" s="1"/>
      <c r="D3310" s="1"/>
      <c r="E3310" s="1" t="s">
        <v>4101</v>
      </c>
    </row>
    <row r="3311" spans="1:5" x14ac:dyDescent="0.2">
      <c r="A3311">
        <v>5296</v>
      </c>
      <c r="B3311" s="1" t="s">
        <v>4099</v>
      </c>
      <c r="C3311" s="1"/>
      <c r="D3311" s="1"/>
      <c r="E3311" s="1" t="s">
        <v>4102</v>
      </c>
    </row>
    <row r="3312" spans="1:5" x14ac:dyDescent="0.2">
      <c r="A3312">
        <v>4777</v>
      </c>
      <c r="B3312" s="1" t="s">
        <v>4099</v>
      </c>
      <c r="C3312" s="1"/>
      <c r="D3312" s="1"/>
      <c r="E3312" s="1" t="s">
        <v>4103</v>
      </c>
    </row>
    <row r="3313" spans="1:5" x14ac:dyDescent="0.2">
      <c r="A3313">
        <v>6350</v>
      </c>
      <c r="B3313" s="1" t="s">
        <v>4099</v>
      </c>
      <c r="C3313" s="1"/>
      <c r="D3313" s="1"/>
      <c r="E3313" s="1" t="s">
        <v>4104</v>
      </c>
    </row>
    <row r="3314" spans="1:5" x14ac:dyDescent="0.2">
      <c r="A3314">
        <v>11073</v>
      </c>
      <c r="B3314" s="1" t="s">
        <v>4099</v>
      </c>
      <c r="C3314" s="1"/>
      <c r="D3314" s="1"/>
      <c r="E3314" s="1" t="s">
        <v>4105</v>
      </c>
    </row>
    <row r="3315" spans="1:5" x14ac:dyDescent="0.2">
      <c r="A3315">
        <v>14780</v>
      </c>
      <c r="B3315" s="1" t="s">
        <v>4106</v>
      </c>
      <c r="C3315" s="1"/>
      <c r="D3315" s="1"/>
      <c r="E3315" s="1" t="s">
        <v>4107</v>
      </c>
    </row>
    <row r="3316" spans="1:5" x14ac:dyDescent="0.2">
      <c r="A3316">
        <v>5342</v>
      </c>
      <c r="B3316" s="1" t="s">
        <v>4106</v>
      </c>
      <c r="C3316" s="1"/>
      <c r="D3316" s="1"/>
      <c r="E3316" s="1" t="s">
        <v>4108</v>
      </c>
    </row>
    <row r="3317" spans="1:5" x14ac:dyDescent="0.2">
      <c r="A3317">
        <v>6240</v>
      </c>
      <c r="B3317" s="1" t="s">
        <v>4106</v>
      </c>
      <c r="C3317" s="1"/>
      <c r="D3317" s="1"/>
      <c r="E3317" s="1" t="s">
        <v>4109</v>
      </c>
    </row>
    <row r="3318" spans="1:5" x14ac:dyDescent="0.2">
      <c r="A3318">
        <v>5174</v>
      </c>
      <c r="B3318" s="1" t="s">
        <v>4106</v>
      </c>
      <c r="C3318" s="1"/>
      <c r="D3318" s="1"/>
      <c r="E3318" s="1" t="s">
        <v>4110</v>
      </c>
    </row>
    <row r="3319" spans="1:5" x14ac:dyDescent="0.2">
      <c r="A3319">
        <v>394</v>
      </c>
      <c r="B3319" s="1" t="s">
        <v>4106</v>
      </c>
      <c r="C3319" s="1"/>
      <c r="D3319" s="1"/>
      <c r="E3319" s="1" t="s">
        <v>4111</v>
      </c>
    </row>
    <row r="3320" spans="1:5" x14ac:dyDescent="0.2">
      <c r="A3320">
        <v>6493</v>
      </c>
      <c r="B3320" s="1" t="s">
        <v>4106</v>
      </c>
      <c r="C3320" s="1"/>
      <c r="D3320" s="1"/>
      <c r="E3320" s="1" t="s">
        <v>4112</v>
      </c>
    </row>
    <row r="3321" spans="1:5" x14ac:dyDescent="0.2">
      <c r="A3321">
        <v>14718</v>
      </c>
      <c r="B3321" s="1" t="s">
        <v>4113</v>
      </c>
      <c r="C3321" s="1"/>
      <c r="D3321" s="1"/>
      <c r="E3321" s="1" t="s">
        <v>4114</v>
      </c>
    </row>
    <row r="3322" spans="1:5" x14ac:dyDescent="0.2">
      <c r="A3322">
        <v>11561</v>
      </c>
      <c r="B3322" s="1" t="s">
        <v>4113</v>
      </c>
      <c r="C3322" s="1"/>
      <c r="D3322" s="1"/>
      <c r="E3322" s="1" t="s">
        <v>4115</v>
      </c>
    </row>
    <row r="3323" spans="1:5" x14ac:dyDescent="0.2">
      <c r="A3323">
        <v>13707</v>
      </c>
      <c r="B3323" s="1" t="s">
        <v>4116</v>
      </c>
      <c r="C3323" s="1"/>
      <c r="D3323" s="1"/>
      <c r="E3323" s="1" t="s">
        <v>4117</v>
      </c>
    </row>
    <row r="3324" spans="1:5" x14ac:dyDescent="0.2">
      <c r="A3324">
        <v>1659</v>
      </c>
      <c r="B3324" s="1" t="s">
        <v>4116</v>
      </c>
      <c r="C3324" s="1"/>
      <c r="D3324" s="1"/>
      <c r="E3324" s="1" t="s">
        <v>4118</v>
      </c>
    </row>
    <row r="3325" spans="1:5" x14ac:dyDescent="0.2">
      <c r="A3325">
        <v>5315</v>
      </c>
      <c r="B3325" s="1" t="s">
        <v>4116</v>
      </c>
      <c r="C3325" s="1"/>
      <c r="D3325" s="1"/>
      <c r="E3325" s="1" t="s">
        <v>4119</v>
      </c>
    </row>
    <row r="3326" spans="1:5" x14ac:dyDescent="0.2">
      <c r="A3326">
        <v>884</v>
      </c>
      <c r="B3326" s="1" t="s">
        <v>4116</v>
      </c>
      <c r="C3326" s="1"/>
      <c r="D3326" s="1"/>
      <c r="E3326" s="1" t="s">
        <v>4120</v>
      </c>
    </row>
    <row r="3327" spans="1:5" x14ac:dyDescent="0.2">
      <c r="A3327">
        <v>11122</v>
      </c>
      <c r="B3327" s="1" t="s">
        <v>4116</v>
      </c>
      <c r="C3327" s="1"/>
      <c r="D3327" s="1"/>
      <c r="E3327" s="1" t="s">
        <v>4121</v>
      </c>
    </row>
    <row r="3328" spans="1:5" x14ac:dyDescent="0.2">
      <c r="A3328">
        <v>12784</v>
      </c>
      <c r="B3328" s="1" t="s">
        <v>4116</v>
      </c>
      <c r="C3328" s="1"/>
      <c r="D3328" s="1"/>
      <c r="E3328" s="1" t="s">
        <v>4122</v>
      </c>
    </row>
    <row r="3329" spans="1:5" x14ac:dyDescent="0.2">
      <c r="A3329">
        <v>12115</v>
      </c>
      <c r="B3329" s="1" t="s">
        <v>4123</v>
      </c>
      <c r="C3329" s="1"/>
      <c r="D3329" s="1"/>
      <c r="E3329" s="1" t="s">
        <v>4124</v>
      </c>
    </row>
    <row r="3330" spans="1:5" x14ac:dyDescent="0.2">
      <c r="A3330">
        <v>7968</v>
      </c>
      <c r="B3330" s="1" t="s">
        <v>4123</v>
      </c>
      <c r="C3330" s="1"/>
      <c r="D3330" s="1"/>
      <c r="E3330" s="1" t="s">
        <v>4125</v>
      </c>
    </row>
    <row r="3331" spans="1:5" x14ac:dyDescent="0.2">
      <c r="A3331">
        <v>4548</v>
      </c>
      <c r="B3331" s="1" t="s">
        <v>4126</v>
      </c>
      <c r="C3331" s="1"/>
      <c r="D3331" s="1"/>
      <c r="E3331" s="1" t="s">
        <v>4127</v>
      </c>
    </row>
    <row r="3332" spans="1:5" x14ac:dyDescent="0.2">
      <c r="A3332">
        <v>2627</v>
      </c>
      <c r="B3332" s="1" t="s">
        <v>4126</v>
      </c>
      <c r="C3332" s="1"/>
      <c r="D3332" s="1"/>
      <c r="E3332" s="1" t="s">
        <v>4128</v>
      </c>
    </row>
    <row r="3333" spans="1:5" x14ac:dyDescent="0.2">
      <c r="A3333">
        <v>7230</v>
      </c>
      <c r="B3333" s="1" t="s">
        <v>4126</v>
      </c>
      <c r="C3333" s="1"/>
      <c r="D3333" s="1"/>
      <c r="E3333" s="1" t="s">
        <v>4129</v>
      </c>
    </row>
    <row r="3334" spans="1:5" x14ac:dyDescent="0.2">
      <c r="A3334">
        <v>3669</v>
      </c>
      <c r="B3334" s="1" t="s">
        <v>4130</v>
      </c>
      <c r="C3334" s="1"/>
      <c r="D3334" s="1"/>
      <c r="E3334" s="1" t="s">
        <v>4131</v>
      </c>
    </row>
    <row r="3335" spans="1:5" x14ac:dyDescent="0.2">
      <c r="A3335">
        <v>11045</v>
      </c>
      <c r="B3335" s="1" t="s">
        <v>4130</v>
      </c>
      <c r="C3335" s="1"/>
      <c r="D3335" s="1"/>
      <c r="E3335" s="1" t="s">
        <v>4132</v>
      </c>
    </row>
    <row r="3336" spans="1:5" x14ac:dyDescent="0.2">
      <c r="A3336">
        <v>2839</v>
      </c>
      <c r="B3336" s="1" t="s">
        <v>4133</v>
      </c>
      <c r="C3336" s="1"/>
      <c r="D3336" s="1"/>
      <c r="E3336" s="1" t="s">
        <v>4134</v>
      </c>
    </row>
    <row r="3337" spans="1:5" x14ac:dyDescent="0.2">
      <c r="A3337">
        <v>13695</v>
      </c>
      <c r="B3337" s="1" t="s">
        <v>4133</v>
      </c>
      <c r="C3337" s="1"/>
      <c r="D3337" s="1"/>
      <c r="E3337" s="1" t="s">
        <v>4135</v>
      </c>
    </row>
    <row r="3338" spans="1:5" x14ac:dyDescent="0.2">
      <c r="A3338">
        <v>6596</v>
      </c>
      <c r="B3338" s="1" t="s">
        <v>4133</v>
      </c>
      <c r="C3338" s="1"/>
      <c r="D3338" s="1"/>
      <c r="E3338" s="1" t="s">
        <v>4136</v>
      </c>
    </row>
    <row r="3339" spans="1:5" x14ac:dyDescent="0.2">
      <c r="A3339">
        <v>734</v>
      </c>
      <c r="B3339" s="1" t="s">
        <v>4137</v>
      </c>
      <c r="C3339" s="1"/>
      <c r="D3339" s="1"/>
      <c r="E3339" s="1" t="s">
        <v>4138</v>
      </c>
    </row>
    <row r="3340" spans="1:5" x14ac:dyDescent="0.2">
      <c r="A3340">
        <v>82</v>
      </c>
      <c r="B3340" s="1" t="s">
        <v>4137</v>
      </c>
      <c r="C3340" s="1"/>
      <c r="D3340" s="1"/>
      <c r="E3340" s="1" t="s">
        <v>4139</v>
      </c>
    </row>
    <row r="3341" spans="1:5" x14ac:dyDescent="0.2">
      <c r="A3341">
        <v>11351</v>
      </c>
      <c r="B3341" s="1" t="s">
        <v>4137</v>
      </c>
      <c r="C3341" s="1"/>
      <c r="D3341" s="1"/>
      <c r="E3341" s="1" t="s">
        <v>4140</v>
      </c>
    </row>
    <row r="3342" spans="1:5" x14ac:dyDescent="0.2">
      <c r="A3342">
        <v>11499</v>
      </c>
      <c r="B3342" s="1" t="s">
        <v>4137</v>
      </c>
      <c r="C3342" s="1"/>
      <c r="D3342" s="1"/>
      <c r="E3342" s="1" t="s">
        <v>4141</v>
      </c>
    </row>
    <row r="3343" spans="1:5" x14ac:dyDescent="0.2">
      <c r="A3343">
        <v>9084</v>
      </c>
      <c r="B3343" s="1" t="s">
        <v>4137</v>
      </c>
      <c r="C3343" s="1"/>
      <c r="D3343" s="1"/>
      <c r="E3343" s="1" t="s">
        <v>4142</v>
      </c>
    </row>
    <row r="3344" spans="1:5" x14ac:dyDescent="0.2">
      <c r="A3344">
        <v>7891</v>
      </c>
      <c r="B3344" s="1" t="s">
        <v>4143</v>
      </c>
      <c r="C3344" s="1"/>
      <c r="D3344" s="1"/>
      <c r="E3344" s="1" t="s">
        <v>4144</v>
      </c>
    </row>
    <row r="3345" spans="1:5" x14ac:dyDescent="0.2">
      <c r="A3345">
        <v>6540</v>
      </c>
      <c r="B3345" s="1" t="s">
        <v>4143</v>
      </c>
      <c r="C3345" s="1"/>
      <c r="D3345" s="1"/>
      <c r="E3345" s="1" t="s">
        <v>4145</v>
      </c>
    </row>
    <row r="3346" spans="1:5" x14ac:dyDescent="0.2">
      <c r="A3346">
        <v>625</v>
      </c>
      <c r="B3346" s="1" t="s">
        <v>4146</v>
      </c>
      <c r="C3346" s="1"/>
      <c r="D3346" s="1"/>
      <c r="E3346" s="1" t="s">
        <v>4147</v>
      </c>
    </row>
    <row r="3347" spans="1:5" x14ac:dyDescent="0.2">
      <c r="A3347">
        <v>10655</v>
      </c>
      <c r="B3347" s="1" t="s">
        <v>4146</v>
      </c>
      <c r="C3347" s="1"/>
      <c r="D3347" s="1"/>
      <c r="E3347" s="1" t="s">
        <v>4148</v>
      </c>
    </row>
    <row r="3348" spans="1:5" x14ac:dyDescent="0.2">
      <c r="A3348">
        <v>4195</v>
      </c>
      <c r="B3348" s="1" t="s">
        <v>4146</v>
      </c>
      <c r="C3348" s="1"/>
      <c r="D3348" s="1"/>
      <c r="E3348" s="1" t="s">
        <v>4149</v>
      </c>
    </row>
    <row r="3349" spans="1:5" x14ac:dyDescent="0.2">
      <c r="A3349">
        <v>7743</v>
      </c>
      <c r="B3349" s="1" t="s">
        <v>4150</v>
      </c>
      <c r="C3349" s="1"/>
      <c r="D3349" s="1"/>
      <c r="E3349" s="1" t="s">
        <v>4151</v>
      </c>
    </row>
    <row r="3350" spans="1:5" x14ac:dyDescent="0.2">
      <c r="A3350">
        <v>11411</v>
      </c>
      <c r="B3350" s="1" t="s">
        <v>4150</v>
      </c>
      <c r="C3350" s="1"/>
      <c r="D3350" s="1"/>
      <c r="E3350" s="1" t="s">
        <v>4152</v>
      </c>
    </row>
    <row r="3351" spans="1:5" x14ac:dyDescent="0.2">
      <c r="A3351">
        <v>1254</v>
      </c>
      <c r="B3351" s="1" t="s">
        <v>4150</v>
      </c>
      <c r="C3351" s="1"/>
      <c r="D3351" s="1"/>
      <c r="E3351" s="1" t="s">
        <v>4153</v>
      </c>
    </row>
    <row r="3352" spans="1:5" x14ac:dyDescent="0.2">
      <c r="A3352">
        <v>8671</v>
      </c>
      <c r="B3352" s="1" t="s">
        <v>4150</v>
      </c>
      <c r="C3352" s="1"/>
      <c r="D3352" s="1"/>
      <c r="E3352" s="1" t="s">
        <v>4154</v>
      </c>
    </row>
    <row r="3353" spans="1:5" x14ac:dyDescent="0.2">
      <c r="A3353">
        <v>1880</v>
      </c>
      <c r="B3353" s="1" t="s">
        <v>4150</v>
      </c>
      <c r="C3353" s="1"/>
      <c r="D3353" s="1"/>
      <c r="E3353" s="1" t="s">
        <v>4155</v>
      </c>
    </row>
    <row r="3354" spans="1:5" x14ac:dyDescent="0.2">
      <c r="A3354">
        <v>4750</v>
      </c>
      <c r="B3354" s="1" t="s">
        <v>4150</v>
      </c>
      <c r="C3354" s="1"/>
      <c r="D3354" s="1"/>
      <c r="E3354" s="1" t="s">
        <v>4156</v>
      </c>
    </row>
    <row r="3355" spans="1:5" x14ac:dyDescent="0.2">
      <c r="A3355">
        <v>11303</v>
      </c>
      <c r="B3355" s="1" t="s">
        <v>4150</v>
      </c>
      <c r="C3355" s="1"/>
      <c r="D3355" s="1"/>
      <c r="E3355" s="1" t="s">
        <v>4157</v>
      </c>
    </row>
    <row r="3356" spans="1:5" x14ac:dyDescent="0.2">
      <c r="A3356">
        <v>13999</v>
      </c>
      <c r="B3356" s="1" t="s">
        <v>4158</v>
      </c>
      <c r="C3356" s="1"/>
      <c r="D3356" s="1"/>
      <c r="E3356" s="1" t="s">
        <v>4159</v>
      </c>
    </row>
    <row r="3357" spans="1:5" x14ac:dyDescent="0.2">
      <c r="A3357">
        <v>5848</v>
      </c>
      <c r="B3357" s="1" t="s">
        <v>4158</v>
      </c>
      <c r="C3357" s="1"/>
      <c r="D3357" s="1"/>
      <c r="E3357" s="1" t="s">
        <v>4160</v>
      </c>
    </row>
    <row r="3358" spans="1:5" x14ac:dyDescent="0.2">
      <c r="A3358">
        <v>3507</v>
      </c>
      <c r="B3358" s="1" t="s">
        <v>4158</v>
      </c>
      <c r="C3358" s="1"/>
      <c r="D3358" s="1"/>
      <c r="E3358" s="1" t="s">
        <v>4161</v>
      </c>
    </row>
    <row r="3359" spans="1:5" x14ac:dyDescent="0.2">
      <c r="A3359">
        <v>12318</v>
      </c>
      <c r="B3359" s="1" t="s">
        <v>4158</v>
      </c>
      <c r="C3359" s="1"/>
      <c r="D3359" s="1"/>
      <c r="E3359" s="1" t="s">
        <v>4162</v>
      </c>
    </row>
    <row r="3360" spans="1:5" x14ac:dyDescent="0.2">
      <c r="A3360">
        <v>4444</v>
      </c>
      <c r="B3360" s="1" t="s">
        <v>4158</v>
      </c>
      <c r="C3360" s="1"/>
      <c r="D3360" s="1"/>
      <c r="E3360" s="1" t="s">
        <v>4163</v>
      </c>
    </row>
    <row r="3361" spans="1:5" x14ac:dyDescent="0.2">
      <c r="A3361">
        <v>3174</v>
      </c>
      <c r="B3361" s="1" t="s">
        <v>4164</v>
      </c>
      <c r="C3361" s="1"/>
      <c r="D3361" s="1"/>
      <c r="E3361" s="1" t="s">
        <v>4165</v>
      </c>
    </row>
    <row r="3362" spans="1:5" x14ac:dyDescent="0.2">
      <c r="A3362">
        <v>9250</v>
      </c>
      <c r="B3362" s="1" t="s">
        <v>4164</v>
      </c>
      <c r="C3362" s="1"/>
      <c r="D3362" s="1"/>
      <c r="E3362" s="1" t="s">
        <v>4166</v>
      </c>
    </row>
    <row r="3363" spans="1:5" x14ac:dyDescent="0.2">
      <c r="A3363">
        <v>6270</v>
      </c>
      <c r="B3363" s="1" t="s">
        <v>4167</v>
      </c>
      <c r="C3363" s="1"/>
      <c r="D3363" s="1"/>
      <c r="E3363" s="1" t="s">
        <v>4168</v>
      </c>
    </row>
    <row r="3364" spans="1:5" x14ac:dyDescent="0.2">
      <c r="A3364">
        <v>5328</v>
      </c>
      <c r="B3364" s="1" t="s">
        <v>4167</v>
      </c>
      <c r="C3364" s="1"/>
      <c r="D3364" s="1"/>
      <c r="E3364" s="1" t="s">
        <v>4169</v>
      </c>
    </row>
    <row r="3365" spans="1:5" x14ac:dyDescent="0.2">
      <c r="A3365">
        <v>4415</v>
      </c>
      <c r="B3365" s="1" t="s">
        <v>4167</v>
      </c>
      <c r="C3365" s="1"/>
      <c r="D3365" s="1"/>
      <c r="E3365" s="1" t="s">
        <v>4170</v>
      </c>
    </row>
    <row r="3366" spans="1:5" x14ac:dyDescent="0.2">
      <c r="A3366">
        <v>4433</v>
      </c>
      <c r="B3366" s="1" t="s">
        <v>4171</v>
      </c>
      <c r="C3366" s="1"/>
      <c r="D3366" s="1"/>
      <c r="E3366" s="1" t="s">
        <v>4172</v>
      </c>
    </row>
    <row r="3367" spans="1:5" x14ac:dyDescent="0.2">
      <c r="A3367">
        <v>5199</v>
      </c>
      <c r="B3367" s="1" t="s">
        <v>4171</v>
      </c>
      <c r="C3367" s="1"/>
      <c r="D3367" s="1"/>
      <c r="E3367" s="1" t="s">
        <v>4173</v>
      </c>
    </row>
    <row r="3368" spans="1:5" x14ac:dyDescent="0.2">
      <c r="A3368">
        <v>14156</v>
      </c>
      <c r="B3368" s="1" t="s">
        <v>4171</v>
      </c>
      <c r="C3368" s="1"/>
      <c r="D3368" s="1"/>
      <c r="E3368" s="1" t="s">
        <v>4174</v>
      </c>
    </row>
    <row r="3369" spans="1:5" x14ac:dyDescent="0.2">
      <c r="A3369">
        <v>4040</v>
      </c>
      <c r="B3369" s="1" t="s">
        <v>4175</v>
      </c>
      <c r="C3369" s="1"/>
      <c r="D3369" s="1"/>
      <c r="E3369" s="1" t="s">
        <v>4176</v>
      </c>
    </row>
    <row r="3370" spans="1:5" x14ac:dyDescent="0.2">
      <c r="A3370">
        <v>9885</v>
      </c>
      <c r="B3370" s="1" t="s">
        <v>4175</v>
      </c>
      <c r="C3370" s="1"/>
      <c r="D3370" s="1"/>
      <c r="E3370" s="1" t="s">
        <v>4177</v>
      </c>
    </row>
    <row r="3371" spans="1:5" x14ac:dyDescent="0.2">
      <c r="A3371">
        <v>14291</v>
      </c>
      <c r="B3371" s="1" t="s">
        <v>4178</v>
      </c>
      <c r="C3371" s="1"/>
      <c r="D3371" s="1"/>
      <c r="E3371" s="1" t="s">
        <v>4179</v>
      </c>
    </row>
    <row r="3372" spans="1:5" x14ac:dyDescent="0.2">
      <c r="A3372">
        <v>7055</v>
      </c>
      <c r="B3372" s="1" t="s">
        <v>4178</v>
      </c>
      <c r="C3372" s="1"/>
      <c r="D3372" s="1"/>
      <c r="E3372" s="1" t="s">
        <v>4180</v>
      </c>
    </row>
    <row r="3373" spans="1:5" x14ac:dyDescent="0.2">
      <c r="A3373">
        <v>14569</v>
      </c>
      <c r="B3373" s="1" t="s">
        <v>4178</v>
      </c>
      <c r="C3373" s="1"/>
      <c r="D3373" s="1"/>
      <c r="E3373" s="1" t="s">
        <v>4181</v>
      </c>
    </row>
    <row r="3374" spans="1:5" x14ac:dyDescent="0.2">
      <c r="A3374">
        <v>7386</v>
      </c>
      <c r="B3374" s="1" t="s">
        <v>4182</v>
      </c>
      <c r="C3374" s="1"/>
      <c r="D3374" s="1"/>
      <c r="E3374" s="1" t="s">
        <v>4183</v>
      </c>
    </row>
    <row r="3375" spans="1:5" x14ac:dyDescent="0.2">
      <c r="A3375">
        <v>2906</v>
      </c>
      <c r="B3375" s="1" t="s">
        <v>4182</v>
      </c>
      <c r="C3375" s="1"/>
      <c r="D3375" s="1"/>
      <c r="E3375" s="1" t="s">
        <v>4184</v>
      </c>
    </row>
    <row r="3376" spans="1:5" x14ac:dyDescent="0.2">
      <c r="A3376">
        <v>10162</v>
      </c>
      <c r="B3376" s="1" t="s">
        <v>4185</v>
      </c>
      <c r="C3376" s="1"/>
      <c r="D3376" s="1"/>
      <c r="E3376" s="1" t="s">
        <v>4186</v>
      </c>
    </row>
    <row r="3377" spans="1:5" x14ac:dyDescent="0.2">
      <c r="A3377">
        <v>11252</v>
      </c>
      <c r="B3377" s="1" t="s">
        <v>4185</v>
      </c>
      <c r="C3377" s="1"/>
      <c r="D3377" s="1"/>
      <c r="E3377" s="1" t="s">
        <v>4187</v>
      </c>
    </row>
    <row r="3378" spans="1:5" x14ac:dyDescent="0.2">
      <c r="A3378">
        <v>474</v>
      </c>
      <c r="B3378" s="1" t="s">
        <v>4185</v>
      </c>
      <c r="C3378" s="1"/>
      <c r="D3378" s="1"/>
      <c r="E3378" s="1" t="s">
        <v>4188</v>
      </c>
    </row>
    <row r="3379" spans="1:5" x14ac:dyDescent="0.2">
      <c r="A3379">
        <v>3427</v>
      </c>
      <c r="B3379" s="1" t="s">
        <v>4185</v>
      </c>
      <c r="C3379" s="1"/>
      <c r="D3379" s="1"/>
      <c r="E3379" s="1" t="s">
        <v>4189</v>
      </c>
    </row>
    <row r="3380" spans="1:5" x14ac:dyDescent="0.2">
      <c r="A3380">
        <v>7042</v>
      </c>
      <c r="B3380" s="1" t="s">
        <v>4185</v>
      </c>
      <c r="C3380" s="1"/>
      <c r="D3380" s="1"/>
      <c r="E3380" s="1" t="s">
        <v>4190</v>
      </c>
    </row>
    <row r="3381" spans="1:5" x14ac:dyDescent="0.2">
      <c r="A3381">
        <v>14403</v>
      </c>
      <c r="B3381" s="1" t="s">
        <v>4185</v>
      </c>
      <c r="C3381" s="1"/>
      <c r="D3381" s="1"/>
      <c r="E3381" s="1" t="s">
        <v>4191</v>
      </c>
    </row>
    <row r="3382" spans="1:5" x14ac:dyDescent="0.2">
      <c r="A3382">
        <v>13638</v>
      </c>
      <c r="B3382" s="1" t="s">
        <v>4185</v>
      </c>
      <c r="C3382" s="1"/>
      <c r="D3382" s="1"/>
      <c r="E3382" s="1" t="s">
        <v>4192</v>
      </c>
    </row>
    <row r="3383" spans="1:5" x14ac:dyDescent="0.2">
      <c r="A3383">
        <v>1704</v>
      </c>
      <c r="B3383" s="1" t="s">
        <v>4185</v>
      </c>
      <c r="C3383" s="1"/>
      <c r="D3383" s="1"/>
      <c r="E3383" s="1" t="s">
        <v>4193</v>
      </c>
    </row>
    <row r="3384" spans="1:5" x14ac:dyDescent="0.2">
      <c r="A3384">
        <v>10066</v>
      </c>
      <c r="B3384" s="1" t="s">
        <v>4185</v>
      </c>
      <c r="C3384" s="1"/>
      <c r="D3384" s="1"/>
      <c r="E3384" s="1" t="s">
        <v>4194</v>
      </c>
    </row>
    <row r="3385" spans="1:5" x14ac:dyDescent="0.2">
      <c r="A3385">
        <v>3274</v>
      </c>
      <c r="B3385" s="1" t="s">
        <v>4195</v>
      </c>
      <c r="C3385" s="1"/>
      <c r="D3385" s="1"/>
      <c r="E3385" s="1" t="s">
        <v>4196</v>
      </c>
    </row>
    <row r="3386" spans="1:5" x14ac:dyDescent="0.2">
      <c r="A3386">
        <v>2044</v>
      </c>
      <c r="B3386" s="1" t="s">
        <v>4195</v>
      </c>
      <c r="C3386" s="1"/>
      <c r="D3386" s="1"/>
      <c r="E3386" s="1" t="s">
        <v>4197</v>
      </c>
    </row>
    <row r="3387" spans="1:5" x14ac:dyDescent="0.2">
      <c r="A3387">
        <v>12167</v>
      </c>
      <c r="B3387" s="1" t="s">
        <v>4195</v>
      </c>
      <c r="C3387" s="1"/>
      <c r="D3387" s="1"/>
      <c r="E3387" s="1" t="s">
        <v>4198</v>
      </c>
    </row>
    <row r="3388" spans="1:5" x14ac:dyDescent="0.2">
      <c r="A3388">
        <v>7091</v>
      </c>
      <c r="B3388" s="1" t="s">
        <v>4195</v>
      </c>
      <c r="C3388" s="1"/>
      <c r="D3388" s="1"/>
      <c r="E3388" s="1" t="s">
        <v>4199</v>
      </c>
    </row>
    <row r="3389" spans="1:5" x14ac:dyDescent="0.2">
      <c r="A3389">
        <v>6823</v>
      </c>
      <c r="B3389" s="1" t="s">
        <v>4200</v>
      </c>
      <c r="C3389" s="1"/>
      <c r="D3389" s="1"/>
      <c r="E3389" s="1" t="s">
        <v>4201</v>
      </c>
    </row>
    <row r="3390" spans="1:5" x14ac:dyDescent="0.2">
      <c r="A3390">
        <v>7970</v>
      </c>
      <c r="B3390" s="1" t="s">
        <v>4200</v>
      </c>
      <c r="C3390" s="1"/>
      <c r="D3390" s="1"/>
      <c r="E3390" s="1" t="s">
        <v>4202</v>
      </c>
    </row>
    <row r="3391" spans="1:5" x14ac:dyDescent="0.2">
      <c r="A3391">
        <v>13300</v>
      </c>
      <c r="B3391" s="1" t="s">
        <v>4200</v>
      </c>
      <c r="C3391" s="1"/>
      <c r="D3391" s="1"/>
      <c r="E3391" s="1" t="s">
        <v>4203</v>
      </c>
    </row>
    <row r="3392" spans="1:5" x14ac:dyDescent="0.2">
      <c r="A3392">
        <v>12897</v>
      </c>
      <c r="B3392" s="1" t="s">
        <v>4200</v>
      </c>
      <c r="C3392" s="1"/>
      <c r="D3392" s="1"/>
      <c r="E3392" s="1" t="s">
        <v>4204</v>
      </c>
    </row>
    <row r="3393" spans="1:5" x14ac:dyDescent="0.2">
      <c r="A3393">
        <v>350</v>
      </c>
      <c r="B3393" s="1" t="s">
        <v>4205</v>
      </c>
      <c r="C3393" s="1"/>
      <c r="D3393" s="1"/>
      <c r="E3393" s="1" t="s">
        <v>4206</v>
      </c>
    </row>
    <row r="3394" spans="1:5" x14ac:dyDescent="0.2">
      <c r="A3394">
        <v>941</v>
      </c>
      <c r="B3394" s="1" t="s">
        <v>4205</v>
      </c>
      <c r="C3394" s="1"/>
      <c r="D3394" s="1"/>
      <c r="E3394" s="1" t="s">
        <v>4207</v>
      </c>
    </row>
    <row r="3395" spans="1:5" x14ac:dyDescent="0.2">
      <c r="A3395">
        <v>11078</v>
      </c>
      <c r="B3395" s="1" t="s">
        <v>4208</v>
      </c>
      <c r="C3395" s="1"/>
      <c r="D3395" s="1"/>
      <c r="E3395" s="1" t="s">
        <v>4209</v>
      </c>
    </row>
    <row r="3396" spans="1:5" x14ac:dyDescent="0.2">
      <c r="A3396">
        <v>13258</v>
      </c>
      <c r="B3396" s="1" t="s">
        <v>4208</v>
      </c>
      <c r="C3396" s="1"/>
      <c r="D3396" s="1"/>
      <c r="E3396" s="1" t="s">
        <v>4210</v>
      </c>
    </row>
    <row r="3397" spans="1:5" x14ac:dyDescent="0.2">
      <c r="A3397">
        <v>14265</v>
      </c>
      <c r="B3397" s="1" t="s">
        <v>4208</v>
      </c>
      <c r="C3397" s="1"/>
      <c r="D3397" s="1"/>
      <c r="E3397" s="1" t="s">
        <v>4211</v>
      </c>
    </row>
    <row r="3398" spans="1:5" x14ac:dyDescent="0.2">
      <c r="A3398">
        <v>2182</v>
      </c>
      <c r="B3398" s="1" t="s">
        <v>4212</v>
      </c>
      <c r="C3398" s="1"/>
      <c r="D3398" s="1"/>
      <c r="E3398" s="1" t="s">
        <v>4213</v>
      </c>
    </row>
    <row r="3399" spans="1:5" x14ac:dyDescent="0.2">
      <c r="A3399">
        <v>2277</v>
      </c>
      <c r="B3399" s="1" t="s">
        <v>4212</v>
      </c>
      <c r="C3399" s="1"/>
      <c r="D3399" s="1"/>
      <c r="E3399" s="1" t="s">
        <v>4214</v>
      </c>
    </row>
    <row r="3400" spans="1:5" x14ac:dyDescent="0.2">
      <c r="A3400">
        <v>5692</v>
      </c>
      <c r="B3400" s="1" t="s">
        <v>4215</v>
      </c>
      <c r="C3400" s="1"/>
      <c r="D3400" s="1"/>
      <c r="E3400" s="1" t="s">
        <v>4216</v>
      </c>
    </row>
    <row r="3401" spans="1:5" x14ac:dyDescent="0.2">
      <c r="A3401">
        <v>3513</v>
      </c>
      <c r="B3401" s="1" t="s">
        <v>4215</v>
      </c>
      <c r="C3401" s="1"/>
      <c r="D3401" s="1"/>
      <c r="E3401" s="1" t="s">
        <v>4217</v>
      </c>
    </row>
    <row r="3402" spans="1:5" x14ac:dyDescent="0.2">
      <c r="A3402">
        <v>6731</v>
      </c>
      <c r="B3402" s="1" t="s">
        <v>4215</v>
      </c>
      <c r="C3402" s="1"/>
      <c r="D3402" s="1"/>
      <c r="E3402" s="1" t="s">
        <v>4218</v>
      </c>
    </row>
    <row r="3403" spans="1:5" x14ac:dyDescent="0.2">
      <c r="A3403">
        <v>1510</v>
      </c>
      <c r="B3403" s="1" t="s">
        <v>4215</v>
      </c>
      <c r="C3403" s="1"/>
      <c r="D3403" s="1"/>
      <c r="E3403" s="1" t="s">
        <v>4219</v>
      </c>
    </row>
    <row r="3404" spans="1:5" x14ac:dyDescent="0.2">
      <c r="A3404">
        <v>5621</v>
      </c>
      <c r="B3404" s="1" t="s">
        <v>4215</v>
      </c>
      <c r="C3404" s="1"/>
      <c r="D3404" s="1"/>
      <c r="E3404" s="1" t="s">
        <v>4220</v>
      </c>
    </row>
    <row r="3405" spans="1:5" x14ac:dyDescent="0.2">
      <c r="A3405">
        <v>12615</v>
      </c>
      <c r="B3405" s="1" t="s">
        <v>4215</v>
      </c>
      <c r="C3405" s="1"/>
      <c r="D3405" s="1"/>
      <c r="E3405" s="1" t="s">
        <v>4221</v>
      </c>
    </row>
    <row r="3406" spans="1:5" x14ac:dyDescent="0.2">
      <c r="A3406">
        <v>13784</v>
      </c>
      <c r="B3406" s="1" t="s">
        <v>4215</v>
      </c>
      <c r="C3406" s="1"/>
      <c r="D3406" s="1"/>
      <c r="E3406" s="1" t="s">
        <v>4222</v>
      </c>
    </row>
    <row r="3407" spans="1:5" x14ac:dyDescent="0.2">
      <c r="A3407">
        <v>9719</v>
      </c>
      <c r="B3407" s="1" t="s">
        <v>4215</v>
      </c>
      <c r="C3407" s="1"/>
      <c r="D3407" s="1"/>
      <c r="E3407" s="1" t="s">
        <v>4223</v>
      </c>
    </row>
    <row r="3408" spans="1:5" x14ac:dyDescent="0.2">
      <c r="A3408">
        <v>10897</v>
      </c>
      <c r="B3408" s="1" t="s">
        <v>4215</v>
      </c>
      <c r="C3408" s="1"/>
      <c r="D3408" s="1"/>
      <c r="E3408" s="1" t="s">
        <v>4224</v>
      </c>
    </row>
    <row r="3409" spans="1:5" x14ac:dyDescent="0.2">
      <c r="A3409">
        <v>6387</v>
      </c>
      <c r="B3409" s="1" t="s">
        <v>4215</v>
      </c>
      <c r="C3409" s="1"/>
      <c r="D3409" s="1"/>
      <c r="E3409" s="1" t="s">
        <v>4225</v>
      </c>
    </row>
    <row r="3410" spans="1:5" x14ac:dyDescent="0.2">
      <c r="A3410">
        <v>573</v>
      </c>
      <c r="B3410" s="1" t="s">
        <v>4215</v>
      </c>
      <c r="C3410" s="1"/>
      <c r="D3410" s="1"/>
      <c r="E3410" s="1" t="s">
        <v>4226</v>
      </c>
    </row>
    <row r="3411" spans="1:5" x14ac:dyDescent="0.2">
      <c r="A3411">
        <v>11559</v>
      </c>
      <c r="B3411" s="1" t="s">
        <v>4227</v>
      </c>
      <c r="C3411" s="1"/>
      <c r="D3411" s="1"/>
      <c r="E3411" s="1" t="s">
        <v>4228</v>
      </c>
    </row>
    <row r="3412" spans="1:5" x14ac:dyDescent="0.2">
      <c r="A3412">
        <v>10793</v>
      </c>
      <c r="B3412" s="1" t="s">
        <v>4227</v>
      </c>
      <c r="C3412" s="1"/>
      <c r="D3412" s="1"/>
      <c r="E3412" s="1" t="s">
        <v>4229</v>
      </c>
    </row>
    <row r="3413" spans="1:5" x14ac:dyDescent="0.2">
      <c r="A3413">
        <v>12687</v>
      </c>
      <c r="B3413" s="1" t="s">
        <v>4227</v>
      </c>
      <c r="C3413" s="1"/>
      <c r="D3413" s="1"/>
      <c r="E3413" s="1" t="s">
        <v>4230</v>
      </c>
    </row>
    <row r="3414" spans="1:5" x14ac:dyDescent="0.2">
      <c r="A3414">
        <v>4580</v>
      </c>
      <c r="B3414" s="1" t="s">
        <v>4227</v>
      </c>
      <c r="C3414" s="1"/>
      <c r="D3414" s="1"/>
      <c r="E3414" s="1" t="s">
        <v>4231</v>
      </c>
    </row>
    <row r="3415" spans="1:5" x14ac:dyDescent="0.2">
      <c r="A3415">
        <v>13504</v>
      </c>
      <c r="B3415" s="1" t="s">
        <v>4227</v>
      </c>
      <c r="C3415" s="1"/>
      <c r="D3415" s="1"/>
      <c r="E3415" s="1" t="s">
        <v>4232</v>
      </c>
    </row>
    <row r="3416" spans="1:5" x14ac:dyDescent="0.2">
      <c r="A3416">
        <v>14221</v>
      </c>
      <c r="B3416" s="1" t="s">
        <v>4233</v>
      </c>
      <c r="C3416" s="1"/>
      <c r="D3416" s="1"/>
      <c r="E3416" s="1" t="s">
        <v>4234</v>
      </c>
    </row>
    <row r="3417" spans="1:5" x14ac:dyDescent="0.2">
      <c r="A3417">
        <v>5618</v>
      </c>
      <c r="B3417" s="1" t="s">
        <v>4233</v>
      </c>
      <c r="C3417" s="1"/>
      <c r="D3417" s="1"/>
      <c r="E3417" s="1" t="s">
        <v>4235</v>
      </c>
    </row>
    <row r="3418" spans="1:5" x14ac:dyDescent="0.2">
      <c r="A3418">
        <v>3388</v>
      </c>
      <c r="B3418" s="1" t="s">
        <v>4233</v>
      </c>
      <c r="C3418" s="1"/>
      <c r="D3418" s="1"/>
      <c r="E3418" s="1" t="s">
        <v>4236</v>
      </c>
    </row>
    <row r="3419" spans="1:5" x14ac:dyDescent="0.2">
      <c r="A3419">
        <v>9561</v>
      </c>
      <c r="B3419" s="1" t="s">
        <v>4237</v>
      </c>
      <c r="C3419" s="1"/>
      <c r="D3419" s="1"/>
      <c r="E3419" s="1" t="s">
        <v>4238</v>
      </c>
    </row>
    <row r="3420" spans="1:5" x14ac:dyDescent="0.2">
      <c r="A3420">
        <v>2310</v>
      </c>
      <c r="B3420" s="1" t="s">
        <v>4237</v>
      </c>
      <c r="C3420" s="1"/>
      <c r="D3420" s="1"/>
      <c r="E3420" s="1" t="s">
        <v>4239</v>
      </c>
    </row>
    <row r="3421" spans="1:5" x14ac:dyDescent="0.2">
      <c r="A3421">
        <v>10446</v>
      </c>
      <c r="B3421" s="1" t="s">
        <v>4237</v>
      </c>
      <c r="C3421" s="1"/>
      <c r="D3421" s="1"/>
      <c r="E3421" s="1" t="s">
        <v>4240</v>
      </c>
    </row>
    <row r="3422" spans="1:5" x14ac:dyDescent="0.2">
      <c r="A3422">
        <v>1584</v>
      </c>
      <c r="B3422" s="1" t="s">
        <v>4241</v>
      </c>
      <c r="C3422" s="1"/>
      <c r="D3422" s="1"/>
      <c r="E3422" s="1" t="s">
        <v>4242</v>
      </c>
    </row>
    <row r="3423" spans="1:5" x14ac:dyDescent="0.2">
      <c r="A3423">
        <v>8783</v>
      </c>
      <c r="B3423" s="1" t="s">
        <v>4241</v>
      </c>
      <c r="C3423" s="1"/>
      <c r="D3423" s="1"/>
      <c r="E3423" s="1" t="s">
        <v>4243</v>
      </c>
    </row>
    <row r="3424" spans="1:5" x14ac:dyDescent="0.2">
      <c r="A3424">
        <v>5502</v>
      </c>
      <c r="B3424" s="1" t="s">
        <v>4241</v>
      </c>
      <c r="C3424" s="1"/>
      <c r="D3424" s="1"/>
      <c r="E3424" s="1" t="s">
        <v>4244</v>
      </c>
    </row>
    <row r="3425" spans="1:5" x14ac:dyDescent="0.2">
      <c r="A3425">
        <v>5586</v>
      </c>
      <c r="B3425" s="1" t="s">
        <v>4241</v>
      </c>
      <c r="C3425" s="1"/>
      <c r="D3425" s="1"/>
      <c r="E3425" s="1" t="s">
        <v>4245</v>
      </c>
    </row>
    <row r="3426" spans="1:5" x14ac:dyDescent="0.2">
      <c r="A3426">
        <v>12375</v>
      </c>
      <c r="B3426" s="1" t="s">
        <v>4241</v>
      </c>
      <c r="C3426" s="1"/>
      <c r="D3426" s="1"/>
      <c r="E3426" s="1" t="s">
        <v>4246</v>
      </c>
    </row>
    <row r="3427" spans="1:5" x14ac:dyDescent="0.2">
      <c r="A3427">
        <v>4449</v>
      </c>
      <c r="B3427" s="1" t="s">
        <v>4247</v>
      </c>
      <c r="C3427" s="1"/>
      <c r="D3427" s="1"/>
      <c r="E3427" s="1" t="s">
        <v>4248</v>
      </c>
    </row>
    <row r="3428" spans="1:5" x14ac:dyDescent="0.2">
      <c r="A3428">
        <v>12421</v>
      </c>
      <c r="B3428" s="1" t="s">
        <v>4247</v>
      </c>
      <c r="C3428" s="1"/>
      <c r="D3428" s="1"/>
      <c r="E3428" s="1" t="s">
        <v>4249</v>
      </c>
    </row>
    <row r="3429" spans="1:5" x14ac:dyDescent="0.2">
      <c r="A3429">
        <v>10312</v>
      </c>
      <c r="B3429" s="1" t="s">
        <v>4247</v>
      </c>
      <c r="C3429" s="1"/>
      <c r="D3429" s="1"/>
      <c r="E3429" s="1" t="s">
        <v>4250</v>
      </c>
    </row>
    <row r="3430" spans="1:5" x14ac:dyDescent="0.2">
      <c r="A3430">
        <v>2466</v>
      </c>
      <c r="B3430" s="1" t="s">
        <v>4251</v>
      </c>
      <c r="C3430" s="1"/>
      <c r="D3430" s="1"/>
      <c r="E3430" s="1" t="s">
        <v>4252</v>
      </c>
    </row>
    <row r="3431" spans="1:5" x14ac:dyDescent="0.2">
      <c r="A3431">
        <v>1187</v>
      </c>
      <c r="B3431" s="1" t="s">
        <v>4251</v>
      </c>
      <c r="C3431" s="1"/>
      <c r="D3431" s="1"/>
      <c r="E3431" s="1" t="s">
        <v>4253</v>
      </c>
    </row>
    <row r="3432" spans="1:5" x14ac:dyDescent="0.2">
      <c r="A3432">
        <v>2289</v>
      </c>
      <c r="B3432" s="1" t="s">
        <v>4251</v>
      </c>
      <c r="C3432" s="1"/>
      <c r="D3432" s="1"/>
      <c r="E3432" s="1" t="s">
        <v>4254</v>
      </c>
    </row>
    <row r="3433" spans="1:5" x14ac:dyDescent="0.2">
      <c r="A3433">
        <v>5039</v>
      </c>
      <c r="B3433" s="1" t="s">
        <v>4255</v>
      </c>
      <c r="C3433" s="1"/>
      <c r="D3433" s="1"/>
      <c r="E3433" s="1" t="s">
        <v>4256</v>
      </c>
    </row>
    <row r="3434" spans="1:5" x14ac:dyDescent="0.2">
      <c r="A3434">
        <v>7686</v>
      </c>
      <c r="B3434" s="1" t="s">
        <v>4255</v>
      </c>
      <c r="C3434" s="1"/>
      <c r="D3434" s="1"/>
      <c r="E3434" s="1" t="s">
        <v>4257</v>
      </c>
    </row>
    <row r="3435" spans="1:5" x14ac:dyDescent="0.2">
      <c r="A3435">
        <v>13149</v>
      </c>
      <c r="B3435" s="1" t="s">
        <v>4255</v>
      </c>
      <c r="C3435" s="1"/>
      <c r="D3435" s="1"/>
      <c r="E3435" s="1" t="s">
        <v>4258</v>
      </c>
    </row>
    <row r="3436" spans="1:5" x14ac:dyDescent="0.2">
      <c r="A3436">
        <v>6538</v>
      </c>
      <c r="B3436" s="1" t="s">
        <v>4259</v>
      </c>
      <c r="C3436" s="1"/>
      <c r="D3436" s="1"/>
      <c r="E3436" s="1" t="s">
        <v>4260</v>
      </c>
    </row>
    <row r="3437" spans="1:5" x14ac:dyDescent="0.2">
      <c r="A3437">
        <v>1783</v>
      </c>
      <c r="B3437" s="1" t="s">
        <v>4259</v>
      </c>
      <c r="C3437" s="1"/>
      <c r="D3437" s="1"/>
      <c r="E3437" s="1" t="s">
        <v>4261</v>
      </c>
    </row>
    <row r="3438" spans="1:5" x14ac:dyDescent="0.2">
      <c r="A3438">
        <v>5272</v>
      </c>
      <c r="B3438" s="1" t="s">
        <v>4259</v>
      </c>
      <c r="C3438" s="1"/>
      <c r="D3438" s="1"/>
      <c r="E3438" s="1" t="s">
        <v>4262</v>
      </c>
    </row>
    <row r="3439" spans="1:5" x14ac:dyDescent="0.2">
      <c r="A3439">
        <v>10840</v>
      </c>
      <c r="B3439" s="1" t="s">
        <v>4259</v>
      </c>
      <c r="C3439" s="1"/>
      <c r="D3439" s="1"/>
      <c r="E3439" s="1" t="s">
        <v>4263</v>
      </c>
    </row>
    <row r="3440" spans="1:5" x14ac:dyDescent="0.2">
      <c r="A3440">
        <v>7255</v>
      </c>
      <c r="B3440" s="1" t="s">
        <v>4264</v>
      </c>
      <c r="C3440" s="1"/>
      <c r="D3440" s="1"/>
      <c r="E3440" s="1" t="s">
        <v>4265</v>
      </c>
    </row>
    <row r="3441" spans="1:5" x14ac:dyDescent="0.2">
      <c r="A3441">
        <v>9370</v>
      </c>
      <c r="B3441" s="1" t="s">
        <v>4264</v>
      </c>
      <c r="C3441" s="1"/>
      <c r="D3441" s="1"/>
      <c r="E3441" s="1" t="s">
        <v>4266</v>
      </c>
    </row>
    <row r="3442" spans="1:5" x14ac:dyDescent="0.2">
      <c r="A3442">
        <v>3026</v>
      </c>
      <c r="B3442" s="1" t="s">
        <v>4267</v>
      </c>
      <c r="C3442" s="1"/>
      <c r="D3442" s="1"/>
      <c r="E3442" s="1" t="s">
        <v>4268</v>
      </c>
    </row>
    <row r="3443" spans="1:5" x14ac:dyDescent="0.2">
      <c r="A3443">
        <v>4796</v>
      </c>
      <c r="B3443" s="1" t="s">
        <v>4267</v>
      </c>
      <c r="C3443" s="1"/>
      <c r="D3443" s="1"/>
      <c r="E3443" s="1" t="s">
        <v>4269</v>
      </c>
    </row>
    <row r="3444" spans="1:5" x14ac:dyDescent="0.2">
      <c r="A3444">
        <v>13099</v>
      </c>
      <c r="B3444" s="1" t="s">
        <v>4270</v>
      </c>
      <c r="C3444" s="1"/>
      <c r="D3444" s="1"/>
      <c r="E3444" s="1" t="s">
        <v>4271</v>
      </c>
    </row>
    <row r="3445" spans="1:5" x14ac:dyDescent="0.2">
      <c r="A3445">
        <v>2603</v>
      </c>
      <c r="B3445" s="1" t="s">
        <v>4270</v>
      </c>
      <c r="C3445" s="1"/>
      <c r="D3445" s="1"/>
      <c r="E3445" s="1" t="s">
        <v>4272</v>
      </c>
    </row>
    <row r="3446" spans="1:5" x14ac:dyDescent="0.2">
      <c r="A3446">
        <v>241</v>
      </c>
      <c r="B3446" s="1" t="s">
        <v>4270</v>
      </c>
      <c r="C3446" s="1"/>
      <c r="D3446" s="1"/>
      <c r="E3446" s="1" t="s">
        <v>4273</v>
      </c>
    </row>
    <row r="3447" spans="1:5" x14ac:dyDescent="0.2">
      <c r="A3447">
        <v>15065</v>
      </c>
      <c r="B3447" s="1" t="s">
        <v>4274</v>
      </c>
      <c r="C3447" s="1"/>
      <c r="D3447" s="1"/>
      <c r="E3447" s="1" t="s">
        <v>4275</v>
      </c>
    </row>
    <row r="3448" spans="1:5" x14ac:dyDescent="0.2">
      <c r="A3448">
        <v>8546</v>
      </c>
      <c r="B3448" s="1" t="s">
        <v>4274</v>
      </c>
      <c r="C3448" s="1"/>
      <c r="D3448" s="1"/>
      <c r="E3448" s="1" t="s">
        <v>4276</v>
      </c>
    </row>
    <row r="3449" spans="1:5" x14ac:dyDescent="0.2">
      <c r="A3449">
        <v>3901</v>
      </c>
      <c r="B3449" s="1" t="s">
        <v>4277</v>
      </c>
      <c r="C3449" s="1"/>
      <c r="D3449" s="1"/>
      <c r="E3449" s="1" t="s">
        <v>4278</v>
      </c>
    </row>
    <row r="3450" spans="1:5" x14ac:dyDescent="0.2">
      <c r="A3450">
        <v>2005</v>
      </c>
      <c r="B3450" s="1" t="s">
        <v>4277</v>
      </c>
      <c r="C3450" s="1"/>
      <c r="D3450" s="1"/>
      <c r="E3450" s="1" t="s">
        <v>4279</v>
      </c>
    </row>
    <row r="3451" spans="1:5" x14ac:dyDescent="0.2">
      <c r="A3451">
        <v>7867</v>
      </c>
      <c r="B3451" s="1" t="s">
        <v>4277</v>
      </c>
      <c r="C3451" s="1"/>
      <c r="D3451" s="1"/>
      <c r="E3451" s="1" t="s">
        <v>4280</v>
      </c>
    </row>
    <row r="3452" spans="1:5" x14ac:dyDescent="0.2">
      <c r="A3452">
        <v>3508</v>
      </c>
      <c r="B3452" s="1" t="s">
        <v>4281</v>
      </c>
      <c r="C3452" s="1"/>
      <c r="D3452" s="1"/>
      <c r="E3452" s="1" t="s">
        <v>4282</v>
      </c>
    </row>
    <row r="3453" spans="1:5" x14ac:dyDescent="0.2">
      <c r="A3453">
        <v>11591</v>
      </c>
      <c r="B3453" s="1" t="s">
        <v>4281</v>
      </c>
      <c r="C3453" s="1"/>
      <c r="D3453" s="1"/>
      <c r="E3453" s="1" t="s">
        <v>4283</v>
      </c>
    </row>
    <row r="3454" spans="1:5" x14ac:dyDescent="0.2">
      <c r="A3454">
        <v>12782</v>
      </c>
      <c r="B3454" s="1" t="s">
        <v>4281</v>
      </c>
      <c r="C3454" s="1"/>
      <c r="D3454" s="1"/>
      <c r="E3454" s="1" t="s">
        <v>4284</v>
      </c>
    </row>
    <row r="3455" spans="1:5" x14ac:dyDescent="0.2">
      <c r="A3455">
        <v>1629</v>
      </c>
      <c r="B3455" s="1" t="s">
        <v>4281</v>
      </c>
      <c r="C3455" s="1"/>
      <c r="D3455" s="1"/>
      <c r="E3455" s="1" t="s">
        <v>4285</v>
      </c>
    </row>
    <row r="3456" spans="1:5" x14ac:dyDescent="0.2">
      <c r="A3456">
        <v>13967</v>
      </c>
      <c r="B3456" s="1" t="s">
        <v>4281</v>
      </c>
      <c r="C3456" s="1"/>
      <c r="D3456" s="1"/>
      <c r="E3456" s="1" t="s">
        <v>4286</v>
      </c>
    </row>
    <row r="3457" spans="1:5" x14ac:dyDescent="0.2">
      <c r="A3457">
        <v>14958</v>
      </c>
      <c r="B3457" s="1" t="s">
        <v>4281</v>
      </c>
      <c r="C3457" s="1"/>
      <c r="D3457" s="1"/>
      <c r="E3457" s="1" t="s">
        <v>4287</v>
      </c>
    </row>
    <row r="3458" spans="1:5" x14ac:dyDescent="0.2">
      <c r="A3458">
        <v>4650</v>
      </c>
      <c r="B3458" s="1" t="s">
        <v>4288</v>
      </c>
      <c r="C3458" s="1"/>
      <c r="D3458" s="1"/>
      <c r="E3458" s="1" t="s">
        <v>4289</v>
      </c>
    </row>
    <row r="3459" spans="1:5" x14ac:dyDescent="0.2">
      <c r="A3459">
        <v>12477</v>
      </c>
      <c r="B3459" s="1" t="s">
        <v>4288</v>
      </c>
      <c r="C3459" s="1"/>
      <c r="D3459" s="1"/>
      <c r="E3459" s="1" t="s">
        <v>4290</v>
      </c>
    </row>
    <row r="3460" spans="1:5" x14ac:dyDescent="0.2">
      <c r="A3460">
        <v>369</v>
      </c>
      <c r="B3460" s="1" t="s">
        <v>4291</v>
      </c>
      <c r="C3460" s="1"/>
      <c r="D3460" s="1"/>
      <c r="E3460" s="1" t="s">
        <v>4292</v>
      </c>
    </row>
    <row r="3461" spans="1:5" x14ac:dyDescent="0.2">
      <c r="A3461">
        <v>6159</v>
      </c>
      <c r="B3461" s="1" t="s">
        <v>4291</v>
      </c>
      <c r="C3461" s="1"/>
      <c r="D3461" s="1"/>
      <c r="E3461" s="1" t="s">
        <v>4293</v>
      </c>
    </row>
    <row r="3462" spans="1:5" x14ac:dyDescent="0.2">
      <c r="A3462">
        <v>10945</v>
      </c>
      <c r="B3462" s="1" t="s">
        <v>4294</v>
      </c>
      <c r="C3462" s="1"/>
      <c r="D3462" s="1"/>
      <c r="E3462" s="1" t="s">
        <v>4295</v>
      </c>
    </row>
    <row r="3463" spans="1:5" x14ac:dyDescent="0.2">
      <c r="A3463">
        <v>10924</v>
      </c>
      <c r="B3463" s="1" t="s">
        <v>4294</v>
      </c>
      <c r="C3463" s="1"/>
      <c r="D3463" s="1"/>
      <c r="E3463" s="1" t="s">
        <v>4296</v>
      </c>
    </row>
    <row r="3464" spans="1:5" x14ac:dyDescent="0.2">
      <c r="A3464">
        <v>3903</v>
      </c>
      <c r="B3464" s="1" t="s">
        <v>4294</v>
      </c>
      <c r="C3464" s="1"/>
      <c r="D3464" s="1"/>
      <c r="E3464" s="1" t="s">
        <v>4297</v>
      </c>
    </row>
    <row r="3465" spans="1:5" x14ac:dyDescent="0.2">
      <c r="A3465">
        <v>11639</v>
      </c>
      <c r="B3465" s="1" t="s">
        <v>4294</v>
      </c>
      <c r="C3465" s="1"/>
      <c r="D3465" s="1"/>
      <c r="E3465" s="1" t="s">
        <v>4298</v>
      </c>
    </row>
    <row r="3466" spans="1:5" x14ac:dyDescent="0.2">
      <c r="A3466">
        <v>5090</v>
      </c>
      <c r="B3466" s="1" t="s">
        <v>4294</v>
      </c>
      <c r="C3466" s="1"/>
      <c r="D3466" s="1"/>
      <c r="E3466" s="1" t="s">
        <v>4299</v>
      </c>
    </row>
    <row r="3467" spans="1:5" x14ac:dyDescent="0.2">
      <c r="A3467">
        <v>227</v>
      </c>
      <c r="B3467" s="1" t="s">
        <v>4294</v>
      </c>
      <c r="C3467" s="1"/>
      <c r="D3467" s="1"/>
      <c r="E3467" s="1" t="s">
        <v>4300</v>
      </c>
    </row>
    <row r="3468" spans="1:5" x14ac:dyDescent="0.2">
      <c r="A3468">
        <v>5227</v>
      </c>
      <c r="B3468" s="1" t="s">
        <v>4294</v>
      </c>
      <c r="C3468" s="1"/>
      <c r="D3468" s="1"/>
      <c r="E3468" s="1" t="s">
        <v>4301</v>
      </c>
    </row>
    <row r="3469" spans="1:5" x14ac:dyDescent="0.2">
      <c r="A3469">
        <v>2059</v>
      </c>
      <c r="B3469" s="1" t="s">
        <v>4302</v>
      </c>
      <c r="C3469" s="1"/>
      <c r="D3469" s="1"/>
      <c r="E3469" s="1" t="s">
        <v>4303</v>
      </c>
    </row>
    <row r="3470" spans="1:5" x14ac:dyDescent="0.2">
      <c r="A3470">
        <v>6317</v>
      </c>
      <c r="B3470" s="1" t="s">
        <v>4302</v>
      </c>
      <c r="C3470" s="1"/>
      <c r="D3470" s="1"/>
      <c r="E3470" s="1" t="s">
        <v>4304</v>
      </c>
    </row>
    <row r="3471" spans="1:5" x14ac:dyDescent="0.2">
      <c r="A3471">
        <v>6724</v>
      </c>
      <c r="B3471" s="1" t="s">
        <v>4305</v>
      </c>
      <c r="C3471" s="1"/>
      <c r="D3471" s="1"/>
      <c r="E3471" s="1" t="s">
        <v>4306</v>
      </c>
    </row>
    <row r="3472" spans="1:5" x14ac:dyDescent="0.2">
      <c r="A3472">
        <v>7591</v>
      </c>
      <c r="B3472" s="1" t="s">
        <v>4305</v>
      </c>
      <c r="C3472" s="1"/>
      <c r="D3472" s="1"/>
      <c r="E3472" s="1" t="s">
        <v>4307</v>
      </c>
    </row>
    <row r="3473" spans="1:5" x14ac:dyDescent="0.2">
      <c r="A3473">
        <v>1136</v>
      </c>
      <c r="B3473" s="1" t="s">
        <v>4308</v>
      </c>
      <c r="C3473" s="1"/>
      <c r="D3473" s="1"/>
      <c r="E3473" s="1" t="s">
        <v>4309</v>
      </c>
    </row>
    <row r="3474" spans="1:5" x14ac:dyDescent="0.2">
      <c r="A3474">
        <v>737</v>
      </c>
      <c r="B3474" s="1" t="s">
        <v>4308</v>
      </c>
      <c r="C3474" s="1"/>
      <c r="D3474" s="1"/>
      <c r="E3474" s="1" t="s">
        <v>4310</v>
      </c>
    </row>
    <row r="3475" spans="1:5" x14ac:dyDescent="0.2">
      <c r="A3475">
        <v>4752</v>
      </c>
      <c r="B3475" s="1" t="s">
        <v>4311</v>
      </c>
      <c r="C3475" s="1"/>
      <c r="D3475" s="1"/>
      <c r="E3475" s="1" t="s">
        <v>4312</v>
      </c>
    </row>
    <row r="3476" spans="1:5" x14ac:dyDescent="0.2">
      <c r="A3476">
        <v>14649</v>
      </c>
      <c r="B3476" s="1" t="s">
        <v>4311</v>
      </c>
      <c r="C3476" s="1"/>
      <c r="D3476" s="1"/>
      <c r="E3476" s="1" t="s">
        <v>4313</v>
      </c>
    </row>
    <row r="3477" spans="1:5" x14ac:dyDescent="0.2">
      <c r="A3477">
        <v>5367</v>
      </c>
      <c r="B3477" s="1" t="s">
        <v>4311</v>
      </c>
      <c r="C3477" s="1"/>
      <c r="D3477" s="1"/>
      <c r="E3477" s="1" t="s">
        <v>4314</v>
      </c>
    </row>
    <row r="3478" spans="1:5" x14ac:dyDescent="0.2">
      <c r="A3478">
        <v>3267</v>
      </c>
      <c r="B3478" s="1" t="s">
        <v>4311</v>
      </c>
      <c r="C3478" s="1"/>
      <c r="D3478" s="1"/>
      <c r="E3478" s="1" t="s">
        <v>4315</v>
      </c>
    </row>
    <row r="3479" spans="1:5" x14ac:dyDescent="0.2">
      <c r="A3479">
        <v>14545</v>
      </c>
      <c r="B3479" s="1" t="s">
        <v>4311</v>
      </c>
      <c r="C3479" s="1"/>
      <c r="D3479" s="1"/>
      <c r="E3479" s="1" t="s">
        <v>4316</v>
      </c>
    </row>
    <row r="3480" spans="1:5" x14ac:dyDescent="0.2">
      <c r="A3480">
        <v>5944</v>
      </c>
      <c r="B3480" s="1" t="s">
        <v>4311</v>
      </c>
      <c r="C3480" s="1"/>
      <c r="D3480" s="1"/>
      <c r="E3480" s="1" t="s">
        <v>4317</v>
      </c>
    </row>
    <row r="3481" spans="1:5" x14ac:dyDescent="0.2">
      <c r="A3481">
        <v>6203</v>
      </c>
      <c r="B3481" s="1" t="s">
        <v>4311</v>
      </c>
      <c r="C3481" s="1"/>
      <c r="D3481" s="1"/>
      <c r="E3481" s="1" t="s">
        <v>4318</v>
      </c>
    </row>
    <row r="3482" spans="1:5" x14ac:dyDescent="0.2">
      <c r="A3482">
        <v>6126</v>
      </c>
      <c r="B3482" s="1" t="s">
        <v>4311</v>
      </c>
      <c r="C3482" s="1"/>
      <c r="D3482" s="1"/>
      <c r="E3482" s="1" t="s">
        <v>4319</v>
      </c>
    </row>
    <row r="3483" spans="1:5" x14ac:dyDescent="0.2">
      <c r="A3483">
        <v>3435</v>
      </c>
      <c r="B3483" s="1" t="s">
        <v>4311</v>
      </c>
      <c r="C3483" s="1"/>
      <c r="D3483" s="1"/>
      <c r="E3483" s="1" t="s">
        <v>4320</v>
      </c>
    </row>
    <row r="3484" spans="1:5" x14ac:dyDescent="0.2">
      <c r="A3484">
        <v>1503</v>
      </c>
      <c r="B3484" s="1" t="s">
        <v>4311</v>
      </c>
      <c r="C3484" s="1"/>
      <c r="D3484" s="1"/>
      <c r="E3484" s="1" t="s">
        <v>4321</v>
      </c>
    </row>
    <row r="3485" spans="1:5" x14ac:dyDescent="0.2">
      <c r="A3485">
        <v>7072</v>
      </c>
      <c r="B3485" s="1" t="s">
        <v>4311</v>
      </c>
      <c r="C3485" s="1"/>
      <c r="D3485" s="1"/>
      <c r="E3485" s="1" t="s">
        <v>4322</v>
      </c>
    </row>
    <row r="3486" spans="1:5" x14ac:dyDescent="0.2">
      <c r="A3486">
        <v>5469</v>
      </c>
      <c r="B3486" s="1" t="s">
        <v>4323</v>
      </c>
      <c r="C3486" s="1"/>
      <c r="D3486" s="1"/>
      <c r="E3486" s="1" t="s">
        <v>4324</v>
      </c>
    </row>
    <row r="3487" spans="1:5" x14ac:dyDescent="0.2">
      <c r="A3487">
        <v>7333</v>
      </c>
      <c r="B3487" s="1" t="s">
        <v>4323</v>
      </c>
      <c r="C3487" s="1"/>
      <c r="D3487" s="1"/>
      <c r="E3487" s="1" t="s">
        <v>4325</v>
      </c>
    </row>
    <row r="3488" spans="1:5" x14ac:dyDescent="0.2">
      <c r="A3488">
        <v>9018</v>
      </c>
      <c r="B3488" s="1" t="s">
        <v>4323</v>
      </c>
      <c r="C3488" s="1"/>
      <c r="D3488" s="1"/>
      <c r="E3488" s="1" t="s">
        <v>4326</v>
      </c>
    </row>
    <row r="3489" spans="1:5" x14ac:dyDescent="0.2">
      <c r="A3489">
        <v>10581</v>
      </c>
      <c r="B3489" s="1" t="s">
        <v>4323</v>
      </c>
      <c r="C3489" s="1"/>
      <c r="D3489" s="1"/>
      <c r="E3489" s="1" t="s">
        <v>4327</v>
      </c>
    </row>
    <row r="3490" spans="1:5" x14ac:dyDescent="0.2">
      <c r="A3490">
        <v>13167</v>
      </c>
      <c r="B3490" s="1" t="s">
        <v>4323</v>
      </c>
      <c r="C3490" s="1"/>
      <c r="D3490" s="1"/>
      <c r="E3490" s="1" t="s">
        <v>4328</v>
      </c>
    </row>
    <row r="3491" spans="1:5" x14ac:dyDescent="0.2">
      <c r="A3491">
        <v>774</v>
      </c>
      <c r="B3491" s="1" t="s">
        <v>4323</v>
      </c>
      <c r="C3491" s="1"/>
      <c r="D3491" s="1"/>
      <c r="E3491" s="1" t="s">
        <v>4329</v>
      </c>
    </row>
    <row r="3492" spans="1:5" x14ac:dyDescent="0.2">
      <c r="A3492">
        <v>3474</v>
      </c>
      <c r="B3492" s="1" t="s">
        <v>4323</v>
      </c>
      <c r="C3492" s="1"/>
      <c r="D3492" s="1"/>
      <c r="E3492" s="1" t="s">
        <v>4330</v>
      </c>
    </row>
    <row r="3493" spans="1:5" x14ac:dyDescent="0.2">
      <c r="A3493">
        <v>3019</v>
      </c>
      <c r="B3493" s="1" t="s">
        <v>4323</v>
      </c>
      <c r="C3493" s="1"/>
      <c r="D3493" s="1"/>
      <c r="E3493" s="1" t="s">
        <v>4331</v>
      </c>
    </row>
    <row r="3494" spans="1:5" x14ac:dyDescent="0.2">
      <c r="A3494">
        <v>14999</v>
      </c>
      <c r="B3494" s="1" t="s">
        <v>4323</v>
      </c>
      <c r="C3494" s="1"/>
      <c r="D3494" s="1"/>
      <c r="E3494" s="1" t="s">
        <v>4332</v>
      </c>
    </row>
    <row r="3495" spans="1:5" x14ac:dyDescent="0.2">
      <c r="A3495">
        <v>6711</v>
      </c>
      <c r="B3495" s="1" t="s">
        <v>4323</v>
      </c>
      <c r="C3495" s="1"/>
      <c r="D3495" s="1"/>
      <c r="E3495" s="1" t="s">
        <v>4333</v>
      </c>
    </row>
    <row r="3496" spans="1:5" x14ac:dyDescent="0.2">
      <c r="A3496">
        <v>8427</v>
      </c>
      <c r="B3496" s="1" t="s">
        <v>4323</v>
      </c>
      <c r="C3496" s="1"/>
      <c r="D3496" s="1"/>
      <c r="E3496" s="1" t="s">
        <v>4334</v>
      </c>
    </row>
    <row r="3497" spans="1:5" x14ac:dyDescent="0.2">
      <c r="A3497">
        <v>8615</v>
      </c>
      <c r="B3497" s="1" t="s">
        <v>4335</v>
      </c>
      <c r="C3497" s="1"/>
      <c r="D3497" s="1"/>
      <c r="E3497" s="1" t="s">
        <v>4336</v>
      </c>
    </row>
    <row r="3498" spans="1:5" x14ac:dyDescent="0.2">
      <c r="A3498">
        <v>4899</v>
      </c>
      <c r="B3498" s="1" t="s">
        <v>4335</v>
      </c>
      <c r="C3498" s="1"/>
      <c r="D3498" s="1"/>
      <c r="E3498" s="1" t="s">
        <v>4337</v>
      </c>
    </row>
    <row r="3499" spans="1:5" x14ac:dyDescent="0.2">
      <c r="A3499">
        <v>7926</v>
      </c>
      <c r="B3499" s="1" t="s">
        <v>4335</v>
      </c>
      <c r="C3499" s="1"/>
      <c r="D3499" s="1"/>
      <c r="E3499" s="1" t="s">
        <v>4338</v>
      </c>
    </row>
    <row r="3500" spans="1:5" x14ac:dyDescent="0.2">
      <c r="A3500">
        <v>10828</v>
      </c>
      <c r="B3500" s="1" t="s">
        <v>4339</v>
      </c>
      <c r="C3500" s="1"/>
      <c r="D3500" s="1"/>
      <c r="E3500" s="1" t="s">
        <v>4340</v>
      </c>
    </row>
    <row r="3501" spans="1:5" x14ac:dyDescent="0.2">
      <c r="A3501">
        <v>13472</v>
      </c>
      <c r="B3501" s="1" t="s">
        <v>4339</v>
      </c>
      <c r="C3501" s="1"/>
      <c r="D3501" s="1"/>
      <c r="E3501" s="1" t="s">
        <v>4341</v>
      </c>
    </row>
    <row r="3502" spans="1:5" x14ac:dyDescent="0.2">
      <c r="A3502">
        <v>12791</v>
      </c>
      <c r="B3502" s="1" t="s">
        <v>4342</v>
      </c>
      <c r="C3502" s="1"/>
      <c r="D3502" s="1"/>
      <c r="E3502" s="1" t="s">
        <v>4343</v>
      </c>
    </row>
    <row r="3503" spans="1:5" x14ac:dyDescent="0.2">
      <c r="A3503">
        <v>697</v>
      </c>
      <c r="B3503" s="1" t="s">
        <v>4342</v>
      </c>
      <c r="C3503" s="1"/>
      <c r="D3503" s="1"/>
      <c r="E3503" s="1" t="s">
        <v>4344</v>
      </c>
    </row>
    <row r="3504" spans="1:5" x14ac:dyDescent="0.2">
      <c r="A3504">
        <v>14231</v>
      </c>
      <c r="B3504" s="1" t="s">
        <v>4345</v>
      </c>
      <c r="C3504" s="1"/>
      <c r="D3504" s="1"/>
      <c r="E3504" s="1" t="s">
        <v>4346</v>
      </c>
    </row>
    <row r="3505" spans="1:5" x14ac:dyDescent="0.2">
      <c r="A3505">
        <v>7192</v>
      </c>
      <c r="B3505" s="1" t="s">
        <v>4345</v>
      </c>
      <c r="C3505" s="1"/>
      <c r="D3505" s="1"/>
      <c r="E3505" s="1" t="s">
        <v>4347</v>
      </c>
    </row>
    <row r="3506" spans="1:5" x14ac:dyDescent="0.2">
      <c r="A3506">
        <v>14823</v>
      </c>
      <c r="B3506" s="1" t="s">
        <v>4348</v>
      </c>
      <c r="C3506" s="1"/>
      <c r="D3506" s="1"/>
      <c r="E3506" s="1" t="s">
        <v>4349</v>
      </c>
    </row>
    <row r="3507" spans="1:5" x14ac:dyDescent="0.2">
      <c r="A3507">
        <v>15074</v>
      </c>
      <c r="B3507" s="1" t="s">
        <v>4348</v>
      </c>
      <c r="C3507" s="1"/>
      <c r="D3507" s="1"/>
      <c r="E3507" s="1" t="s">
        <v>4350</v>
      </c>
    </row>
    <row r="3508" spans="1:5" x14ac:dyDescent="0.2">
      <c r="A3508">
        <v>11037</v>
      </c>
      <c r="B3508" s="1" t="s">
        <v>4351</v>
      </c>
      <c r="C3508" s="1"/>
      <c r="D3508" s="1"/>
      <c r="E3508" s="1" t="s">
        <v>4352</v>
      </c>
    </row>
    <row r="3509" spans="1:5" x14ac:dyDescent="0.2">
      <c r="A3509">
        <v>9462</v>
      </c>
      <c r="B3509" s="1" t="s">
        <v>4351</v>
      </c>
      <c r="C3509" s="1"/>
      <c r="D3509" s="1"/>
      <c r="E3509" s="1" t="s">
        <v>4353</v>
      </c>
    </row>
    <row r="3510" spans="1:5" x14ac:dyDescent="0.2">
      <c r="A3510">
        <v>6091</v>
      </c>
      <c r="B3510" s="1" t="s">
        <v>4351</v>
      </c>
      <c r="C3510" s="1"/>
      <c r="D3510" s="1"/>
      <c r="E3510" s="1" t="s">
        <v>4354</v>
      </c>
    </row>
    <row r="3511" spans="1:5" x14ac:dyDescent="0.2">
      <c r="A3511">
        <v>13843</v>
      </c>
      <c r="B3511" s="1" t="s">
        <v>4351</v>
      </c>
      <c r="C3511" s="1"/>
      <c r="D3511" s="1"/>
      <c r="E3511" s="1" t="s">
        <v>4355</v>
      </c>
    </row>
    <row r="3512" spans="1:5" x14ac:dyDescent="0.2">
      <c r="A3512">
        <v>1204</v>
      </c>
      <c r="B3512" s="1" t="s">
        <v>4351</v>
      </c>
      <c r="C3512" s="1"/>
      <c r="D3512" s="1"/>
      <c r="E3512" s="1" t="s">
        <v>4356</v>
      </c>
    </row>
    <row r="3513" spans="1:5" x14ac:dyDescent="0.2">
      <c r="A3513">
        <v>11097</v>
      </c>
      <c r="B3513" s="1" t="s">
        <v>4351</v>
      </c>
      <c r="C3513" s="1"/>
      <c r="D3513" s="1"/>
      <c r="E3513" s="1" t="s">
        <v>4357</v>
      </c>
    </row>
    <row r="3514" spans="1:5" x14ac:dyDescent="0.2">
      <c r="A3514">
        <v>3500</v>
      </c>
      <c r="B3514" s="1" t="s">
        <v>4358</v>
      </c>
      <c r="C3514" s="1"/>
      <c r="D3514" s="1"/>
      <c r="E3514" s="1" t="s">
        <v>4359</v>
      </c>
    </row>
    <row r="3515" spans="1:5" x14ac:dyDescent="0.2">
      <c r="A3515">
        <v>6628</v>
      </c>
      <c r="B3515" s="1" t="s">
        <v>4358</v>
      </c>
      <c r="C3515" s="1"/>
      <c r="D3515" s="1"/>
      <c r="E3515" s="1" t="s">
        <v>4360</v>
      </c>
    </row>
    <row r="3516" spans="1:5" x14ac:dyDescent="0.2">
      <c r="A3516">
        <v>13537</v>
      </c>
      <c r="B3516" s="1" t="s">
        <v>4361</v>
      </c>
      <c r="C3516" s="1"/>
      <c r="D3516" s="1"/>
      <c r="E3516" s="1" t="s">
        <v>4362</v>
      </c>
    </row>
    <row r="3517" spans="1:5" x14ac:dyDescent="0.2">
      <c r="A3517">
        <v>14743</v>
      </c>
      <c r="B3517" s="1" t="s">
        <v>4361</v>
      </c>
      <c r="C3517" s="1"/>
      <c r="D3517" s="1"/>
      <c r="E3517" s="1" t="s">
        <v>4363</v>
      </c>
    </row>
    <row r="3518" spans="1:5" x14ac:dyDescent="0.2">
      <c r="A3518">
        <v>2500</v>
      </c>
      <c r="B3518" s="1" t="s">
        <v>4361</v>
      </c>
      <c r="C3518" s="1"/>
      <c r="D3518" s="1"/>
      <c r="E3518" s="1" t="s">
        <v>4364</v>
      </c>
    </row>
    <row r="3519" spans="1:5" x14ac:dyDescent="0.2">
      <c r="A3519">
        <v>6225</v>
      </c>
      <c r="B3519" s="1" t="s">
        <v>4365</v>
      </c>
      <c r="C3519" s="1"/>
      <c r="D3519" s="1"/>
      <c r="E3519" s="1" t="s">
        <v>4366</v>
      </c>
    </row>
    <row r="3520" spans="1:5" x14ac:dyDescent="0.2">
      <c r="A3520">
        <v>13953</v>
      </c>
      <c r="B3520" s="1" t="s">
        <v>4365</v>
      </c>
      <c r="C3520" s="1"/>
      <c r="D3520" s="1"/>
      <c r="E3520" s="1" t="s">
        <v>4367</v>
      </c>
    </row>
    <row r="3521" spans="1:5" x14ac:dyDescent="0.2">
      <c r="A3521">
        <v>6716</v>
      </c>
      <c r="B3521" s="1" t="s">
        <v>4368</v>
      </c>
      <c r="C3521" s="1"/>
      <c r="D3521" s="1"/>
      <c r="E3521" s="1" t="s">
        <v>4369</v>
      </c>
    </row>
    <row r="3522" spans="1:5" x14ac:dyDescent="0.2">
      <c r="A3522">
        <v>4483</v>
      </c>
      <c r="B3522" s="1" t="s">
        <v>4368</v>
      </c>
      <c r="C3522" s="1"/>
      <c r="D3522" s="1"/>
      <c r="E3522" s="1" t="s">
        <v>4370</v>
      </c>
    </row>
    <row r="3523" spans="1:5" x14ac:dyDescent="0.2">
      <c r="A3523">
        <v>14960</v>
      </c>
      <c r="B3523" s="1" t="s">
        <v>4368</v>
      </c>
      <c r="C3523" s="1"/>
      <c r="D3523" s="1"/>
      <c r="E3523" s="1" t="s">
        <v>4371</v>
      </c>
    </row>
    <row r="3524" spans="1:5" x14ac:dyDescent="0.2">
      <c r="A3524">
        <v>1410</v>
      </c>
      <c r="B3524" s="1" t="s">
        <v>4368</v>
      </c>
      <c r="C3524" s="1"/>
      <c r="D3524" s="1"/>
      <c r="E3524" s="1" t="s">
        <v>4372</v>
      </c>
    </row>
    <row r="3525" spans="1:5" x14ac:dyDescent="0.2">
      <c r="A3525">
        <v>13404</v>
      </c>
      <c r="B3525" s="1" t="s">
        <v>4368</v>
      </c>
      <c r="C3525" s="1"/>
      <c r="D3525" s="1"/>
      <c r="E3525" s="1" t="s">
        <v>4373</v>
      </c>
    </row>
    <row r="3526" spans="1:5" x14ac:dyDescent="0.2">
      <c r="A3526">
        <v>12455</v>
      </c>
      <c r="B3526" s="1" t="s">
        <v>4368</v>
      </c>
      <c r="C3526" s="1"/>
      <c r="D3526" s="1"/>
      <c r="E3526" s="1" t="s">
        <v>4374</v>
      </c>
    </row>
    <row r="3527" spans="1:5" x14ac:dyDescent="0.2">
      <c r="A3527">
        <v>14417</v>
      </c>
      <c r="B3527" s="1" t="s">
        <v>4368</v>
      </c>
      <c r="C3527" s="1"/>
      <c r="D3527" s="1"/>
      <c r="E3527" s="1" t="s">
        <v>4375</v>
      </c>
    </row>
    <row r="3528" spans="1:5" x14ac:dyDescent="0.2">
      <c r="A3528">
        <v>4537</v>
      </c>
      <c r="B3528" s="1" t="s">
        <v>4376</v>
      </c>
      <c r="C3528" s="1"/>
      <c r="D3528" s="1"/>
      <c r="E3528" s="1" t="s">
        <v>4377</v>
      </c>
    </row>
    <row r="3529" spans="1:5" x14ac:dyDescent="0.2">
      <c r="A3529">
        <v>2381</v>
      </c>
      <c r="B3529" s="1" t="s">
        <v>4376</v>
      </c>
      <c r="C3529" s="1"/>
      <c r="D3529" s="1"/>
      <c r="E3529" s="1" t="s">
        <v>4378</v>
      </c>
    </row>
    <row r="3530" spans="1:5" x14ac:dyDescent="0.2">
      <c r="A3530">
        <v>8844</v>
      </c>
      <c r="B3530" s="1" t="s">
        <v>4376</v>
      </c>
      <c r="C3530" s="1"/>
      <c r="D3530" s="1"/>
      <c r="E3530" s="1" t="s">
        <v>4379</v>
      </c>
    </row>
    <row r="3531" spans="1:5" x14ac:dyDescent="0.2">
      <c r="A3531">
        <v>11033</v>
      </c>
      <c r="B3531" s="1" t="s">
        <v>4380</v>
      </c>
      <c r="C3531" s="1"/>
      <c r="D3531" s="1"/>
      <c r="E3531" s="1" t="s">
        <v>4381</v>
      </c>
    </row>
    <row r="3532" spans="1:5" x14ac:dyDescent="0.2">
      <c r="A3532">
        <v>14043</v>
      </c>
      <c r="B3532" s="1" t="s">
        <v>4380</v>
      </c>
      <c r="C3532" s="1"/>
      <c r="D3532" s="1"/>
      <c r="E3532" s="1" t="s">
        <v>4382</v>
      </c>
    </row>
    <row r="3533" spans="1:5" x14ac:dyDescent="0.2">
      <c r="A3533">
        <v>4435</v>
      </c>
      <c r="B3533" s="1" t="s">
        <v>4380</v>
      </c>
      <c r="C3533" s="1"/>
      <c r="D3533" s="1"/>
      <c r="E3533" s="1" t="s">
        <v>4383</v>
      </c>
    </row>
    <row r="3534" spans="1:5" x14ac:dyDescent="0.2">
      <c r="A3534">
        <v>12020</v>
      </c>
      <c r="B3534" s="1" t="s">
        <v>4384</v>
      </c>
      <c r="C3534" s="1"/>
      <c r="D3534" s="1"/>
      <c r="E3534" s="1" t="s">
        <v>4385</v>
      </c>
    </row>
    <row r="3535" spans="1:5" x14ac:dyDescent="0.2">
      <c r="A3535">
        <v>9276</v>
      </c>
      <c r="B3535" s="1" t="s">
        <v>4384</v>
      </c>
      <c r="C3535" s="1"/>
      <c r="D3535" s="1"/>
      <c r="E3535" s="1" t="s">
        <v>4386</v>
      </c>
    </row>
    <row r="3536" spans="1:5" x14ac:dyDescent="0.2">
      <c r="A3536">
        <v>6904</v>
      </c>
      <c r="B3536" s="1" t="s">
        <v>4387</v>
      </c>
      <c r="C3536" s="1"/>
      <c r="D3536" s="1"/>
      <c r="E3536" s="1" t="s">
        <v>4388</v>
      </c>
    </row>
    <row r="3537" spans="1:5" x14ac:dyDescent="0.2">
      <c r="A3537">
        <v>9098</v>
      </c>
      <c r="B3537" s="1" t="s">
        <v>4387</v>
      </c>
      <c r="C3537" s="1"/>
      <c r="D3537" s="1"/>
      <c r="E3537" s="1" t="s">
        <v>4389</v>
      </c>
    </row>
    <row r="3538" spans="1:5" x14ac:dyDescent="0.2">
      <c r="A3538">
        <v>10356</v>
      </c>
      <c r="B3538" s="1" t="s">
        <v>4387</v>
      </c>
      <c r="C3538" s="1"/>
      <c r="D3538" s="1"/>
      <c r="E3538" s="1" t="s">
        <v>4390</v>
      </c>
    </row>
    <row r="3539" spans="1:5" x14ac:dyDescent="0.2">
      <c r="A3539">
        <v>13134</v>
      </c>
      <c r="B3539" s="1" t="s">
        <v>4387</v>
      </c>
      <c r="C3539" s="1"/>
      <c r="D3539" s="1"/>
      <c r="E3539" s="1" t="s">
        <v>4391</v>
      </c>
    </row>
    <row r="3540" spans="1:5" x14ac:dyDescent="0.2">
      <c r="A3540">
        <v>3484</v>
      </c>
      <c r="B3540" s="1" t="s">
        <v>4387</v>
      </c>
      <c r="C3540" s="1"/>
      <c r="D3540" s="1"/>
      <c r="E3540" s="1" t="s">
        <v>4392</v>
      </c>
    </row>
    <row r="3541" spans="1:5" x14ac:dyDescent="0.2">
      <c r="A3541">
        <v>11991</v>
      </c>
      <c r="B3541" s="1" t="s">
        <v>4393</v>
      </c>
      <c r="C3541" s="1"/>
      <c r="D3541" s="1"/>
      <c r="E3541" s="1" t="s">
        <v>4394</v>
      </c>
    </row>
    <row r="3542" spans="1:5" x14ac:dyDescent="0.2">
      <c r="A3542">
        <v>10114</v>
      </c>
      <c r="B3542" s="1" t="s">
        <v>4393</v>
      </c>
      <c r="C3542" s="1"/>
      <c r="D3542" s="1"/>
      <c r="E3542" s="1" t="s">
        <v>4395</v>
      </c>
    </row>
    <row r="3543" spans="1:5" x14ac:dyDescent="0.2">
      <c r="A3543">
        <v>12258</v>
      </c>
      <c r="B3543" s="1" t="s">
        <v>4393</v>
      </c>
      <c r="C3543" s="1"/>
      <c r="D3543" s="1"/>
      <c r="E3543" s="1" t="s">
        <v>4396</v>
      </c>
    </row>
    <row r="3544" spans="1:5" x14ac:dyDescent="0.2">
      <c r="A3544">
        <v>11320</v>
      </c>
      <c r="B3544" s="1" t="s">
        <v>4397</v>
      </c>
      <c r="C3544" s="1"/>
      <c r="D3544" s="1"/>
      <c r="E3544" s="1" t="s">
        <v>4398</v>
      </c>
    </row>
    <row r="3545" spans="1:5" x14ac:dyDescent="0.2">
      <c r="A3545">
        <v>8389</v>
      </c>
      <c r="B3545" s="1" t="s">
        <v>4397</v>
      </c>
      <c r="C3545" s="1"/>
      <c r="D3545" s="1"/>
      <c r="E3545" s="1" t="s">
        <v>4399</v>
      </c>
    </row>
    <row r="3546" spans="1:5" x14ac:dyDescent="0.2">
      <c r="A3546">
        <v>4455</v>
      </c>
      <c r="B3546" s="1" t="s">
        <v>4400</v>
      </c>
      <c r="C3546" s="1"/>
      <c r="D3546" s="1"/>
      <c r="E3546" s="1" t="s">
        <v>4401</v>
      </c>
    </row>
    <row r="3547" spans="1:5" x14ac:dyDescent="0.2">
      <c r="A3547">
        <v>5549</v>
      </c>
      <c r="B3547" s="1" t="s">
        <v>4400</v>
      </c>
      <c r="C3547" s="1"/>
      <c r="D3547" s="1"/>
      <c r="E3547" s="1" t="s">
        <v>4402</v>
      </c>
    </row>
    <row r="3548" spans="1:5" x14ac:dyDescent="0.2">
      <c r="A3548">
        <v>56</v>
      </c>
      <c r="B3548" s="1" t="s">
        <v>4403</v>
      </c>
      <c r="C3548" s="1"/>
      <c r="D3548" s="1"/>
      <c r="E3548" s="1" t="s">
        <v>4404</v>
      </c>
    </row>
    <row r="3549" spans="1:5" x14ac:dyDescent="0.2">
      <c r="A3549">
        <v>3498</v>
      </c>
      <c r="B3549" s="1" t="s">
        <v>4403</v>
      </c>
      <c r="C3549" s="1"/>
      <c r="D3549" s="1"/>
      <c r="E3549" s="1" t="s">
        <v>4405</v>
      </c>
    </row>
    <row r="3550" spans="1:5" x14ac:dyDescent="0.2">
      <c r="A3550">
        <v>9538</v>
      </c>
      <c r="B3550" s="1" t="s">
        <v>4403</v>
      </c>
      <c r="C3550" s="1"/>
      <c r="D3550" s="1"/>
      <c r="E3550" s="1" t="s">
        <v>4406</v>
      </c>
    </row>
    <row r="3551" spans="1:5" x14ac:dyDescent="0.2">
      <c r="A3551">
        <v>688</v>
      </c>
      <c r="B3551" s="1" t="s">
        <v>4403</v>
      </c>
      <c r="C3551" s="1"/>
      <c r="D3551" s="1"/>
      <c r="E3551" s="1" t="s">
        <v>4407</v>
      </c>
    </row>
    <row r="3552" spans="1:5" x14ac:dyDescent="0.2">
      <c r="A3552">
        <v>6145</v>
      </c>
      <c r="B3552" s="1" t="s">
        <v>4403</v>
      </c>
      <c r="C3552" s="1"/>
      <c r="D3552" s="1"/>
      <c r="E3552" s="1" t="s">
        <v>4408</v>
      </c>
    </row>
    <row r="3553" spans="1:5" x14ac:dyDescent="0.2">
      <c r="A3553">
        <v>6944</v>
      </c>
      <c r="B3553" s="1" t="s">
        <v>4403</v>
      </c>
      <c r="C3553" s="1"/>
      <c r="D3553" s="1"/>
      <c r="E3553" s="1" t="s">
        <v>4409</v>
      </c>
    </row>
    <row r="3554" spans="1:5" x14ac:dyDescent="0.2">
      <c r="A3554">
        <v>1069</v>
      </c>
      <c r="B3554" s="1" t="s">
        <v>4403</v>
      </c>
      <c r="C3554" s="1"/>
      <c r="D3554" s="1"/>
      <c r="E3554" s="1" t="s">
        <v>4410</v>
      </c>
    </row>
    <row r="3555" spans="1:5" x14ac:dyDescent="0.2">
      <c r="A3555">
        <v>10062</v>
      </c>
      <c r="B3555" s="1" t="s">
        <v>4411</v>
      </c>
      <c r="C3555" s="1"/>
      <c r="D3555" s="1"/>
      <c r="E3555" s="1" t="s">
        <v>4412</v>
      </c>
    </row>
    <row r="3556" spans="1:5" x14ac:dyDescent="0.2">
      <c r="A3556">
        <v>1782</v>
      </c>
      <c r="B3556" s="1" t="s">
        <v>4411</v>
      </c>
      <c r="C3556" s="1"/>
      <c r="D3556" s="1"/>
      <c r="E3556" s="1" t="s">
        <v>4413</v>
      </c>
    </row>
    <row r="3557" spans="1:5" x14ac:dyDescent="0.2">
      <c r="A3557">
        <v>11504</v>
      </c>
      <c r="B3557" s="1" t="s">
        <v>4414</v>
      </c>
      <c r="C3557" s="1"/>
      <c r="D3557" s="1"/>
      <c r="E3557" s="1" t="s">
        <v>4415</v>
      </c>
    </row>
    <row r="3558" spans="1:5" x14ac:dyDescent="0.2">
      <c r="A3558">
        <v>3881</v>
      </c>
      <c r="B3558" s="1" t="s">
        <v>4414</v>
      </c>
      <c r="C3558" s="1"/>
      <c r="D3558" s="1"/>
      <c r="E3558" s="1" t="s">
        <v>4416</v>
      </c>
    </row>
    <row r="3559" spans="1:5" x14ac:dyDescent="0.2">
      <c r="A3559">
        <v>3600</v>
      </c>
      <c r="B3559" s="1" t="s">
        <v>4417</v>
      </c>
      <c r="C3559" s="1"/>
      <c r="D3559" s="1"/>
      <c r="E3559" s="1" t="s">
        <v>4418</v>
      </c>
    </row>
    <row r="3560" spans="1:5" x14ac:dyDescent="0.2">
      <c r="A3560">
        <v>13334</v>
      </c>
      <c r="B3560" s="1" t="s">
        <v>4417</v>
      </c>
      <c r="C3560" s="1"/>
      <c r="D3560" s="1"/>
      <c r="E3560" s="1" t="s">
        <v>4419</v>
      </c>
    </row>
    <row r="3561" spans="1:5" x14ac:dyDescent="0.2">
      <c r="A3561">
        <v>9887</v>
      </c>
      <c r="B3561" s="1" t="s">
        <v>4417</v>
      </c>
      <c r="C3561" s="1"/>
      <c r="D3561" s="1"/>
      <c r="E3561" s="1" t="s">
        <v>4420</v>
      </c>
    </row>
    <row r="3562" spans="1:5" x14ac:dyDescent="0.2">
      <c r="A3562">
        <v>744</v>
      </c>
      <c r="B3562" s="1" t="s">
        <v>4417</v>
      </c>
      <c r="C3562" s="1"/>
      <c r="D3562" s="1"/>
      <c r="E3562" s="1" t="s">
        <v>4421</v>
      </c>
    </row>
    <row r="3563" spans="1:5" x14ac:dyDescent="0.2">
      <c r="A3563">
        <v>14705</v>
      </c>
      <c r="B3563" s="1" t="s">
        <v>4422</v>
      </c>
      <c r="C3563" s="1"/>
      <c r="D3563" s="1"/>
      <c r="E3563" s="1" t="s">
        <v>4423</v>
      </c>
    </row>
    <row r="3564" spans="1:5" x14ac:dyDescent="0.2">
      <c r="A3564">
        <v>12865</v>
      </c>
      <c r="B3564" s="1" t="s">
        <v>4422</v>
      </c>
      <c r="C3564" s="1"/>
      <c r="D3564" s="1"/>
      <c r="E3564" s="1" t="s">
        <v>4424</v>
      </c>
    </row>
    <row r="3565" spans="1:5" x14ac:dyDescent="0.2">
      <c r="A3565">
        <v>1601</v>
      </c>
      <c r="B3565" s="1" t="s">
        <v>4422</v>
      </c>
      <c r="C3565" s="1"/>
      <c r="D3565" s="1"/>
      <c r="E3565" s="1" t="s">
        <v>4425</v>
      </c>
    </row>
    <row r="3566" spans="1:5" x14ac:dyDescent="0.2">
      <c r="A3566">
        <v>10316</v>
      </c>
      <c r="B3566" s="1" t="s">
        <v>4426</v>
      </c>
      <c r="C3566" s="1"/>
      <c r="D3566" s="1"/>
      <c r="E3566" s="1" t="s">
        <v>4427</v>
      </c>
    </row>
    <row r="3567" spans="1:5" x14ac:dyDescent="0.2">
      <c r="A3567">
        <v>6737</v>
      </c>
      <c r="B3567" s="1" t="s">
        <v>4426</v>
      </c>
      <c r="C3567" s="1"/>
      <c r="D3567" s="1"/>
      <c r="E3567" s="1" t="s">
        <v>4428</v>
      </c>
    </row>
    <row r="3568" spans="1:5" x14ac:dyDescent="0.2">
      <c r="A3568">
        <v>14255</v>
      </c>
      <c r="B3568" s="1" t="s">
        <v>4429</v>
      </c>
      <c r="C3568" s="1"/>
      <c r="D3568" s="1"/>
      <c r="E3568" s="1" t="s">
        <v>4430</v>
      </c>
    </row>
    <row r="3569" spans="1:5" x14ac:dyDescent="0.2">
      <c r="A3569">
        <v>3847</v>
      </c>
      <c r="B3569" s="1" t="s">
        <v>4429</v>
      </c>
      <c r="C3569" s="1"/>
      <c r="D3569" s="1"/>
      <c r="E3569" s="1" t="s">
        <v>4431</v>
      </c>
    </row>
    <row r="3570" spans="1:5" x14ac:dyDescent="0.2">
      <c r="A3570">
        <v>4497</v>
      </c>
      <c r="B3570" s="1" t="s">
        <v>4429</v>
      </c>
      <c r="C3570" s="1"/>
      <c r="D3570" s="1"/>
      <c r="E3570" s="1" t="s">
        <v>4432</v>
      </c>
    </row>
    <row r="3571" spans="1:5" x14ac:dyDescent="0.2">
      <c r="A3571">
        <v>1727</v>
      </c>
      <c r="B3571" s="1" t="s">
        <v>4429</v>
      </c>
      <c r="C3571" s="1"/>
      <c r="D3571" s="1"/>
      <c r="E3571" s="1" t="s">
        <v>4433</v>
      </c>
    </row>
    <row r="3572" spans="1:5" x14ac:dyDescent="0.2">
      <c r="A3572">
        <v>9876</v>
      </c>
      <c r="B3572" s="1" t="s">
        <v>4434</v>
      </c>
      <c r="C3572" s="1"/>
      <c r="D3572" s="1"/>
      <c r="E3572" s="1" t="s">
        <v>4435</v>
      </c>
    </row>
    <row r="3573" spans="1:5" x14ac:dyDescent="0.2">
      <c r="A3573">
        <v>10855</v>
      </c>
      <c r="B3573" s="1" t="s">
        <v>4434</v>
      </c>
      <c r="C3573" s="1"/>
      <c r="D3573" s="1"/>
      <c r="E3573" s="1" t="s">
        <v>4436</v>
      </c>
    </row>
    <row r="3574" spans="1:5" x14ac:dyDescent="0.2">
      <c r="A3574">
        <v>2002</v>
      </c>
      <c r="B3574" s="1" t="s">
        <v>4434</v>
      </c>
      <c r="C3574" s="1"/>
      <c r="D3574" s="1"/>
      <c r="E3574" s="1" t="s">
        <v>4437</v>
      </c>
    </row>
    <row r="3575" spans="1:5" x14ac:dyDescent="0.2">
      <c r="A3575">
        <v>14443</v>
      </c>
      <c r="B3575" s="1" t="s">
        <v>4438</v>
      </c>
      <c r="C3575" s="1"/>
      <c r="D3575" s="1"/>
      <c r="E3575" s="1" t="s">
        <v>4439</v>
      </c>
    </row>
    <row r="3576" spans="1:5" x14ac:dyDescent="0.2">
      <c r="A3576">
        <v>12204</v>
      </c>
      <c r="B3576" s="1" t="s">
        <v>4438</v>
      </c>
      <c r="C3576" s="1"/>
      <c r="D3576" s="1"/>
      <c r="E3576" s="1" t="s">
        <v>4440</v>
      </c>
    </row>
    <row r="3577" spans="1:5" x14ac:dyDescent="0.2">
      <c r="A3577">
        <v>4944</v>
      </c>
      <c r="B3577" s="1" t="s">
        <v>4441</v>
      </c>
      <c r="C3577" s="1"/>
      <c r="D3577" s="1"/>
      <c r="E3577" s="1" t="s">
        <v>4442</v>
      </c>
    </row>
    <row r="3578" spans="1:5" x14ac:dyDescent="0.2">
      <c r="A3578">
        <v>5290</v>
      </c>
      <c r="B3578" s="1" t="s">
        <v>4441</v>
      </c>
      <c r="C3578" s="1"/>
      <c r="D3578" s="1"/>
      <c r="E3578" s="1" t="s">
        <v>4443</v>
      </c>
    </row>
    <row r="3579" spans="1:5" x14ac:dyDescent="0.2">
      <c r="A3579">
        <v>12701</v>
      </c>
      <c r="B3579" s="1" t="s">
        <v>4441</v>
      </c>
      <c r="C3579" s="1"/>
      <c r="D3579" s="1"/>
      <c r="E3579" s="1" t="s">
        <v>4444</v>
      </c>
    </row>
    <row r="3580" spans="1:5" x14ac:dyDescent="0.2">
      <c r="A3580">
        <v>12913</v>
      </c>
      <c r="B3580" s="1" t="s">
        <v>4441</v>
      </c>
      <c r="C3580" s="1"/>
      <c r="D3580" s="1"/>
      <c r="E3580" s="1" t="s">
        <v>4445</v>
      </c>
    </row>
    <row r="3581" spans="1:5" x14ac:dyDescent="0.2">
      <c r="A3581">
        <v>3715</v>
      </c>
      <c r="B3581" s="1" t="s">
        <v>4441</v>
      </c>
      <c r="C3581" s="1"/>
      <c r="D3581" s="1"/>
      <c r="E3581" s="1" t="s">
        <v>4446</v>
      </c>
    </row>
    <row r="3582" spans="1:5" x14ac:dyDescent="0.2">
      <c r="A3582">
        <v>12430</v>
      </c>
      <c r="B3582" s="1" t="s">
        <v>4441</v>
      </c>
      <c r="C3582" s="1"/>
      <c r="D3582" s="1"/>
      <c r="E3582" s="1" t="s">
        <v>4447</v>
      </c>
    </row>
    <row r="3583" spans="1:5" x14ac:dyDescent="0.2">
      <c r="A3583">
        <v>1933</v>
      </c>
      <c r="B3583" s="1" t="s">
        <v>4441</v>
      </c>
      <c r="C3583" s="1"/>
      <c r="D3583" s="1"/>
      <c r="E3583" s="1" t="s">
        <v>4448</v>
      </c>
    </row>
    <row r="3584" spans="1:5" x14ac:dyDescent="0.2">
      <c r="A3584">
        <v>7311</v>
      </c>
      <c r="B3584" s="1" t="s">
        <v>4441</v>
      </c>
      <c r="C3584" s="1"/>
      <c r="D3584" s="1"/>
      <c r="E3584" s="1" t="s">
        <v>4449</v>
      </c>
    </row>
    <row r="3585" spans="1:5" x14ac:dyDescent="0.2">
      <c r="A3585">
        <v>5547</v>
      </c>
      <c r="B3585" s="1" t="s">
        <v>4441</v>
      </c>
      <c r="C3585" s="1"/>
      <c r="D3585" s="1"/>
      <c r="E3585" s="1" t="s">
        <v>4450</v>
      </c>
    </row>
    <row r="3586" spans="1:5" x14ac:dyDescent="0.2">
      <c r="A3586">
        <v>3322</v>
      </c>
      <c r="B3586" s="1" t="s">
        <v>4451</v>
      </c>
      <c r="C3586" s="1"/>
      <c r="D3586" s="1"/>
      <c r="E3586" s="1" t="s">
        <v>4452</v>
      </c>
    </row>
    <row r="3587" spans="1:5" x14ac:dyDescent="0.2">
      <c r="A3587">
        <v>1608</v>
      </c>
      <c r="B3587" s="1" t="s">
        <v>4451</v>
      </c>
      <c r="C3587" s="1"/>
      <c r="D3587" s="1"/>
      <c r="E3587" s="1" t="s">
        <v>4453</v>
      </c>
    </row>
    <row r="3588" spans="1:5" x14ac:dyDescent="0.2">
      <c r="A3588">
        <v>14361</v>
      </c>
      <c r="B3588" s="1" t="s">
        <v>4454</v>
      </c>
      <c r="C3588" s="1"/>
      <c r="D3588" s="1"/>
      <c r="E3588" s="1" t="s">
        <v>4455</v>
      </c>
    </row>
    <row r="3589" spans="1:5" x14ac:dyDescent="0.2">
      <c r="A3589">
        <v>3379</v>
      </c>
      <c r="B3589" s="1" t="s">
        <v>4454</v>
      </c>
      <c r="C3589" s="1"/>
      <c r="D3589" s="1"/>
      <c r="E3589" s="1" t="s">
        <v>4456</v>
      </c>
    </row>
    <row r="3590" spans="1:5" x14ac:dyDescent="0.2">
      <c r="A3590">
        <v>13193</v>
      </c>
      <c r="B3590" s="1" t="s">
        <v>4457</v>
      </c>
      <c r="C3590" s="1"/>
      <c r="D3590" s="1"/>
      <c r="E3590" s="1" t="s">
        <v>4458</v>
      </c>
    </row>
    <row r="3591" spans="1:5" x14ac:dyDescent="0.2">
      <c r="A3591">
        <v>14563</v>
      </c>
      <c r="B3591" s="1" t="s">
        <v>4457</v>
      </c>
      <c r="C3591" s="1"/>
      <c r="D3591" s="1"/>
      <c r="E3591" s="1" t="s">
        <v>4459</v>
      </c>
    </row>
    <row r="3592" spans="1:5" x14ac:dyDescent="0.2">
      <c r="A3592">
        <v>11216</v>
      </c>
      <c r="B3592" s="1" t="s">
        <v>4457</v>
      </c>
      <c r="C3592" s="1"/>
      <c r="D3592" s="1"/>
      <c r="E3592" s="1" t="s">
        <v>4460</v>
      </c>
    </row>
    <row r="3593" spans="1:5" x14ac:dyDescent="0.2">
      <c r="A3593">
        <v>4459</v>
      </c>
      <c r="B3593" s="1" t="s">
        <v>4457</v>
      </c>
      <c r="C3593" s="1"/>
      <c r="D3593" s="1"/>
      <c r="E3593" s="1" t="s">
        <v>4461</v>
      </c>
    </row>
    <row r="3594" spans="1:5" x14ac:dyDescent="0.2">
      <c r="A3594">
        <v>6137</v>
      </c>
      <c r="B3594" s="1" t="s">
        <v>4462</v>
      </c>
      <c r="C3594" s="1"/>
      <c r="D3594" s="1"/>
      <c r="E3594" s="1" t="s">
        <v>4463</v>
      </c>
    </row>
    <row r="3595" spans="1:5" x14ac:dyDescent="0.2">
      <c r="A3595">
        <v>5240</v>
      </c>
      <c r="B3595" s="1" t="s">
        <v>4462</v>
      </c>
      <c r="C3595" s="1"/>
      <c r="D3595" s="1"/>
      <c r="E3595" s="1" t="s">
        <v>4464</v>
      </c>
    </row>
    <row r="3596" spans="1:5" x14ac:dyDescent="0.2">
      <c r="A3596">
        <v>10706</v>
      </c>
      <c r="B3596" s="1" t="s">
        <v>4465</v>
      </c>
      <c r="C3596" s="1"/>
      <c r="D3596" s="1"/>
      <c r="E3596" s="1" t="s">
        <v>4466</v>
      </c>
    </row>
    <row r="3597" spans="1:5" x14ac:dyDescent="0.2">
      <c r="A3597">
        <v>11687</v>
      </c>
      <c r="B3597" s="1" t="s">
        <v>4465</v>
      </c>
      <c r="C3597" s="1"/>
      <c r="D3597" s="1"/>
      <c r="E3597" s="1" t="s">
        <v>4467</v>
      </c>
    </row>
    <row r="3598" spans="1:5" x14ac:dyDescent="0.2">
      <c r="A3598">
        <v>2676</v>
      </c>
      <c r="B3598" s="1" t="s">
        <v>4465</v>
      </c>
      <c r="C3598" s="1"/>
      <c r="D3598" s="1"/>
      <c r="E3598" s="1" t="s">
        <v>4468</v>
      </c>
    </row>
    <row r="3599" spans="1:5" x14ac:dyDescent="0.2">
      <c r="A3599">
        <v>4354</v>
      </c>
      <c r="B3599" s="1" t="s">
        <v>4469</v>
      </c>
      <c r="C3599" s="1"/>
      <c r="D3599" s="1"/>
      <c r="E3599" s="1" t="s">
        <v>4470</v>
      </c>
    </row>
    <row r="3600" spans="1:5" x14ac:dyDescent="0.2">
      <c r="A3600">
        <v>49</v>
      </c>
      <c r="B3600" s="1" t="s">
        <v>4469</v>
      </c>
      <c r="C3600" s="1"/>
      <c r="D3600" s="1"/>
      <c r="E3600" s="1" t="s">
        <v>4471</v>
      </c>
    </row>
    <row r="3601" spans="1:5" x14ac:dyDescent="0.2">
      <c r="A3601">
        <v>1672</v>
      </c>
      <c r="B3601" s="1" t="s">
        <v>4469</v>
      </c>
      <c r="C3601" s="1"/>
      <c r="D3601" s="1"/>
      <c r="E3601" s="1" t="s">
        <v>4472</v>
      </c>
    </row>
    <row r="3602" spans="1:5" x14ac:dyDescent="0.2">
      <c r="A3602">
        <v>4374</v>
      </c>
      <c r="B3602" s="1" t="s">
        <v>4473</v>
      </c>
      <c r="C3602" s="1"/>
      <c r="D3602" s="1"/>
      <c r="E3602" s="1" t="s">
        <v>4474</v>
      </c>
    </row>
    <row r="3603" spans="1:5" x14ac:dyDescent="0.2">
      <c r="A3603">
        <v>4727</v>
      </c>
      <c r="B3603" s="1" t="s">
        <v>4473</v>
      </c>
      <c r="C3603" s="1"/>
      <c r="D3603" s="1"/>
      <c r="E3603" s="1" t="s">
        <v>4475</v>
      </c>
    </row>
    <row r="3604" spans="1:5" x14ac:dyDescent="0.2">
      <c r="A3604">
        <v>13906</v>
      </c>
      <c r="B3604" s="1" t="s">
        <v>4473</v>
      </c>
      <c r="C3604" s="1"/>
      <c r="D3604" s="1"/>
      <c r="E3604" s="1" t="s">
        <v>4476</v>
      </c>
    </row>
    <row r="3605" spans="1:5" x14ac:dyDescent="0.2">
      <c r="A3605">
        <v>8258</v>
      </c>
      <c r="B3605" s="1" t="s">
        <v>4473</v>
      </c>
      <c r="C3605" s="1"/>
      <c r="D3605" s="1"/>
      <c r="E3605" s="1" t="s">
        <v>4477</v>
      </c>
    </row>
    <row r="3606" spans="1:5" x14ac:dyDescent="0.2">
      <c r="A3606">
        <v>14391</v>
      </c>
      <c r="B3606" s="1" t="s">
        <v>4473</v>
      </c>
      <c r="C3606" s="1"/>
      <c r="D3606" s="1"/>
      <c r="E3606" s="1" t="s">
        <v>4478</v>
      </c>
    </row>
    <row r="3607" spans="1:5" x14ac:dyDescent="0.2">
      <c r="A3607">
        <v>10900</v>
      </c>
      <c r="B3607" s="1" t="s">
        <v>4473</v>
      </c>
      <c r="C3607" s="1"/>
      <c r="D3607" s="1"/>
      <c r="E3607" s="1" t="s">
        <v>4479</v>
      </c>
    </row>
    <row r="3608" spans="1:5" x14ac:dyDescent="0.2">
      <c r="A3608">
        <v>6798</v>
      </c>
      <c r="B3608" s="1" t="s">
        <v>4473</v>
      </c>
      <c r="C3608" s="1"/>
      <c r="D3608" s="1"/>
      <c r="E3608" s="1" t="s">
        <v>4480</v>
      </c>
    </row>
    <row r="3609" spans="1:5" x14ac:dyDescent="0.2">
      <c r="A3609">
        <v>5703</v>
      </c>
      <c r="B3609" s="1" t="s">
        <v>4473</v>
      </c>
      <c r="C3609" s="1"/>
      <c r="D3609" s="1"/>
      <c r="E3609" s="1" t="s">
        <v>4481</v>
      </c>
    </row>
    <row r="3610" spans="1:5" x14ac:dyDescent="0.2">
      <c r="A3610">
        <v>690</v>
      </c>
      <c r="B3610" s="1" t="s">
        <v>4482</v>
      </c>
      <c r="C3610" s="1"/>
      <c r="D3610" s="1"/>
      <c r="E3610" s="1" t="s">
        <v>4483</v>
      </c>
    </row>
    <row r="3611" spans="1:5" x14ac:dyDescent="0.2">
      <c r="A3611">
        <v>6414</v>
      </c>
      <c r="B3611" s="1" t="s">
        <v>4482</v>
      </c>
      <c r="C3611" s="1"/>
      <c r="D3611" s="1"/>
      <c r="E3611" s="1" t="s">
        <v>4484</v>
      </c>
    </row>
    <row r="3612" spans="1:5" x14ac:dyDescent="0.2">
      <c r="A3612">
        <v>588</v>
      </c>
      <c r="B3612" s="1" t="s">
        <v>4485</v>
      </c>
      <c r="C3612" s="1"/>
      <c r="D3612" s="1"/>
      <c r="E3612" s="1" t="s">
        <v>4486</v>
      </c>
    </row>
    <row r="3613" spans="1:5" x14ac:dyDescent="0.2">
      <c r="A3613">
        <v>3346</v>
      </c>
      <c r="B3613" s="1" t="s">
        <v>4485</v>
      </c>
      <c r="C3613" s="1"/>
      <c r="D3613" s="1"/>
      <c r="E3613" s="1" t="s">
        <v>4487</v>
      </c>
    </row>
    <row r="3614" spans="1:5" x14ac:dyDescent="0.2">
      <c r="A3614">
        <v>12324</v>
      </c>
      <c r="B3614" s="1" t="s">
        <v>4485</v>
      </c>
      <c r="C3614" s="1"/>
      <c r="D3614" s="1"/>
      <c r="E3614" s="1" t="s">
        <v>4488</v>
      </c>
    </row>
    <row r="3615" spans="1:5" x14ac:dyDescent="0.2">
      <c r="A3615">
        <v>2181</v>
      </c>
      <c r="B3615" s="1" t="s">
        <v>4489</v>
      </c>
      <c r="C3615" s="1"/>
      <c r="D3615" s="1"/>
      <c r="E3615" s="1" t="s">
        <v>4490</v>
      </c>
    </row>
    <row r="3616" spans="1:5" x14ac:dyDescent="0.2">
      <c r="A3616">
        <v>5012</v>
      </c>
      <c r="B3616" s="1" t="s">
        <v>4489</v>
      </c>
      <c r="C3616" s="1"/>
      <c r="D3616" s="1"/>
      <c r="E3616" s="1" t="s">
        <v>4491</v>
      </c>
    </row>
    <row r="3617" spans="1:5" x14ac:dyDescent="0.2">
      <c r="A3617">
        <v>14773</v>
      </c>
      <c r="B3617" s="1" t="s">
        <v>4489</v>
      </c>
      <c r="C3617" s="1"/>
      <c r="D3617" s="1"/>
      <c r="E3617" s="1" t="s">
        <v>4492</v>
      </c>
    </row>
    <row r="3618" spans="1:5" x14ac:dyDescent="0.2">
      <c r="A3618">
        <v>8042</v>
      </c>
      <c r="B3618" s="1" t="s">
        <v>4489</v>
      </c>
      <c r="C3618" s="1"/>
      <c r="D3618" s="1"/>
      <c r="E3618" s="1" t="s">
        <v>4493</v>
      </c>
    </row>
    <row r="3619" spans="1:5" x14ac:dyDescent="0.2">
      <c r="A3619">
        <v>9480</v>
      </c>
      <c r="B3619" s="1" t="s">
        <v>4494</v>
      </c>
      <c r="C3619" s="1"/>
      <c r="D3619" s="1"/>
      <c r="E3619" s="1" t="s">
        <v>4495</v>
      </c>
    </row>
    <row r="3620" spans="1:5" x14ac:dyDescent="0.2">
      <c r="A3620">
        <v>8318</v>
      </c>
      <c r="B3620" s="1" t="s">
        <v>4494</v>
      </c>
      <c r="C3620" s="1"/>
      <c r="D3620" s="1"/>
      <c r="E3620" s="1" t="s">
        <v>4496</v>
      </c>
    </row>
    <row r="3621" spans="1:5" x14ac:dyDescent="0.2">
      <c r="A3621">
        <v>10470</v>
      </c>
      <c r="B3621" s="1" t="s">
        <v>4497</v>
      </c>
      <c r="C3621" s="1"/>
      <c r="D3621" s="1"/>
      <c r="E3621" s="1" t="s">
        <v>4498</v>
      </c>
    </row>
    <row r="3622" spans="1:5" x14ac:dyDescent="0.2">
      <c r="A3622">
        <v>10222</v>
      </c>
      <c r="B3622" s="1" t="s">
        <v>4497</v>
      </c>
      <c r="C3622" s="1"/>
      <c r="D3622" s="1"/>
      <c r="E3622" s="1" t="s">
        <v>4499</v>
      </c>
    </row>
    <row r="3623" spans="1:5" x14ac:dyDescent="0.2">
      <c r="A3623">
        <v>5236</v>
      </c>
      <c r="B3623" s="1" t="s">
        <v>4497</v>
      </c>
      <c r="C3623" s="1"/>
      <c r="D3623" s="1"/>
      <c r="E3623" s="1" t="s">
        <v>4500</v>
      </c>
    </row>
    <row r="3624" spans="1:5" x14ac:dyDescent="0.2">
      <c r="A3624">
        <v>5722</v>
      </c>
      <c r="B3624" s="1" t="s">
        <v>4497</v>
      </c>
      <c r="C3624" s="1"/>
      <c r="D3624" s="1"/>
      <c r="E3624" s="1" t="s">
        <v>4501</v>
      </c>
    </row>
    <row r="3625" spans="1:5" x14ac:dyDescent="0.2">
      <c r="A3625">
        <v>5516</v>
      </c>
      <c r="B3625" s="1" t="s">
        <v>4497</v>
      </c>
      <c r="C3625" s="1"/>
      <c r="D3625" s="1"/>
      <c r="E3625" s="1" t="s">
        <v>4502</v>
      </c>
    </row>
    <row r="3626" spans="1:5" x14ac:dyDescent="0.2">
      <c r="A3626">
        <v>617</v>
      </c>
      <c r="B3626" s="1" t="s">
        <v>4497</v>
      </c>
      <c r="C3626" s="1"/>
      <c r="D3626" s="1"/>
      <c r="E3626" s="1" t="s">
        <v>4503</v>
      </c>
    </row>
    <row r="3627" spans="1:5" x14ac:dyDescent="0.2">
      <c r="A3627">
        <v>1067</v>
      </c>
      <c r="B3627" s="1" t="s">
        <v>4504</v>
      </c>
      <c r="C3627" s="1"/>
      <c r="D3627" s="1"/>
      <c r="E3627" s="1" t="s">
        <v>4505</v>
      </c>
    </row>
    <row r="3628" spans="1:5" x14ac:dyDescent="0.2">
      <c r="A3628">
        <v>11706</v>
      </c>
      <c r="B3628" s="1" t="s">
        <v>4504</v>
      </c>
      <c r="C3628" s="1"/>
      <c r="D3628" s="1"/>
      <c r="E3628" s="1" t="s">
        <v>4506</v>
      </c>
    </row>
    <row r="3629" spans="1:5" x14ac:dyDescent="0.2">
      <c r="A3629">
        <v>1569</v>
      </c>
      <c r="B3629" s="1" t="s">
        <v>4504</v>
      </c>
      <c r="C3629" s="1"/>
      <c r="D3629" s="1"/>
      <c r="E3629" s="1" t="s">
        <v>4507</v>
      </c>
    </row>
    <row r="3630" spans="1:5" x14ac:dyDescent="0.2">
      <c r="A3630">
        <v>6039</v>
      </c>
      <c r="B3630" s="1" t="s">
        <v>4508</v>
      </c>
      <c r="C3630" s="1"/>
      <c r="D3630" s="1"/>
      <c r="E3630" s="1" t="s">
        <v>4509</v>
      </c>
    </row>
    <row r="3631" spans="1:5" x14ac:dyDescent="0.2">
      <c r="A3631">
        <v>5507</v>
      </c>
      <c r="B3631" s="1" t="s">
        <v>4508</v>
      </c>
      <c r="C3631" s="1"/>
      <c r="D3631" s="1"/>
      <c r="E3631" s="1" t="s">
        <v>4510</v>
      </c>
    </row>
    <row r="3632" spans="1:5" x14ac:dyDescent="0.2">
      <c r="A3632">
        <v>14621</v>
      </c>
      <c r="B3632" s="1" t="s">
        <v>4511</v>
      </c>
      <c r="C3632" s="1"/>
      <c r="D3632" s="1"/>
      <c r="E3632" s="1" t="s">
        <v>4512</v>
      </c>
    </row>
    <row r="3633" spans="1:5" x14ac:dyDescent="0.2">
      <c r="A3633">
        <v>2039</v>
      </c>
      <c r="B3633" s="1" t="s">
        <v>4511</v>
      </c>
      <c r="C3633" s="1"/>
      <c r="D3633" s="1"/>
      <c r="E3633" s="1" t="s">
        <v>4513</v>
      </c>
    </row>
    <row r="3634" spans="1:5" x14ac:dyDescent="0.2">
      <c r="A3634">
        <v>7423</v>
      </c>
      <c r="B3634" s="1" t="s">
        <v>4514</v>
      </c>
      <c r="C3634" s="1"/>
      <c r="D3634" s="1"/>
      <c r="E3634" s="1" t="s">
        <v>4515</v>
      </c>
    </row>
    <row r="3635" spans="1:5" x14ac:dyDescent="0.2">
      <c r="A3635">
        <v>3834</v>
      </c>
      <c r="B3635" s="1" t="s">
        <v>4514</v>
      </c>
      <c r="C3635" s="1"/>
      <c r="D3635" s="1"/>
      <c r="E3635" s="1" t="s">
        <v>4516</v>
      </c>
    </row>
    <row r="3636" spans="1:5" x14ac:dyDescent="0.2">
      <c r="A3636">
        <v>12090</v>
      </c>
      <c r="B3636" s="1" t="s">
        <v>4514</v>
      </c>
      <c r="C3636" s="1"/>
      <c r="D3636" s="1"/>
      <c r="E3636" s="1" t="s">
        <v>4517</v>
      </c>
    </row>
    <row r="3637" spans="1:5" x14ac:dyDescent="0.2">
      <c r="A3637">
        <v>6959</v>
      </c>
      <c r="B3637" s="1" t="s">
        <v>4514</v>
      </c>
      <c r="C3637" s="1"/>
      <c r="D3637" s="1"/>
      <c r="E3637" s="1" t="s">
        <v>4518</v>
      </c>
    </row>
    <row r="3638" spans="1:5" x14ac:dyDescent="0.2">
      <c r="A3638">
        <v>8309</v>
      </c>
      <c r="B3638" s="1" t="s">
        <v>4519</v>
      </c>
      <c r="C3638" s="1"/>
      <c r="D3638" s="1"/>
      <c r="E3638" s="1" t="s">
        <v>4520</v>
      </c>
    </row>
    <row r="3639" spans="1:5" x14ac:dyDescent="0.2">
      <c r="A3639">
        <v>10757</v>
      </c>
      <c r="B3639" s="1" t="s">
        <v>4519</v>
      </c>
      <c r="C3639" s="1"/>
      <c r="D3639" s="1"/>
      <c r="E3639" s="1" t="s">
        <v>4521</v>
      </c>
    </row>
    <row r="3640" spans="1:5" x14ac:dyDescent="0.2">
      <c r="A3640">
        <v>12684</v>
      </c>
      <c r="B3640" s="1" t="s">
        <v>4519</v>
      </c>
      <c r="C3640" s="1"/>
      <c r="D3640" s="1"/>
      <c r="E3640" s="1" t="s">
        <v>4522</v>
      </c>
    </row>
    <row r="3641" spans="1:5" x14ac:dyDescent="0.2">
      <c r="A3641">
        <v>13431</v>
      </c>
      <c r="B3641" s="1" t="s">
        <v>4523</v>
      </c>
      <c r="C3641" s="1"/>
      <c r="D3641" s="1"/>
      <c r="E3641" s="1" t="s">
        <v>4524</v>
      </c>
    </row>
    <row r="3642" spans="1:5" x14ac:dyDescent="0.2">
      <c r="A3642">
        <v>14657</v>
      </c>
      <c r="B3642" s="1" t="s">
        <v>4523</v>
      </c>
      <c r="C3642" s="1"/>
      <c r="D3642" s="1"/>
      <c r="E3642" s="1" t="s">
        <v>4525</v>
      </c>
    </row>
    <row r="3643" spans="1:5" x14ac:dyDescent="0.2">
      <c r="A3643">
        <v>12532</v>
      </c>
      <c r="B3643" s="1" t="s">
        <v>4523</v>
      </c>
      <c r="C3643" s="1"/>
      <c r="D3643" s="1"/>
      <c r="E3643" s="1" t="s">
        <v>4526</v>
      </c>
    </row>
    <row r="3644" spans="1:5" x14ac:dyDescent="0.2">
      <c r="A3644">
        <v>8663</v>
      </c>
      <c r="B3644" s="1" t="s">
        <v>4523</v>
      </c>
      <c r="C3644" s="1"/>
      <c r="D3644" s="1"/>
      <c r="E3644" s="1" t="s">
        <v>4527</v>
      </c>
    </row>
    <row r="3645" spans="1:5" x14ac:dyDescent="0.2">
      <c r="A3645">
        <v>11990</v>
      </c>
      <c r="B3645" s="1" t="s">
        <v>4528</v>
      </c>
      <c r="C3645" s="1"/>
      <c r="D3645" s="1"/>
      <c r="E3645" s="1" t="s">
        <v>4529</v>
      </c>
    </row>
    <row r="3646" spans="1:5" x14ac:dyDescent="0.2">
      <c r="A3646">
        <v>8051</v>
      </c>
      <c r="B3646" s="1" t="s">
        <v>4528</v>
      </c>
      <c r="C3646" s="1"/>
      <c r="D3646" s="1"/>
      <c r="E3646" s="1" t="s">
        <v>4530</v>
      </c>
    </row>
    <row r="3647" spans="1:5" x14ac:dyDescent="0.2">
      <c r="A3647">
        <v>14495</v>
      </c>
      <c r="B3647" s="1" t="s">
        <v>4531</v>
      </c>
      <c r="C3647" s="1"/>
      <c r="D3647" s="1"/>
      <c r="E3647" s="1" t="s">
        <v>4532</v>
      </c>
    </row>
    <row r="3648" spans="1:5" x14ac:dyDescent="0.2">
      <c r="A3648">
        <v>10858</v>
      </c>
      <c r="B3648" s="1" t="s">
        <v>4531</v>
      </c>
      <c r="C3648" s="1"/>
      <c r="D3648" s="1"/>
      <c r="E3648" s="1" t="s">
        <v>4533</v>
      </c>
    </row>
    <row r="3649" spans="1:5" x14ac:dyDescent="0.2">
      <c r="A3649">
        <v>1371</v>
      </c>
      <c r="B3649" s="1" t="s">
        <v>4531</v>
      </c>
      <c r="C3649" s="1"/>
      <c r="D3649" s="1"/>
      <c r="E3649" s="1" t="s">
        <v>4534</v>
      </c>
    </row>
    <row r="3650" spans="1:5" x14ac:dyDescent="0.2">
      <c r="A3650">
        <v>12420</v>
      </c>
      <c r="B3650" s="1" t="s">
        <v>4531</v>
      </c>
      <c r="C3650" s="1"/>
      <c r="D3650" s="1"/>
      <c r="E3650" s="1" t="s">
        <v>4535</v>
      </c>
    </row>
    <row r="3651" spans="1:5" x14ac:dyDescent="0.2">
      <c r="A3651">
        <v>869</v>
      </c>
      <c r="B3651" s="1" t="s">
        <v>4531</v>
      </c>
      <c r="C3651" s="1"/>
      <c r="D3651" s="1"/>
      <c r="E3651" s="1" t="s">
        <v>4536</v>
      </c>
    </row>
    <row r="3652" spans="1:5" x14ac:dyDescent="0.2">
      <c r="A3652">
        <v>9651</v>
      </c>
      <c r="B3652" s="1" t="s">
        <v>4531</v>
      </c>
      <c r="C3652" s="1"/>
      <c r="D3652" s="1"/>
      <c r="E3652" s="1" t="s">
        <v>4537</v>
      </c>
    </row>
    <row r="3653" spans="1:5" x14ac:dyDescent="0.2">
      <c r="A3653">
        <v>13041</v>
      </c>
      <c r="B3653" s="1" t="s">
        <v>4531</v>
      </c>
      <c r="C3653" s="1"/>
      <c r="D3653" s="1"/>
      <c r="E3653" s="1" t="s">
        <v>4538</v>
      </c>
    </row>
    <row r="3654" spans="1:5" x14ac:dyDescent="0.2">
      <c r="A3654">
        <v>3588</v>
      </c>
      <c r="B3654" s="1" t="s">
        <v>4531</v>
      </c>
      <c r="C3654" s="1"/>
      <c r="D3654" s="1"/>
      <c r="E3654" s="1" t="s">
        <v>4539</v>
      </c>
    </row>
    <row r="3655" spans="1:5" x14ac:dyDescent="0.2">
      <c r="A3655">
        <v>1614</v>
      </c>
      <c r="B3655" s="1" t="s">
        <v>4531</v>
      </c>
      <c r="C3655" s="1"/>
      <c r="D3655" s="1"/>
      <c r="E3655" s="1" t="s">
        <v>4540</v>
      </c>
    </row>
    <row r="3656" spans="1:5" x14ac:dyDescent="0.2">
      <c r="A3656">
        <v>15102</v>
      </c>
      <c r="B3656" s="1" t="s">
        <v>4531</v>
      </c>
      <c r="C3656" s="1"/>
      <c r="D3656" s="1"/>
      <c r="E3656" s="1" t="s">
        <v>4541</v>
      </c>
    </row>
    <row r="3657" spans="1:5" x14ac:dyDescent="0.2">
      <c r="A3657">
        <v>13490</v>
      </c>
      <c r="B3657" s="1" t="s">
        <v>4531</v>
      </c>
      <c r="C3657" s="1"/>
      <c r="D3657" s="1"/>
      <c r="E3657" s="1" t="s">
        <v>4542</v>
      </c>
    </row>
    <row r="3658" spans="1:5" x14ac:dyDescent="0.2">
      <c r="A3658">
        <v>8464</v>
      </c>
      <c r="B3658" s="1" t="s">
        <v>4531</v>
      </c>
      <c r="C3658" s="1"/>
      <c r="D3658" s="1"/>
      <c r="E3658" s="1" t="s">
        <v>4543</v>
      </c>
    </row>
    <row r="3659" spans="1:5" x14ac:dyDescent="0.2">
      <c r="A3659">
        <v>2326</v>
      </c>
      <c r="B3659" s="1" t="s">
        <v>4544</v>
      </c>
      <c r="C3659" s="1"/>
      <c r="D3659" s="1"/>
      <c r="E3659" s="1" t="s">
        <v>4545</v>
      </c>
    </row>
    <row r="3660" spans="1:5" x14ac:dyDescent="0.2">
      <c r="A3660">
        <v>13675</v>
      </c>
      <c r="B3660" s="1" t="s">
        <v>4544</v>
      </c>
      <c r="C3660" s="1"/>
      <c r="D3660" s="1"/>
      <c r="E3660" s="1" t="s">
        <v>4546</v>
      </c>
    </row>
    <row r="3661" spans="1:5" x14ac:dyDescent="0.2">
      <c r="A3661">
        <v>9886</v>
      </c>
      <c r="B3661" s="1" t="s">
        <v>4544</v>
      </c>
      <c r="C3661" s="1"/>
      <c r="D3661" s="1"/>
      <c r="E3661" s="1" t="s">
        <v>4547</v>
      </c>
    </row>
    <row r="3662" spans="1:5" x14ac:dyDescent="0.2">
      <c r="A3662">
        <v>1076</v>
      </c>
      <c r="B3662" s="1" t="s">
        <v>4548</v>
      </c>
      <c r="C3662" s="1"/>
      <c r="D3662" s="1"/>
      <c r="E3662" s="1" t="s">
        <v>4549</v>
      </c>
    </row>
    <row r="3663" spans="1:5" x14ac:dyDescent="0.2">
      <c r="A3663">
        <v>10139</v>
      </c>
      <c r="B3663" s="1" t="s">
        <v>4548</v>
      </c>
      <c r="C3663" s="1"/>
      <c r="D3663" s="1"/>
      <c r="E3663" s="1" t="s">
        <v>4550</v>
      </c>
    </row>
    <row r="3664" spans="1:5" x14ac:dyDescent="0.2">
      <c r="A3664">
        <v>9092</v>
      </c>
      <c r="B3664" s="1" t="s">
        <v>4551</v>
      </c>
      <c r="C3664" s="1"/>
      <c r="D3664" s="1"/>
      <c r="E3664" s="1" t="s">
        <v>4552</v>
      </c>
    </row>
    <row r="3665" spans="1:5" x14ac:dyDescent="0.2">
      <c r="A3665">
        <v>12980</v>
      </c>
      <c r="B3665" s="1" t="s">
        <v>4551</v>
      </c>
      <c r="C3665" s="1"/>
      <c r="D3665" s="1"/>
      <c r="E3665" s="1" t="s">
        <v>4553</v>
      </c>
    </row>
    <row r="3666" spans="1:5" x14ac:dyDescent="0.2">
      <c r="A3666">
        <v>7790</v>
      </c>
      <c r="B3666" s="1" t="s">
        <v>4551</v>
      </c>
      <c r="C3666" s="1"/>
      <c r="D3666" s="1"/>
      <c r="E3666" s="1" t="s">
        <v>4554</v>
      </c>
    </row>
    <row r="3667" spans="1:5" x14ac:dyDescent="0.2">
      <c r="A3667">
        <v>8127</v>
      </c>
      <c r="B3667" s="1" t="s">
        <v>4555</v>
      </c>
      <c r="C3667" s="1"/>
      <c r="D3667" s="1"/>
      <c r="E3667" s="1" t="s">
        <v>4556</v>
      </c>
    </row>
    <row r="3668" spans="1:5" x14ac:dyDescent="0.2">
      <c r="A3668">
        <v>4052</v>
      </c>
      <c r="B3668" s="1" t="s">
        <v>4555</v>
      </c>
      <c r="C3668" s="1"/>
      <c r="D3668" s="1"/>
      <c r="E3668" s="1" t="s">
        <v>4557</v>
      </c>
    </row>
    <row r="3669" spans="1:5" x14ac:dyDescent="0.2">
      <c r="A3669">
        <v>919</v>
      </c>
      <c r="B3669" s="1" t="s">
        <v>4555</v>
      </c>
      <c r="C3669" s="1"/>
      <c r="D3669" s="1"/>
      <c r="E3669" s="1" t="s">
        <v>4558</v>
      </c>
    </row>
    <row r="3670" spans="1:5" x14ac:dyDescent="0.2">
      <c r="A3670">
        <v>3850</v>
      </c>
      <c r="B3670" s="1" t="s">
        <v>4555</v>
      </c>
      <c r="C3670" s="1"/>
      <c r="D3670" s="1"/>
      <c r="E3670" s="1" t="s">
        <v>4559</v>
      </c>
    </row>
    <row r="3671" spans="1:5" x14ac:dyDescent="0.2">
      <c r="A3671">
        <v>5436</v>
      </c>
      <c r="B3671" s="1" t="s">
        <v>4555</v>
      </c>
      <c r="C3671" s="1"/>
      <c r="D3671" s="1"/>
      <c r="E3671" s="1" t="s">
        <v>4560</v>
      </c>
    </row>
    <row r="3672" spans="1:5" x14ac:dyDescent="0.2">
      <c r="A3672">
        <v>7493</v>
      </c>
      <c r="B3672" s="1" t="s">
        <v>4561</v>
      </c>
      <c r="C3672" s="1"/>
      <c r="D3672" s="1"/>
      <c r="E3672" s="1" t="s">
        <v>4562</v>
      </c>
    </row>
    <row r="3673" spans="1:5" x14ac:dyDescent="0.2">
      <c r="A3673">
        <v>671</v>
      </c>
      <c r="B3673" s="1" t="s">
        <v>4561</v>
      </c>
      <c r="C3673" s="1"/>
      <c r="D3673" s="1"/>
      <c r="E3673" s="1" t="s">
        <v>4563</v>
      </c>
    </row>
    <row r="3674" spans="1:5" x14ac:dyDescent="0.2">
      <c r="A3674">
        <v>9943</v>
      </c>
      <c r="B3674" s="1" t="s">
        <v>4561</v>
      </c>
      <c r="C3674" s="1"/>
      <c r="D3674" s="1"/>
      <c r="E3674" s="1" t="s">
        <v>4564</v>
      </c>
    </row>
    <row r="3675" spans="1:5" x14ac:dyDescent="0.2">
      <c r="A3675">
        <v>896</v>
      </c>
      <c r="B3675" s="1" t="s">
        <v>4561</v>
      </c>
      <c r="C3675" s="1"/>
      <c r="D3675" s="1"/>
      <c r="E3675" s="1" t="s">
        <v>4565</v>
      </c>
    </row>
    <row r="3676" spans="1:5" x14ac:dyDescent="0.2">
      <c r="A3676">
        <v>1621</v>
      </c>
      <c r="B3676" s="1" t="s">
        <v>4566</v>
      </c>
      <c r="C3676" s="1"/>
      <c r="D3676" s="1"/>
      <c r="E3676" s="1" t="s">
        <v>4567</v>
      </c>
    </row>
    <row r="3677" spans="1:5" x14ac:dyDescent="0.2">
      <c r="A3677">
        <v>11164</v>
      </c>
      <c r="B3677" s="1" t="s">
        <v>4566</v>
      </c>
      <c r="C3677" s="1"/>
      <c r="D3677" s="1"/>
      <c r="E3677" s="1" t="s">
        <v>4568</v>
      </c>
    </row>
    <row r="3678" spans="1:5" x14ac:dyDescent="0.2">
      <c r="A3678">
        <v>10922</v>
      </c>
      <c r="B3678" s="1" t="s">
        <v>4569</v>
      </c>
      <c r="C3678" s="1"/>
      <c r="D3678" s="1"/>
      <c r="E3678" s="1" t="s">
        <v>4570</v>
      </c>
    </row>
    <row r="3679" spans="1:5" x14ac:dyDescent="0.2">
      <c r="A3679">
        <v>2084</v>
      </c>
      <c r="B3679" s="1" t="s">
        <v>4569</v>
      </c>
      <c r="C3679" s="1"/>
      <c r="D3679" s="1"/>
      <c r="E3679" s="1" t="s">
        <v>4571</v>
      </c>
    </row>
    <row r="3680" spans="1:5" x14ac:dyDescent="0.2">
      <c r="A3680">
        <v>618</v>
      </c>
      <c r="B3680" s="1" t="s">
        <v>4569</v>
      </c>
      <c r="C3680" s="1"/>
      <c r="D3680" s="1"/>
      <c r="E3680" s="1" t="s">
        <v>4572</v>
      </c>
    </row>
    <row r="3681" spans="1:5" x14ac:dyDescent="0.2">
      <c r="A3681">
        <v>838</v>
      </c>
      <c r="B3681" s="1" t="s">
        <v>4569</v>
      </c>
      <c r="C3681" s="1"/>
      <c r="D3681" s="1"/>
      <c r="E3681" s="1" t="s">
        <v>4573</v>
      </c>
    </row>
    <row r="3682" spans="1:5" x14ac:dyDescent="0.2">
      <c r="A3682">
        <v>12083</v>
      </c>
      <c r="B3682" s="1" t="s">
        <v>4569</v>
      </c>
      <c r="C3682" s="1"/>
      <c r="D3682" s="1"/>
      <c r="E3682" s="1" t="s">
        <v>4574</v>
      </c>
    </row>
    <row r="3683" spans="1:5" x14ac:dyDescent="0.2">
      <c r="A3683">
        <v>239</v>
      </c>
      <c r="B3683" s="1" t="s">
        <v>4569</v>
      </c>
      <c r="C3683" s="1"/>
      <c r="D3683" s="1"/>
      <c r="E3683" s="1" t="s">
        <v>4575</v>
      </c>
    </row>
    <row r="3684" spans="1:5" x14ac:dyDescent="0.2">
      <c r="A3684">
        <v>1514</v>
      </c>
      <c r="B3684" s="1" t="s">
        <v>4569</v>
      </c>
      <c r="C3684" s="1"/>
      <c r="D3684" s="1"/>
      <c r="E3684" s="1" t="s">
        <v>4576</v>
      </c>
    </row>
    <row r="3685" spans="1:5" x14ac:dyDescent="0.2">
      <c r="A3685">
        <v>11857</v>
      </c>
      <c r="B3685" s="1" t="s">
        <v>4577</v>
      </c>
      <c r="C3685" s="1"/>
      <c r="D3685" s="1"/>
      <c r="E3685" s="1" t="s">
        <v>4578</v>
      </c>
    </row>
    <row r="3686" spans="1:5" x14ac:dyDescent="0.2">
      <c r="A3686">
        <v>9877</v>
      </c>
      <c r="B3686" s="1" t="s">
        <v>4577</v>
      </c>
      <c r="C3686" s="1"/>
      <c r="D3686" s="1"/>
      <c r="E3686" s="1" t="s">
        <v>4579</v>
      </c>
    </row>
    <row r="3687" spans="1:5" x14ac:dyDescent="0.2">
      <c r="A3687">
        <v>9899</v>
      </c>
      <c r="B3687" s="1" t="s">
        <v>4580</v>
      </c>
      <c r="C3687" s="1"/>
      <c r="D3687" s="1"/>
      <c r="E3687" s="1" t="s">
        <v>4581</v>
      </c>
    </row>
    <row r="3688" spans="1:5" x14ac:dyDescent="0.2">
      <c r="A3688">
        <v>4001</v>
      </c>
      <c r="B3688" s="1" t="s">
        <v>4580</v>
      </c>
      <c r="C3688" s="1"/>
      <c r="D3688" s="1"/>
      <c r="E3688" s="1" t="s">
        <v>4582</v>
      </c>
    </row>
    <row r="3689" spans="1:5" x14ac:dyDescent="0.2">
      <c r="A3689">
        <v>5138</v>
      </c>
      <c r="B3689" s="1" t="s">
        <v>4583</v>
      </c>
      <c r="C3689" s="1"/>
      <c r="D3689" s="1"/>
      <c r="E3689" s="1" t="s">
        <v>4584</v>
      </c>
    </row>
    <row r="3690" spans="1:5" x14ac:dyDescent="0.2">
      <c r="A3690">
        <v>6595</v>
      </c>
      <c r="B3690" s="1" t="s">
        <v>4583</v>
      </c>
      <c r="C3690" s="1"/>
      <c r="D3690" s="1"/>
      <c r="E3690" s="1" t="s">
        <v>4585</v>
      </c>
    </row>
    <row r="3691" spans="1:5" x14ac:dyDescent="0.2">
      <c r="A3691">
        <v>2925</v>
      </c>
      <c r="B3691" s="1" t="s">
        <v>4583</v>
      </c>
      <c r="C3691" s="1"/>
      <c r="D3691" s="1"/>
      <c r="E3691" s="1" t="s">
        <v>4586</v>
      </c>
    </row>
    <row r="3692" spans="1:5" x14ac:dyDescent="0.2">
      <c r="A3692">
        <v>368</v>
      </c>
      <c r="B3692" s="1" t="s">
        <v>4583</v>
      </c>
      <c r="C3692" s="1"/>
      <c r="D3692" s="1"/>
      <c r="E3692" s="1" t="s">
        <v>4587</v>
      </c>
    </row>
    <row r="3693" spans="1:5" x14ac:dyDescent="0.2">
      <c r="A3693">
        <v>7989</v>
      </c>
      <c r="B3693" s="1" t="s">
        <v>4588</v>
      </c>
      <c r="C3693" s="1"/>
      <c r="D3693" s="1"/>
      <c r="E3693" s="1" t="s">
        <v>4589</v>
      </c>
    </row>
    <row r="3694" spans="1:5" x14ac:dyDescent="0.2">
      <c r="A3694">
        <v>446</v>
      </c>
      <c r="B3694" s="1" t="s">
        <v>4588</v>
      </c>
      <c r="C3694" s="1"/>
      <c r="D3694" s="1"/>
      <c r="E3694" s="1" t="s">
        <v>4590</v>
      </c>
    </row>
    <row r="3695" spans="1:5" x14ac:dyDescent="0.2">
      <c r="A3695">
        <v>13418</v>
      </c>
      <c r="B3695" s="1" t="s">
        <v>4588</v>
      </c>
      <c r="C3695" s="1"/>
      <c r="D3695" s="1"/>
      <c r="E3695" s="1" t="s">
        <v>4591</v>
      </c>
    </row>
    <row r="3696" spans="1:5" x14ac:dyDescent="0.2">
      <c r="A3696">
        <v>5370</v>
      </c>
      <c r="B3696" s="1" t="s">
        <v>4592</v>
      </c>
      <c r="C3696" s="1"/>
      <c r="D3696" s="1"/>
      <c r="E3696" s="1" t="s">
        <v>4593</v>
      </c>
    </row>
    <row r="3697" spans="1:5" x14ac:dyDescent="0.2">
      <c r="A3697">
        <v>373</v>
      </c>
      <c r="B3697" s="1" t="s">
        <v>4592</v>
      </c>
      <c r="C3697" s="1"/>
      <c r="D3697" s="1"/>
      <c r="E3697" s="1" t="s">
        <v>4594</v>
      </c>
    </row>
    <row r="3698" spans="1:5" x14ac:dyDescent="0.2">
      <c r="A3698">
        <v>8645</v>
      </c>
      <c r="B3698" s="1" t="s">
        <v>4592</v>
      </c>
      <c r="C3698" s="1"/>
      <c r="D3698" s="1"/>
      <c r="E3698" s="1" t="s">
        <v>4595</v>
      </c>
    </row>
    <row r="3699" spans="1:5" x14ac:dyDescent="0.2">
      <c r="A3699">
        <v>5725</v>
      </c>
      <c r="B3699" s="1" t="s">
        <v>4596</v>
      </c>
      <c r="C3699" s="1"/>
      <c r="D3699" s="1"/>
      <c r="E3699" s="1" t="s">
        <v>4597</v>
      </c>
    </row>
    <row r="3700" spans="1:5" x14ac:dyDescent="0.2">
      <c r="A3700">
        <v>12599</v>
      </c>
      <c r="B3700" s="1" t="s">
        <v>4596</v>
      </c>
      <c r="C3700" s="1"/>
      <c r="D3700" s="1"/>
      <c r="E3700" s="1" t="s">
        <v>4598</v>
      </c>
    </row>
    <row r="3701" spans="1:5" x14ac:dyDescent="0.2">
      <c r="A3701">
        <v>8504</v>
      </c>
      <c r="B3701" s="1" t="s">
        <v>4596</v>
      </c>
      <c r="C3701" s="1"/>
      <c r="D3701" s="1"/>
      <c r="E3701" s="1" t="s">
        <v>4599</v>
      </c>
    </row>
    <row r="3702" spans="1:5" x14ac:dyDescent="0.2">
      <c r="A3702">
        <v>10025</v>
      </c>
      <c r="B3702" s="1" t="s">
        <v>4600</v>
      </c>
      <c r="C3702" s="1"/>
      <c r="D3702" s="1"/>
      <c r="E3702" s="1" t="s">
        <v>4601</v>
      </c>
    </row>
    <row r="3703" spans="1:5" x14ac:dyDescent="0.2">
      <c r="A3703">
        <v>7425</v>
      </c>
      <c r="B3703" s="1" t="s">
        <v>4600</v>
      </c>
      <c r="C3703" s="1"/>
      <c r="D3703" s="1"/>
      <c r="E3703" s="1" t="s">
        <v>4602</v>
      </c>
    </row>
    <row r="3704" spans="1:5" x14ac:dyDescent="0.2">
      <c r="A3704">
        <v>7222</v>
      </c>
      <c r="B3704" s="1" t="s">
        <v>4603</v>
      </c>
      <c r="C3704" s="1"/>
      <c r="D3704" s="1"/>
      <c r="E3704" s="1" t="s">
        <v>4604</v>
      </c>
    </row>
    <row r="3705" spans="1:5" x14ac:dyDescent="0.2">
      <c r="A3705">
        <v>7346</v>
      </c>
      <c r="B3705" s="1" t="s">
        <v>4603</v>
      </c>
      <c r="C3705" s="1"/>
      <c r="D3705" s="1"/>
      <c r="E3705" s="1" t="s">
        <v>4605</v>
      </c>
    </row>
    <row r="3706" spans="1:5" x14ac:dyDescent="0.2">
      <c r="A3706">
        <v>5806</v>
      </c>
      <c r="B3706" s="1" t="s">
        <v>4606</v>
      </c>
      <c r="C3706" s="1"/>
      <c r="D3706" s="1"/>
      <c r="E3706" s="1" t="s">
        <v>4607</v>
      </c>
    </row>
    <row r="3707" spans="1:5" x14ac:dyDescent="0.2">
      <c r="A3707">
        <v>6405</v>
      </c>
      <c r="B3707" s="1" t="s">
        <v>4606</v>
      </c>
      <c r="C3707" s="1"/>
      <c r="D3707" s="1"/>
      <c r="E3707" s="1" t="s">
        <v>4608</v>
      </c>
    </row>
    <row r="3708" spans="1:5" x14ac:dyDescent="0.2">
      <c r="A3708">
        <v>1839</v>
      </c>
      <c r="B3708" s="1" t="s">
        <v>4609</v>
      </c>
      <c r="C3708" s="1"/>
      <c r="D3708" s="1"/>
      <c r="E3708" s="1" t="s">
        <v>4610</v>
      </c>
    </row>
    <row r="3709" spans="1:5" x14ac:dyDescent="0.2">
      <c r="A3709">
        <v>13262</v>
      </c>
      <c r="B3709" s="1" t="s">
        <v>4609</v>
      </c>
      <c r="C3709" s="1"/>
      <c r="D3709" s="1"/>
      <c r="E3709" s="1" t="s">
        <v>4611</v>
      </c>
    </row>
    <row r="3710" spans="1:5" x14ac:dyDescent="0.2">
      <c r="A3710">
        <v>5804</v>
      </c>
      <c r="B3710" s="1" t="s">
        <v>4612</v>
      </c>
      <c r="C3710" s="1"/>
      <c r="D3710" s="1"/>
      <c r="E3710" s="1" t="s">
        <v>4613</v>
      </c>
    </row>
    <row r="3711" spans="1:5" x14ac:dyDescent="0.2">
      <c r="A3711">
        <v>14708</v>
      </c>
      <c r="B3711" s="1" t="s">
        <v>4612</v>
      </c>
      <c r="C3711" s="1"/>
      <c r="D3711" s="1"/>
      <c r="E3711" s="1" t="s">
        <v>4614</v>
      </c>
    </row>
    <row r="3712" spans="1:5" x14ac:dyDescent="0.2">
      <c r="A3712">
        <v>3263</v>
      </c>
      <c r="B3712" s="1" t="s">
        <v>4615</v>
      </c>
      <c r="C3712" s="1"/>
      <c r="D3712" s="1"/>
      <c r="E3712" s="1" t="s">
        <v>4616</v>
      </c>
    </row>
    <row r="3713" spans="1:5" x14ac:dyDescent="0.2">
      <c r="A3713">
        <v>14564</v>
      </c>
      <c r="B3713" s="1" t="s">
        <v>4615</v>
      </c>
      <c r="C3713" s="1"/>
      <c r="D3713" s="1"/>
      <c r="E3713" s="1" t="s">
        <v>4617</v>
      </c>
    </row>
    <row r="3714" spans="1:5" x14ac:dyDescent="0.2">
      <c r="A3714">
        <v>7068</v>
      </c>
      <c r="B3714" s="1" t="s">
        <v>4615</v>
      </c>
      <c r="C3714" s="1"/>
      <c r="D3714" s="1"/>
      <c r="E3714" s="1" t="s">
        <v>4618</v>
      </c>
    </row>
    <row r="3715" spans="1:5" x14ac:dyDescent="0.2">
      <c r="A3715">
        <v>8129</v>
      </c>
      <c r="B3715" s="1" t="s">
        <v>4615</v>
      </c>
      <c r="C3715" s="1"/>
      <c r="D3715" s="1"/>
      <c r="E3715" s="1" t="s">
        <v>4619</v>
      </c>
    </row>
    <row r="3716" spans="1:5" x14ac:dyDescent="0.2">
      <c r="A3716">
        <v>4059</v>
      </c>
      <c r="B3716" s="1" t="s">
        <v>4615</v>
      </c>
      <c r="C3716" s="1"/>
      <c r="D3716" s="1"/>
      <c r="E3716" s="1" t="s">
        <v>4620</v>
      </c>
    </row>
    <row r="3717" spans="1:5" x14ac:dyDescent="0.2">
      <c r="A3717">
        <v>5073</v>
      </c>
      <c r="B3717" s="1" t="s">
        <v>4615</v>
      </c>
      <c r="C3717" s="1"/>
      <c r="D3717" s="1"/>
      <c r="E3717" s="1" t="s">
        <v>4621</v>
      </c>
    </row>
    <row r="3718" spans="1:5" x14ac:dyDescent="0.2">
      <c r="A3718">
        <v>8158</v>
      </c>
      <c r="B3718" s="1" t="s">
        <v>4615</v>
      </c>
      <c r="C3718" s="1"/>
      <c r="D3718" s="1"/>
      <c r="E3718" s="1" t="s">
        <v>4622</v>
      </c>
    </row>
    <row r="3719" spans="1:5" x14ac:dyDescent="0.2">
      <c r="A3719">
        <v>8642</v>
      </c>
      <c r="B3719" s="1" t="s">
        <v>4615</v>
      </c>
      <c r="C3719" s="1"/>
      <c r="D3719" s="1"/>
      <c r="E3719" s="1" t="s">
        <v>4623</v>
      </c>
    </row>
    <row r="3720" spans="1:5" x14ac:dyDescent="0.2">
      <c r="A3720">
        <v>14274</v>
      </c>
      <c r="B3720" s="1" t="s">
        <v>4615</v>
      </c>
      <c r="C3720" s="1"/>
      <c r="D3720" s="1"/>
      <c r="E3720" s="1" t="s">
        <v>4624</v>
      </c>
    </row>
    <row r="3721" spans="1:5" x14ac:dyDescent="0.2">
      <c r="A3721">
        <v>11137</v>
      </c>
      <c r="B3721" s="1" t="s">
        <v>4615</v>
      </c>
      <c r="C3721" s="1"/>
      <c r="D3721" s="1"/>
      <c r="E3721" s="1" t="s">
        <v>4625</v>
      </c>
    </row>
    <row r="3722" spans="1:5" x14ac:dyDescent="0.2">
      <c r="A3722">
        <v>14477</v>
      </c>
      <c r="B3722" s="1" t="s">
        <v>4615</v>
      </c>
      <c r="C3722" s="1"/>
      <c r="D3722" s="1"/>
      <c r="E3722" s="1" t="s">
        <v>4626</v>
      </c>
    </row>
    <row r="3723" spans="1:5" x14ac:dyDescent="0.2">
      <c r="A3723">
        <v>852</v>
      </c>
      <c r="B3723" s="1" t="s">
        <v>4627</v>
      </c>
      <c r="C3723" s="1"/>
      <c r="D3723" s="1"/>
      <c r="E3723" s="1" t="s">
        <v>4628</v>
      </c>
    </row>
    <row r="3724" spans="1:5" x14ac:dyDescent="0.2">
      <c r="A3724">
        <v>13144</v>
      </c>
      <c r="B3724" s="1" t="s">
        <v>4627</v>
      </c>
      <c r="C3724" s="1"/>
      <c r="D3724" s="1"/>
      <c r="E3724" s="1" t="s">
        <v>4629</v>
      </c>
    </row>
    <row r="3725" spans="1:5" x14ac:dyDescent="0.2">
      <c r="A3725">
        <v>14235</v>
      </c>
      <c r="B3725" s="1" t="s">
        <v>4627</v>
      </c>
      <c r="C3725" s="1"/>
      <c r="D3725" s="1"/>
      <c r="E3725" s="1" t="s">
        <v>4630</v>
      </c>
    </row>
    <row r="3726" spans="1:5" x14ac:dyDescent="0.2">
      <c r="A3726">
        <v>1791</v>
      </c>
      <c r="B3726" s="1" t="s">
        <v>4627</v>
      </c>
      <c r="C3726" s="1"/>
      <c r="D3726" s="1"/>
      <c r="E3726" s="1" t="s">
        <v>4631</v>
      </c>
    </row>
    <row r="3727" spans="1:5" x14ac:dyDescent="0.2">
      <c r="A3727">
        <v>6407</v>
      </c>
      <c r="B3727" s="1" t="s">
        <v>4627</v>
      </c>
      <c r="C3727" s="1"/>
      <c r="D3727" s="1"/>
      <c r="E3727" s="1" t="s">
        <v>4632</v>
      </c>
    </row>
    <row r="3728" spans="1:5" x14ac:dyDescent="0.2">
      <c r="A3728">
        <v>12360</v>
      </c>
      <c r="B3728" s="1" t="s">
        <v>4627</v>
      </c>
      <c r="C3728" s="1"/>
      <c r="D3728" s="1"/>
      <c r="E3728" s="1" t="s">
        <v>4633</v>
      </c>
    </row>
    <row r="3729" spans="1:5" x14ac:dyDescent="0.2">
      <c r="A3729">
        <v>10682</v>
      </c>
      <c r="B3729" s="1" t="s">
        <v>4627</v>
      </c>
      <c r="C3729" s="1"/>
      <c r="D3729" s="1"/>
      <c r="E3729" s="1" t="s">
        <v>4634</v>
      </c>
    </row>
    <row r="3730" spans="1:5" x14ac:dyDescent="0.2">
      <c r="A3730">
        <v>7736</v>
      </c>
      <c r="B3730" s="1" t="s">
        <v>4627</v>
      </c>
      <c r="C3730" s="1"/>
      <c r="D3730" s="1"/>
      <c r="E3730" s="1" t="s">
        <v>4635</v>
      </c>
    </row>
    <row r="3731" spans="1:5" x14ac:dyDescent="0.2">
      <c r="A3731">
        <v>5406</v>
      </c>
      <c r="B3731" s="1" t="s">
        <v>4636</v>
      </c>
      <c r="C3731" s="1"/>
      <c r="D3731" s="1"/>
      <c r="E3731" s="1" t="s">
        <v>4637</v>
      </c>
    </row>
    <row r="3732" spans="1:5" x14ac:dyDescent="0.2">
      <c r="A3732">
        <v>6787</v>
      </c>
      <c r="B3732" s="1" t="s">
        <v>4636</v>
      </c>
      <c r="C3732" s="1"/>
      <c r="D3732" s="1"/>
      <c r="E3732" s="1" t="s">
        <v>4638</v>
      </c>
    </row>
    <row r="3733" spans="1:5" x14ac:dyDescent="0.2">
      <c r="A3733">
        <v>6388</v>
      </c>
      <c r="B3733" s="1" t="s">
        <v>4639</v>
      </c>
      <c r="C3733" s="1"/>
      <c r="D3733" s="1"/>
      <c r="E3733" s="1" t="s">
        <v>4640</v>
      </c>
    </row>
    <row r="3734" spans="1:5" x14ac:dyDescent="0.2">
      <c r="A3734">
        <v>14473</v>
      </c>
      <c r="B3734" s="1" t="s">
        <v>4639</v>
      </c>
      <c r="C3734" s="1"/>
      <c r="D3734" s="1"/>
      <c r="E3734" s="1" t="s">
        <v>4641</v>
      </c>
    </row>
    <row r="3735" spans="1:5" x14ac:dyDescent="0.2">
      <c r="A3735">
        <v>6723</v>
      </c>
      <c r="B3735" s="1" t="s">
        <v>4639</v>
      </c>
      <c r="C3735" s="1"/>
      <c r="D3735" s="1"/>
      <c r="E3735" s="1" t="s">
        <v>4642</v>
      </c>
    </row>
    <row r="3736" spans="1:5" x14ac:dyDescent="0.2">
      <c r="A3736">
        <v>7643</v>
      </c>
      <c r="B3736" s="1" t="s">
        <v>4639</v>
      </c>
      <c r="C3736" s="1"/>
      <c r="D3736" s="1"/>
      <c r="E3736" s="1" t="s">
        <v>4643</v>
      </c>
    </row>
    <row r="3737" spans="1:5" x14ac:dyDescent="0.2">
      <c r="A3737">
        <v>6277</v>
      </c>
      <c r="B3737" s="1" t="s">
        <v>4639</v>
      </c>
      <c r="C3737" s="1"/>
      <c r="D3737" s="1"/>
      <c r="E3737" s="1" t="s">
        <v>4644</v>
      </c>
    </row>
    <row r="3738" spans="1:5" x14ac:dyDescent="0.2">
      <c r="A3738">
        <v>14064</v>
      </c>
      <c r="B3738" s="1" t="s">
        <v>4639</v>
      </c>
      <c r="C3738" s="1"/>
      <c r="D3738" s="1"/>
      <c r="E3738" s="1" t="s">
        <v>4645</v>
      </c>
    </row>
    <row r="3739" spans="1:5" x14ac:dyDescent="0.2">
      <c r="A3739">
        <v>10399</v>
      </c>
      <c r="B3739" s="1" t="s">
        <v>4639</v>
      </c>
      <c r="C3739" s="1"/>
      <c r="D3739" s="1"/>
      <c r="E3739" s="1" t="s">
        <v>4646</v>
      </c>
    </row>
    <row r="3740" spans="1:5" x14ac:dyDescent="0.2">
      <c r="A3740">
        <v>1908</v>
      </c>
      <c r="B3740" s="1" t="s">
        <v>4639</v>
      </c>
      <c r="C3740" s="1"/>
      <c r="D3740" s="1"/>
      <c r="E3740" s="1" t="s">
        <v>4647</v>
      </c>
    </row>
    <row r="3741" spans="1:5" x14ac:dyDescent="0.2">
      <c r="A3741">
        <v>775</v>
      </c>
      <c r="B3741" s="1" t="s">
        <v>4648</v>
      </c>
      <c r="C3741" s="1"/>
      <c r="D3741" s="1"/>
      <c r="E3741" s="1" t="s">
        <v>4649</v>
      </c>
    </row>
    <row r="3742" spans="1:5" x14ac:dyDescent="0.2">
      <c r="A3742">
        <v>4120</v>
      </c>
      <c r="B3742" s="1" t="s">
        <v>4648</v>
      </c>
      <c r="C3742" s="1"/>
      <c r="D3742" s="1"/>
      <c r="E3742" s="1" t="s">
        <v>4650</v>
      </c>
    </row>
    <row r="3743" spans="1:5" x14ac:dyDescent="0.2">
      <c r="A3743">
        <v>10636</v>
      </c>
      <c r="B3743" s="1" t="s">
        <v>4648</v>
      </c>
      <c r="C3743" s="1"/>
      <c r="D3743" s="1"/>
      <c r="E3743" s="1" t="s">
        <v>4651</v>
      </c>
    </row>
    <row r="3744" spans="1:5" x14ac:dyDescent="0.2">
      <c r="A3744">
        <v>5098</v>
      </c>
      <c r="B3744" s="1" t="s">
        <v>4652</v>
      </c>
      <c r="C3744" s="1"/>
      <c r="D3744" s="1"/>
      <c r="E3744" s="1" t="s">
        <v>4653</v>
      </c>
    </row>
    <row r="3745" spans="1:5" x14ac:dyDescent="0.2">
      <c r="A3745">
        <v>6599</v>
      </c>
      <c r="B3745" s="1" t="s">
        <v>4652</v>
      </c>
      <c r="C3745" s="1"/>
      <c r="D3745" s="1"/>
      <c r="E3745" s="1" t="s">
        <v>4654</v>
      </c>
    </row>
    <row r="3746" spans="1:5" x14ac:dyDescent="0.2">
      <c r="A3746">
        <v>1625</v>
      </c>
      <c r="B3746" s="1" t="s">
        <v>4655</v>
      </c>
      <c r="C3746" s="1"/>
      <c r="D3746" s="1"/>
      <c r="E3746" s="1" t="s">
        <v>4656</v>
      </c>
    </row>
    <row r="3747" spans="1:5" x14ac:dyDescent="0.2">
      <c r="A3747">
        <v>2014</v>
      </c>
      <c r="B3747" s="1" t="s">
        <v>4655</v>
      </c>
      <c r="C3747" s="1"/>
      <c r="D3747" s="1"/>
      <c r="E3747" s="1" t="s">
        <v>4657</v>
      </c>
    </row>
    <row r="3748" spans="1:5" x14ac:dyDescent="0.2">
      <c r="A3748">
        <v>4457</v>
      </c>
      <c r="B3748" s="1" t="s">
        <v>4655</v>
      </c>
      <c r="C3748" s="1"/>
      <c r="D3748" s="1"/>
      <c r="E3748" s="1" t="s">
        <v>4658</v>
      </c>
    </row>
    <row r="3749" spans="1:5" x14ac:dyDescent="0.2">
      <c r="A3749">
        <v>3342</v>
      </c>
      <c r="B3749" s="1" t="s">
        <v>4659</v>
      </c>
      <c r="C3749" s="1"/>
      <c r="D3749" s="1"/>
      <c r="E3749" s="1" t="s">
        <v>4660</v>
      </c>
    </row>
    <row r="3750" spans="1:5" x14ac:dyDescent="0.2">
      <c r="A3750">
        <v>6763</v>
      </c>
      <c r="B3750" s="1" t="s">
        <v>4659</v>
      </c>
      <c r="C3750" s="1"/>
      <c r="D3750" s="1"/>
      <c r="E3750" s="1" t="s">
        <v>4661</v>
      </c>
    </row>
    <row r="3751" spans="1:5" x14ac:dyDescent="0.2">
      <c r="A3751">
        <v>12802</v>
      </c>
      <c r="B3751" s="1" t="s">
        <v>4659</v>
      </c>
      <c r="C3751" s="1"/>
      <c r="D3751" s="1"/>
      <c r="E3751" s="1" t="s">
        <v>4662</v>
      </c>
    </row>
    <row r="3752" spans="1:5" x14ac:dyDescent="0.2">
      <c r="A3752">
        <v>11015</v>
      </c>
      <c r="B3752" s="1" t="s">
        <v>4659</v>
      </c>
      <c r="C3752" s="1"/>
      <c r="D3752" s="1"/>
      <c r="E3752" s="1" t="s">
        <v>4663</v>
      </c>
    </row>
    <row r="3753" spans="1:5" x14ac:dyDescent="0.2">
      <c r="A3753">
        <v>7673</v>
      </c>
      <c r="B3753" s="1" t="s">
        <v>4664</v>
      </c>
      <c r="C3753" s="1"/>
      <c r="D3753" s="1"/>
      <c r="E3753" s="1" t="s">
        <v>4665</v>
      </c>
    </row>
    <row r="3754" spans="1:5" x14ac:dyDescent="0.2">
      <c r="A3754">
        <v>11345</v>
      </c>
      <c r="B3754" s="1" t="s">
        <v>4664</v>
      </c>
      <c r="C3754" s="1"/>
      <c r="D3754" s="1"/>
      <c r="E3754" s="1" t="s">
        <v>4666</v>
      </c>
    </row>
    <row r="3755" spans="1:5" x14ac:dyDescent="0.2">
      <c r="A3755">
        <v>1689</v>
      </c>
      <c r="B3755" s="1" t="s">
        <v>4664</v>
      </c>
      <c r="C3755" s="1"/>
      <c r="D3755" s="1"/>
      <c r="E3755" s="1" t="s">
        <v>4667</v>
      </c>
    </row>
    <row r="3756" spans="1:5" x14ac:dyDescent="0.2">
      <c r="A3756">
        <v>12734</v>
      </c>
      <c r="B3756" s="1" t="s">
        <v>4664</v>
      </c>
      <c r="C3756" s="1"/>
      <c r="D3756" s="1"/>
      <c r="E3756" s="1" t="s">
        <v>4668</v>
      </c>
    </row>
    <row r="3757" spans="1:5" x14ac:dyDescent="0.2">
      <c r="A3757">
        <v>12374</v>
      </c>
      <c r="B3757" s="1" t="s">
        <v>4664</v>
      </c>
      <c r="C3757" s="1"/>
      <c r="D3757" s="1"/>
      <c r="E3757" s="1" t="s">
        <v>4669</v>
      </c>
    </row>
    <row r="3758" spans="1:5" x14ac:dyDescent="0.2">
      <c r="A3758">
        <v>3871</v>
      </c>
      <c r="B3758" s="1" t="s">
        <v>4664</v>
      </c>
      <c r="C3758" s="1"/>
      <c r="D3758" s="1"/>
      <c r="E3758" s="1" t="s">
        <v>4670</v>
      </c>
    </row>
    <row r="3759" spans="1:5" x14ac:dyDescent="0.2">
      <c r="A3759">
        <v>10574</v>
      </c>
      <c r="B3759" s="1" t="s">
        <v>4664</v>
      </c>
      <c r="C3759" s="1"/>
      <c r="D3759" s="1"/>
      <c r="E3759" s="1" t="s">
        <v>4671</v>
      </c>
    </row>
    <row r="3760" spans="1:5" x14ac:dyDescent="0.2">
      <c r="A3760">
        <v>5493</v>
      </c>
      <c r="B3760" s="1" t="s">
        <v>4664</v>
      </c>
      <c r="C3760" s="1"/>
      <c r="D3760" s="1"/>
      <c r="E3760" s="1" t="s">
        <v>4672</v>
      </c>
    </row>
    <row r="3761" spans="1:5" x14ac:dyDescent="0.2">
      <c r="A3761">
        <v>6970</v>
      </c>
      <c r="B3761" s="1" t="s">
        <v>4664</v>
      </c>
      <c r="C3761" s="1"/>
      <c r="D3761" s="1"/>
      <c r="E3761" s="1" t="s">
        <v>4673</v>
      </c>
    </row>
    <row r="3762" spans="1:5" x14ac:dyDescent="0.2">
      <c r="A3762">
        <v>13795</v>
      </c>
      <c r="B3762" s="1" t="s">
        <v>4664</v>
      </c>
      <c r="C3762" s="1"/>
      <c r="D3762" s="1"/>
      <c r="E3762" s="1" t="s">
        <v>4674</v>
      </c>
    </row>
    <row r="3763" spans="1:5" x14ac:dyDescent="0.2">
      <c r="A3763">
        <v>3972</v>
      </c>
      <c r="B3763" s="1" t="s">
        <v>4664</v>
      </c>
      <c r="C3763" s="1"/>
      <c r="D3763" s="1"/>
      <c r="E3763" s="1" t="s">
        <v>4675</v>
      </c>
    </row>
    <row r="3764" spans="1:5" x14ac:dyDescent="0.2">
      <c r="A3764">
        <v>2351</v>
      </c>
      <c r="B3764" s="1" t="s">
        <v>4676</v>
      </c>
      <c r="C3764" s="1"/>
      <c r="D3764" s="1"/>
      <c r="E3764" s="1" t="s">
        <v>4677</v>
      </c>
    </row>
    <row r="3765" spans="1:5" x14ac:dyDescent="0.2">
      <c r="A3765">
        <v>8988</v>
      </c>
      <c r="B3765" s="1" t="s">
        <v>4676</v>
      </c>
      <c r="C3765" s="1"/>
      <c r="D3765" s="1"/>
      <c r="E3765" s="1" t="s">
        <v>4678</v>
      </c>
    </row>
    <row r="3766" spans="1:5" x14ac:dyDescent="0.2">
      <c r="A3766">
        <v>14099</v>
      </c>
      <c r="B3766" s="1" t="s">
        <v>4676</v>
      </c>
      <c r="C3766" s="1"/>
      <c r="D3766" s="1"/>
      <c r="E3766" s="1" t="s">
        <v>4679</v>
      </c>
    </row>
    <row r="3767" spans="1:5" x14ac:dyDescent="0.2">
      <c r="A3767">
        <v>4923</v>
      </c>
      <c r="B3767" s="1" t="s">
        <v>4680</v>
      </c>
      <c r="C3767" s="1"/>
      <c r="D3767" s="1"/>
      <c r="E3767" s="1" t="s">
        <v>4681</v>
      </c>
    </row>
    <row r="3768" spans="1:5" x14ac:dyDescent="0.2">
      <c r="A3768">
        <v>1786</v>
      </c>
      <c r="B3768" s="1" t="s">
        <v>4680</v>
      </c>
      <c r="C3768" s="1"/>
      <c r="D3768" s="1"/>
      <c r="E3768" s="1" t="s">
        <v>4682</v>
      </c>
    </row>
    <row r="3769" spans="1:5" x14ac:dyDescent="0.2">
      <c r="A3769">
        <v>10751</v>
      </c>
      <c r="B3769" s="1" t="s">
        <v>4683</v>
      </c>
      <c r="C3769" s="1"/>
      <c r="D3769" s="1"/>
      <c r="E3769" s="1" t="s">
        <v>4684</v>
      </c>
    </row>
    <row r="3770" spans="1:5" x14ac:dyDescent="0.2">
      <c r="A3770">
        <v>12973</v>
      </c>
      <c r="B3770" s="1" t="s">
        <v>4683</v>
      </c>
      <c r="C3770" s="1"/>
      <c r="D3770" s="1"/>
      <c r="E3770" s="1" t="s">
        <v>4685</v>
      </c>
    </row>
    <row r="3771" spans="1:5" x14ac:dyDescent="0.2">
      <c r="A3771">
        <v>5782</v>
      </c>
      <c r="B3771" s="1" t="s">
        <v>4686</v>
      </c>
      <c r="C3771" s="1"/>
      <c r="D3771" s="1"/>
      <c r="E3771" s="1" t="s">
        <v>4687</v>
      </c>
    </row>
    <row r="3772" spans="1:5" x14ac:dyDescent="0.2">
      <c r="A3772">
        <v>9319</v>
      </c>
      <c r="B3772" s="1" t="s">
        <v>4686</v>
      </c>
      <c r="C3772" s="1"/>
      <c r="D3772" s="1"/>
      <c r="E3772" s="1" t="s">
        <v>4688</v>
      </c>
    </row>
    <row r="3773" spans="1:5" x14ac:dyDescent="0.2">
      <c r="A3773">
        <v>2321</v>
      </c>
      <c r="B3773" s="1" t="s">
        <v>4686</v>
      </c>
      <c r="C3773" s="1"/>
      <c r="D3773" s="1"/>
      <c r="E3773" s="1" t="s">
        <v>4689</v>
      </c>
    </row>
    <row r="3774" spans="1:5" x14ac:dyDescent="0.2">
      <c r="A3774">
        <v>14572</v>
      </c>
      <c r="B3774" s="1" t="s">
        <v>4690</v>
      </c>
      <c r="C3774" s="1"/>
      <c r="D3774" s="1"/>
      <c r="E3774" s="1" t="s">
        <v>4691</v>
      </c>
    </row>
    <row r="3775" spans="1:5" x14ac:dyDescent="0.2">
      <c r="A3775">
        <v>5942</v>
      </c>
      <c r="B3775" s="1" t="s">
        <v>4690</v>
      </c>
      <c r="C3775" s="1"/>
      <c r="D3775" s="1"/>
      <c r="E3775" s="1" t="s">
        <v>4692</v>
      </c>
    </row>
    <row r="3776" spans="1:5" x14ac:dyDescent="0.2">
      <c r="A3776">
        <v>8069</v>
      </c>
      <c r="B3776" s="1" t="s">
        <v>4690</v>
      </c>
      <c r="C3776" s="1"/>
      <c r="D3776" s="1"/>
      <c r="E3776" s="1" t="s">
        <v>4693</v>
      </c>
    </row>
    <row r="3777" spans="1:5" x14ac:dyDescent="0.2">
      <c r="A3777">
        <v>1137</v>
      </c>
      <c r="B3777" s="1" t="s">
        <v>4690</v>
      </c>
      <c r="C3777" s="1"/>
      <c r="D3777" s="1"/>
      <c r="E3777" s="1" t="s">
        <v>4694</v>
      </c>
    </row>
    <row r="3778" spans="1:5" x14ac:dyDescent="0.2">
      <c r="A3778">
        <v>14855</v>
      </c>
      <c r="B3778" s="1" t="s">
        <v>4690</v>
      </c>
      <c r="C3778" s="1"/>
      <c r="D3778" s="1"/>
      <c r="E3778" s="1" t="s">
        <v>4695</v>
      </c>
    </row>
    <row r="3779" spans="1:5" x14ac:dyDescent="0.2">
      <c r="A3779">
        <v>9335</v>
      </c>
      <c r="B3779" s="1" t="s">
        <v>4690</v>
      </c>
      <c r="C3779" s="1"/>
      <c r="D3779" s="1"/>
      <c r="E3779" s="1" t="s">
        <v>4696</v>
      </c>
    </row>
    <row r="3780" spans="1:5" x14ac:dyDescent="0.2">
      <c r="A3780">
        <v>7532</v>
      </c>
      <c r="B3780" s="1" t="s">
        <v>4697</v>
      </c>
      <c r="C3780" s="1"/>
      <c r="D3780" s="1"/>
      <c r="E3780" s="1" t="s">
        <v>4698</v>
      </c>
    </row>
    <row r="3781" spans="1:5" x14ac:dyDescent="0.2">
      <c r="A3781">
        <v>5743</v>
      </c>
      <c r="B3781" s="1" t="s">
        <v>4697</v>
      </c>
      <c r="C3781" s="1"/>
      <c r="D3781" s="1"/>
      <c r="E3781" s="1" t="s">
        <v>4699</v>
      </c>
    </row>
    <row r="3782" spans="1:5" x14ac:dyDescent="0.2">
      <c r="A3782">
        <v>14102</v>
      </c>
      <c r="B3782" s="1" t="s">
        <v>4697</v>
      </c>
      <c r="C3782" s="1"/>
      <c r="D3782" s="1"/>
      <c r="E3782" s="1" t="s">
        <v>4700</v>
      </c>
    </row>
    <row r="3783" spans="1:5" x14ac:dyDescent="0.2">
      <c r="A3783">
        <v>379</v>
      </c>
      <c r="B3783" s="1" t="s">
        <v>4701</v>
      </c>
      <c r="C3783" s="1"/>
      <c r="D3783" s="1"/>
      <c r="E3783" s="1" t="s">
        <v>4702</v>
      </c>
    </row>
    <row r="3784" spans="1:5" x14ac:dyDescent="0.2">
      <c r="A3784">
        <v>1024</v>
      </c>
      <c r="B3784" s="1" t="s">
        <v>4701</v>
      </c>
      <c r="C3784" s="1"/>
      <c r="D3784" s="1"/>
      <c r="E3784" s="1" t="s">
        <v>4703</v>
      </c>
    </row>
    <row r="3785" spans="1:5" x14ac:dyDescent="0.2">
      <c r="A3785">
        <v>7322</v>
      </c>
      <c r="B3785" s="1" t="s">
        <v>4701</v>
      </c>
      <c r="C3785" s="1"/>
      <c r="D3785" s="1"/>
      <c r="E3785" s="1" t="s">
        <v>4704</v>
      </c>
    </row>
    <row r="3786" spans="1:5" x14ac:dyDescent="0.2">
      <c r="A3786">
        <v>3451</v>
      </c>
      <c r="B3786" s="1" t="s">
        <v>4701</v>
      </c>
      <c r="C3786" s="1"/>
      <c r="D3786" s="1"/>
      <c r="E3786" s="1" t="s">
        <v>4705</v>
      </c>
    </row>
    <row r="3787" spans="1:5" x14ac:dyDescent="0.2">
      <c r="A3787">
        <v>6204</v>
      </c>
      <c r="B3787" s="1" t="s">
        <v>4701</v>
      </c>
      <c r="C3787" s="1"/>
      <c r="D3787" s="1"/>
      <c r="E3787" s="1" t="s">
        <v>4706</v>
      </c>
    </row>
    <row r="3788" spans="1:5" x14ac:dyDescent="0.2">
      <c r="A3788">
        <v>3684</v>
      </c>
      <c r="B3788" s="1" t="s">
        <v>4707</v>
      </c>
      <c r="C3788" s="1"/>
      <c r="D3788" s="1"/>
      <c r="E3788" s="1" t="s">
        <v>4708</v>
      </c>
    </row>
    <row r="3789" spans="1:5" x14ac:dyDescent="0.2">
      <c r="A3789">
        <v>4630</v>
      </c>
      <c r="B3789" s="1" t="s">
        <v>4707</v>
      </c>
      <c r="C3789" s="1"/>
      <c r="D3789" s="1"/>
      <c r="E3789" s="1" t="s">
        <v>4709</v>
      </c>
    </row>
    <row r="3790" spans="1:5" x14ac:dyDescent="0.2">
      <c r="A3790">
        <v>4404</v>
      </c>
      <c r="B3790" s="1" t="s">
        <v>4707</v>
      </c>
      <c r="C3790" s="1"/>
      <c r="D3790" s="1"/>
      <c r="E3790" s="1" t="s">
        <v>4710</v>
      </c>
    </row>
    <row r="3791" spans="1:5" x14ac:dyDescent="0.2">
      <c r="A3791">
        <v>5382</v>
      </c>
      <c r="B3791" s="1" t="s">
        <v>4707</v>
      </c>
      <c r="C3791" s="1"/>
      <c r="D3791" s="1"/>
      <c r="E3791" s="1" t="s">
        <v>4711</v>
      </c>
    </row>
    <row r="3792" spans="1:5" x14ac:dyDescent="0.2">
      <c r="A3792">
        <v>8843</v>
      </c>
      <c r="B3792" s="1" t="s">
        <v>4707</v>
      </c>
      <c r="C3792" s="1"/>
      <c r="D3792" s="1"/>
      <c r="E3792" s="1" t="s">
        <v>4712</v>
      </c>
    </row>
    <row r="3793" spans="1:5" x14ac:dyDescent="0.2">
      <c r="A3793">
        <v>578</v>
      </c>
      <c r="B3793" s="1" t="s">
        <v>4713</v>
      </c>
      <c r="C3793" s="1"/>
      <c r="D3793" s="1"/>
      <c r="E3793" s="1" t="s">
        <v>4714</v>
      </c>
    </row>
    <row r="3794" spans="1:5" x14ac:dyDescent="0.2">
      <c r="A3794">
        <v>5643</v>
      </c>
      <c r="B3794" s="1" t="s">
        <v>4713</v>
      </c>
      <c r="C3794" s="1"/>
      <c r="D3794" s="1"/>
      <c r="E3794" s="1" t="s">
        <v>4715</v>
      </c>
    </row>
    <row r="3795" spans="1:5" x14ac:dyDescent="0.2">
      <c r="A3795">
        <v>6671</v>
      </c>
      <c r="B3795" s="1" t="s">
        <v>4713</v>
      </c>
      <c r="C3795" s="1"/>
      <c r="D3795" s="1"/>
      <c r="E3795" s="1" t="s">
        <v>4716</v>
      </c>
    </row>
    <row r="3796" spans="1:5" x14ac:dyDescent="0.2">
      <c r="A3796">
        <v>3132</v>
      </c>
      <c r="B3796" s="1" t="s">
        <v>4713</v>
      </c>
      <c r="C3796" s="1"/>
      <c r="D3796" s="1"/>
      <c r="E3796" s="1" t="s">
        <v>4717</v>
      </c>
    </row>
    <row r="3797" spans="1:5" x14ac:dyDescent="0.2">
      <c r="A3797">
        <v>13679</v>
      </c>
      <c r="B3797" s="1" t="s">
        <v>4713</v>
      </c>
      <c r="C3797" s="1"/>
      <c r="D3797" s="1"/>
      <c r="E3797" s="1" t="s">
        <v>4718</v>
      </c>
    </row>
    <row r="3798" spans="1:5" x14ac:dyDescent="0.2">
      <c r="A3798">
        <v>5084</v>
      </c>
      <c r="B3798" s="1" t="s">
        <v>4719</v>
      </c>
      <c r="C3798" s="1"/>
      <c r="D3798" s="1"/>
      <c r="E3798" s="1" t="s">
        <v>4720</v>
      </c>
    </row>
    <row r="3799" spans="1:5" x14ac:dyDescent="0.2">
      <c r="A3799">
        <v>11373</v>
      </c>
      <c r="B3799" s="1" t="s">
        <v>4719</v>
      </c>
      <c r="C3799" s="1"/>
      <c r="D3799" s="1"/>
      <c r="E3799" s="1" t="s">
        <v>4721</v>
      </c>
    </row>
    <row r="3800" spans="1:5" x14ac:dyDescent="0.2">
      <c r="A3800">
        <v>3873</v>
      </c>
      <c r="B3800" s="1" t="s">
        <v>4719</v>
      </c>
      <c r="C3800" s="1"/>
      <c r="D3800" s="1"/>
      <c r="E3800" s="1" t="s">
        <v>4722</v>
      </c>
    </row>
    <row r="3801" spans="1:5" x14ac:dyDescent="0.2">
      <c r="A3801">
        <v>14209</v>
      </c>
      <c r="B3801" s="1" t="s">
        <v>4719</v>
      </c>
      <c r="C3801" s="1"/>
      <c r="D3801" s="1"/>
      <c r="E3801" s="1" t="s">
        <v>4723</v>
      </c>
    </row>
    <row r="3802" spans="1:5" x14ac:dyDescent="0.2">
      <c r="A3802">
        <v>3682</v>
      </c>
      <c r="B3802" s="1" t="s">
        <v>4724</v>
      </c>
      <c r="C3802" s="1"/>
      <c r="D3802" s="1"/>
      <c r="E3802" s="1" t="s">
        <v>4725</v>
      </c>
    </row>
    <row r="3803" spans="1:5" x14ac:dyDescent="0.2">
      <c r="A3803">
        <v>5177</v>
      </c>
      <c r="B3803" s="1" t="s">
        <v>4724</v>
      </c>
      <c r="C3803" s="1"/>
      <c r="D3803" s="1"/>
      <c r="E3803" s="1" t="s">
        <v>4726</v>
      </c>
    </row>
    <row r="3804" spans="1:5" x14ac:dyDescent="0.2">
      <c r="A3804">
        <v>10625</v>
      </c>
      <c r="B3804" s="1" t="s">
        <v>4724</v>
      </c>
      <c r="C3804" s="1"/>
      <c r="D3804" s="1"/>
      <c r="E3804" s="1" t="s">
        <v>4727</v>
      </c>
    </row>
    <row r="3805" spans="1:5" x14ac:dyDescent="0.2">
      <c r="A3805">
        <v>9975</v>
      </c>
      <c r="B3805" s="1" t="s">
        <v>4724</v>
      </c>
      <c r="C3805" s="1"/>
      <c r="D3805" s="1"/>
      <c r="E3805" s="1" t="s">
        <v>4728</v>
      </c>
    </row>
    <row r="3806" spans="1:5" x14ac:dyDescent="0.2">
      <c r="A3806">
        <v>10277</v>
      </c>
      <c r="B3806" s="1" t="s">
        <v>4724</v>
      </c>
      <c r="C3806" s="1"/>
      <c r="D3806" s="1"/>
      <c r="E3806" s="1" t="s">
        <v>4729</v>
      </c>
    </row>
    <row r="3807" spans="1:5" x14ac:dyDescent="0.2">
      <c r="A3807">
        <v>11223</v>
      </c>
      <c r="B3807" s="1" t="s">
        <v>4724</v>
      </c>
      <c r="C3807" s="1"/>
      <c r="D3807" s="1"/>
      <c r="E3807" s="1" t="s">
        <v>4730</v>
      </c>
    </row>
    <row r="3808" spans="1:5" x14ac:dyDescent="0.2">
      <c r="A3808">
        <v>11931</v>
      </c>
      <c r="B3808" s="1" t="s">
        <v>4731</v>
      </c>
      <c r="C3808" s="1"/>
      <c r="D3808" s="1"/>
      <c r="E3808" s="1" t="s">
        <v>4732</v>
      </c>
    </row>
    <row r="3809" spans="1:5" x14ac:dyDescent="0.2">
      <c r="A3809">
        <v>3792</v>
      </c>
      <c r="B3809" s="1" t="s">
        <v>4731</v>
      </c>
      <c r="C3809" s="1"/>
      <c r="D3809" s="1"/>
      <c r="E3809" s="1" t="s">
        <v>4733</v>
      </c>
    </row>
    <row r="3810" spans="1:5" x14ac:dyDescent="0.2">
      <c r="A3810">
        <v>6198</v>
      </c>
      <c r="B3810" s="1" t="s">
        <v>4734</v>
      </c>
      <c r="C3810" s="1"/>
      <c r="D3810" s="1"/>
      <c r="E3810" s="1" t="s">
        <v>4735</v>
      </c>
    </row>
    <row r="3811" spans="1:5" x14ac:dyDescent="0.2">
      <c r="A3811">
        <v>14182</v>
      </c>
      <c r="B3811" s="1" t="s">
        <v>4734</v>
      </c>
      <c r="C3811" s="1"/>
      <c r="D3811" s="1"/>
      <c r="E3811" s="1" t="s">
        <v>4736</v>
      </c>
    </row>
    <row r="3812" spans="1:5" x14ac:dyDescent="0.2">
      <c r="A3812">
        <v>11258</v>
      </c>
      <c r="B3812" s="1" t="s">
        <v>4734</v>
      </c>
      <c r="C3812" s="1"/>
      <c r="D3812" s="1"/>
      <c r="E3812" s="1" t="s">
        <v>4737</v>
      </c>
    </row>
    <row r="3813" spans="1:5" x14ac:dyDescent="0.2">
      <c r="A3813">
        <v>1837</v>
      </c>
      <c r="B3813" s="1" t="s">
        <v>4734</v>
      </c>
      <c r="C3813" s="1"/>
      <c r="D3813" s="1"/>
      <c r="E3813" s="1" t="s">
        <v>4738</v>
      </c>
    </row>
    <row r="3814" spans="1:5" x14ac:dyDescent="0.2">
      <c r="A3814">
        <v>7363</v>
      </c>
      <c r="B3814" s="1" t="s">
        <v>4734</v>
      </c>
      <c r="C3814" s="1"/>
      <c r="D3814" s="1"/>
      <c r="E3814" s="1" t="s">
        <v>4739</v>
      </c>
    </row>
    <row r="3815" spans="1:5" x14ac:dyDescent="0.2">
      <c r="A3815">
        <v>6428</v>
      </c>
      <c r="B3815" s="1" t="s">
        <v>4740</v>
      </c>
      <c r="C3815" s="1"/>
      <c r="D3815" s="1"/>
      <c r="E3815" s="1" t="s">
        <v>4741</v>
      </c>
    </row>
    <row r="3816" spans="1:5" x14ac:dyDescent="0.2">
      <c r="A3816">
        <v>12881</v>
      </c>
      <c r="B3816" s="1" t="s">
        <v>4740</v>
      </c>
      <c r="C3816" s="1"/>
      <c r="D3816" s="1"/>
      <c r="E3816" s="1" t="s">
        <v>4742</v>
      </c>
    </row>
    <row r="3817" spans="1:5" x14ac:dyDescent="0.2">
      <c r="A3817">
        <v>291</v>
      </c>
      <c r="B3817" s="1" t="s">
        <v>4740</v>
      </c>
      <c r="C3817" s="1"/>
      <c r="D3817" s="1"/>
      <c r="E3817" s="1" t="s">
        <v>4743</v>
      </c>
    </row>
    <row r="3818" spans="1:5" x14ac:dyDescent="0.2">
      <c r="A3818">
        <v>2901</v>
      </c>
      <c r="B3818" s="1" t="s">
        <v>4744</v>
      </c>
      <c r="C3818" s="1"/>
      <c r="D3818" s="1"/>
      <c r="E3818" s="1" t="s">
        <v>4745</v>
      </c>
    </row>
    <row r="3819" spans="1:5" x14ac:dyDescent="0.2">
      <c r="A3819">
        <v>9971</v>
      </c>
      <c r="B3819" s="1" t="s">
        <v>4744</v>
      </c>
      <c r="C3819" s="1"/>
      <c r="D3819" s="1"/>
      <c r="E3819" s="1" t="s">
        <v>4746</v>
      </c>
    </row>
    <row r="3820" spans="1:5" x14ac:dyDescent="0.2">
      <c r="A3820">
        <v>6733</v>
      </c>
      <c r="B3820" s="1" t="s">
        <v>4747</v>
      </c>
      <c r="C3820" s="1"/>
      <c r="D3820" s="1"/>
      <c r="E3820" s="1" t="s">
        <v>4748</v>
      </c>
    </row>
    <row r="3821" spans="1:5" x14ac:dyDescent="0.2">
      <c r="A3821">
        <v>6558</v>
      </c>
      <c r="B3821" s="1" t="s">
        <v>4747</v>
      </c>
      <c r="C3821" s="1"/>
      <c r="D3821" s="1"/>
      <c r="E3821" s="1" t="s">
        <v>4749</v>
      </c>
    </row>
    <row r="3822" spans="1:5" x14ac:dyDescent="0.2">
      <c r="A3822">
        <v>3725</v>
      </c>
      <c r="B3822" s="1" t="s">
        <v>4747</v>
      </c>
      <c r="C3822" s="1"/>
      <c r="D3822" s="1"/>
      <c r="E3822" s="1" t="s">
        <v>4750</v>
      </c>
    </row>
    <row r="3823" spans="1:5" x14ac:dyDescent="0.2">
      <c r="A3823">
        <v>13280</v>
      </c>
      <c r="B3823" s="1" t="s">
        <v>4747</v>
      </c>
      <c r="C3823" s="1"/>
      <c r="D3823" s="1"/>
      <c r="E3823" s="1" t="s">
        <v>4751</v>
      </c>
    </row>
    <row r="3824" spans="1:5" x14ac:dyDescent="0.2">
      <c r="A3824">
        <v>7922</v>
      </c>
      <c r="B3824" s="1" t="s">
        <v>4747</v>
      </c>
      <c r="C3824" s="1"/>
      <c r="D3824" s="1"/>
      <c r="E3824" s="1" t="s">
        <v>4752</v>
      </c>
    </row>
    <row r="3825" spans="1:5" x14ac:dyDescent="0.2">
      <c r="A3825">
        <v>7598</v>
      </c>
      <c r="B3825" s="1" t="s">
        <v>4753</v>
      </c>
      <c r="C3825" s="1"/>
      <c r="D3825" s="1"/>
      <c r="E3825" s="1" t="s">
        <v>4754</v>
      </c>
    </row>
    <row r="3826" spans="1:5" x14ac:dyDescent="0.2">
      <c r="A3826">
        <v>1555</v>
      </c>
      <c r="B3826" s="1" t="s">
        <v>4753</v>
      </c>
      <c r="C3826" s="1"/>
      <c r="D3826" s="1"/>
      <c r="E3826" s="1" t="s">
        <v>4755</v>
      </c>
    </row>
    <row r="3827" spans="1:5" x14ac:dyDescent="0.2">
      <c r="A3827">
        <v>7235</v>
      </c>
      <c r="B3827" s="1" t="s">
        <v>4753</v>
      </c>
      <c r="C3827" s="1"/>
      <c r="D3827" s="1"/>
      <c r="E3827" s="1" t="s">
        <v>4756</v>
      </c>
    </row>
    <row r="3828" spans="1:5" x14ac:dyDescent="0.2">
      <c r="A3828">
        <v>1697</v>
      </c>
      <c r="B3828" s="1" t="s">
        <v>4757</v>
      </c>
      <c r="C3828" s="1"/>
      <c r="D3828" s="1"/>
      <c r="E3828" s="1" t="s">
        <v>4758</v>
      </c>
    </row>
    <row r="3829" spans="1:5" x14ac:dyDescent="0.2">
      <c r="A3829">
        <v>12883</v>
      </c>
      <c r="B3829" s="1" t="s">
        <v>4757</v>
      </c>
      <c r="C3829" s="1"/>
      <c r="D3829" s="1"/>
      <c r="E3829" s="1" t="s">
        <v>4759</v>
      </c>
    </row>
    <row r="3830" spans="1:5" x14ac:dyDescent="0.2">
      <c r="A3830">
        <v>3706</v>
      </c>
      <c r="B3830" s="1" t="s">
        <v>4757</v>
      </c>
      <c r="C3830" s="1"/>
      <c r="D3830" s="1"/>
      <c r="E3830" s="1" t="s">
        <v>4760</v>
      </c>
    </row>
    <row r="3831" spans="1:5" x14ac:dyDescent="0.2">
      <c r="A3831">
        <v>1301</v>
      </c>
      <c r="B3831" s="1" t="s">
        <v>4761</v>
      </c>
      <c r="C3831" s="1"/>
      <c r="D3831" s="1"/>
      <c r="E3831" s="1" t="s">
        <v>4762</v>
      </c>
    </row>
    <row r="3832" spans="1:5" x14ac:dyDescent="0.2">
      <c r="A3832">
        <v>4558</v>
      </c>
      <c r="B3832" s="1" t="s">
        <v>4761</v>
      </c>
      <c r="C3832" s="1"/>
      <c r="D3832" s="1"/>
      <c r="E3832" s="1" t="s">
        <v>4763</v>
      </c>
    </row>
    <row r="3833" spans="1:5" x14ac:dyDescent="0.2">
      <c r="A3833">
        <v>12381</v>
      </c>
      <c r="B3833" s="1" t="s">
        <v>4761</v>
      </c>
      <c r="C3833" s="1"/>
      <c r="D3833" s="1"/>
      <c r="E3833" s="1" t="s">
        <v>4764</v>
      </c>
    </row>
    <row r="3834" spans="1:5" x14ac:dyDescent="0.2">
      <c r="A3834">
        <v>13991</v>
      </c>
      <c r="B3834" s="1" t="s">
        <v>4765</v>
      </c>
      <c r="C3834" s="1"/>
      <c r="D3834" s="1"/>
      <c r="E3834" s="1" t="s">
        <v>4766</v>
      </c>
    </row>
    <row r="3835" spans="1:5" x14ac:dyDescent="0.2">
      <c r="A3835">
        <v>994</v>
      </c>
      <c r="B3835" s="1" t="s">
        <v>4765</v>
      </c>
      <c r="C3835" s="1"/>
      <c r="D3835" s="1"/>
      <c r="E3835" s="1" t="s">
        <v>4767</v>
      </c>
    </row>
    <row r="3836" spans="1:5" x14ac:dyDescent="0.2">
      <c r="A3836">
        <v>14914</v>
      </c>
      <c r="B3836" s="1" t="s">
        <v>4765</v>
      </c>
      <c r="C3836" s="1"/>
      <c r="D3836" s="1"/>
      <c r="E3836" s="1" t="s">
        <v>4768</v>
      </c>
    </row>
    <row r="3837" spans="1:5" x14ac:dyDescent="0.2">
      <c r="A3837">
        <v>11945</v>
      </c>
      <c r="B3837" s="1" t="s">
        <v>4769</v>
      </c>
      <c r="C3837" s="1"/>
      <c r="D3837" s="1"/>
      <c r="E3837" s="1" t="s">
        <v>4770</v>
      </c>
    </row>
    <row r="3838" spans="1:5" x14ac:dyDescent="0.2">
      <c r="A3838">
        <v>11739</v>
      </c>
      <c r="B3838" s="1" t="s">
        <v>4769</v>
      </c>
      <c r="C3838" s="1"/>
      <c r="D3838" s="1"/>
      <c r="E3838" s="1" t="s">
        <v>4771</v>
      </c>
    </row>
    <row r="3839" spans="1:5" x14ac:dyDescent="0.2">
      <c r="A3839">
        <v>9132</v>
      </c>
      <c r="B3839" s="1" t="s">
        <v>4769</v>
      </c>
      <c r="C3839" s="1"/>
      <c r="D3839" s="1"/>
      <c r="E3839" s="1" t="s">
        <v>4772</v>
      </c>
    </row>
    <row r="3840" spans="1:5" x14ac:dyDescent="0.2">
      <c r="A3840">
        <v>5417</v>
      </c>
      <c r="B3840" s="1" t="s">
        <v>4769</v>
      </c>
      <c r="C3840" s="1"/>
      <c r="D3840" s="1"/>
      <c r="E3840" s="1" t="s">
        <v>4773</v>
      </c>
    </row>
    <row r="3841" spans="1:5" x14ac:dyDescent="0.2">
      <c r="A3841">
        <v>3318</v>
      </c>
      <c r="B3841" s="1" t="s">
        <v>4774</v>
      </c>
      <c r="C3841" s="1"/>
      <c r="D3841" s="1"/>
      <c r="E3841" s="1" t="s">
        <v>4775</v>
      </c>
    </row>
    <row r="3842" spans="1:5" x14ac:dyDescent="0.2">
      <c r="A3842">
        <v>6629</v>
      </c>
      <c r="B3842" s="1" t="s">
        <v>4774</v>
      </c>
      <c r="C3842" s="1"/>
      <c r="D3842" s="1"/>
      <c r="E3842" s="1" t="s">
        <v>4776</v>
      </c>
    </row>
    <row r="3843" spans="1:5" x14ac:dyDescent="0.2">
      <c r="A3843">
        <v>6732</v>
      </c>
      <c r="B3843" s="1" t="s">
        <v>4774</v>
      </c>
      <c r="C3843" s="1"/>
      <c r="D3843" s="1"/>
      <c r="E3843" s="1" t="s">
        <v>4777</v>
      </c>
    </row>
    <row r="3844" spans="1:5" x14ac:dyDescent="0.2">
      <c r="A3844">
        <v>7399</v>
      </c>
      <c r="B3844" s="1" t="s">
        <v>4774</v>
      </c>
      <c r="C3844" s="1"/>
      <c r="D3844" s="1"/>
      <c r="E3844" s="1" t="s">
        <v>4778</v>
      </c>
    </row>
    <row r="3845" spans="1:5" x14ac:dyDescent="0.2">
      <c r="A3845">
        <v>505</v>
      </c>
      <c r="B3845" s="1" t="s">
        <v>4774</v>
      </c>
      <c r="C3845" s="1"/>
      <c r="D3845" s="1"/>
      <c r="E3845" s="1" t="s">
        <v>4779</v>
      </c>
    </row>
    <row r="3846" spans="1:5" x14ac:dyDescent="0.2">
      <c r="A3846">
        <v>6847</v>
      </c>
      <c r="B3846" s="1" t="s">
        <v>4774</v>
      </c>
      <c r="C3846" s="1"/>
      <c r="D3846" s="1"/>
      <c r="E3846" s="1" t="s">
        <v>4780</v>
      </c>
    </row>
    <row r="3847" spans="1:5" x14ac:dyDescent="0.2">
      <c r="A3847">
        <v>5008</v>
      </c>
      <c r="B3847" s="1" t="s">
        <v>4774</v>
      </c>
      <c r="C3847" s="1"/>
      <c r="D3847" s="1"/>
      <c r="E3847" s="1" t="s">
        <v>4781</v>
      </c>
    </row>
    <row r="3848" spans="1:5" x14ac:dyDescent="0.2">
      <c r="A3848">
        <v>1052</v>
      </c>
      <c r="B3848" s="1" t="s">
        <v>4782</v>
      </c>
      <c r="C3848" s="1"/>
      <c r="D3848" s="1"/>
      <c r="E3848" s="1" t="s">
        <v>4783</v>
      </c>
    </row>
    <row r="3849" spans="1:5" x14ac:dyDescent="0.2">
      <c r="A3849">
        <v>13634</v>
      </c>
      <c r="B3849" s="1" t="s">
        <v>4782</v>
      </c>
      <c r="C3849" s="1"/>
      <c r="D3849" s="1"/>
      <c r="E3849" s="1" t="s">
        <v>4784</v>
      </c>
    </row>
    <row r="3850" spans="1:5" x14ac:dyDescent="0.2">
      <c r="A3850">
        <v>2948</v>
      </c>
      <c r="B3850" s="1" t="s">
        <v>4782</v>
      </c>
      <c r="C3850" s="1"/>
      <c r="D3850" s="1"/>
      <c r="E3850" s="1" t="s">
        <v>4785</v>
      </c>
    </row>
    <row r="3851" spans="1:5" x14ac:dyDescent="0.2">
      <c r="A3851">
        <v>1379</v>
      </c>
      <c r="B3851" s="1" t="s">
        <v>4786</v>
      </c>
      <c r="C3851" s="1"/>
      <c r="D3851" s="1"/>
      <c r="E3851" s="1" t="s">
        <v>4787</v>
      </c>
    </row>
    <row r="3852" spans="1:5" x14ac:dyDescent="0.2">
      <c r="A3852">
        <v>5339</v>
      </c>
      <c r="B3852" s="1" t="s">
        <v>4786</v>
      </c>
      <c r="C3852" s="1"/>
      <c r="D3852" s="1"/>
      <c r="E3852" s="1" t="s">
        <v>4788</v>
      </c>
    </row>
    <row r="3853" spans="1:5" x14ac:dyDescent="0.2">
      <c r="A3853">
        <v>4587</v>
      </c>
      <c r="B3853" s="1" t="s">
        <v>4786</v>
      </c>
      <c r="C3853" s="1"/>
      <c r="D3853" s="1"/>
      <c r="E3853" s="1" t="s">
        <v>4789</v>
      </c>
    </row>
    <row r="3854" spans="1:5" x14ac:dyDescent="0.2">
      <c r="A3854">
        <v>12721</v>
      </c>
      <c r="B3854" s="1" t="s">
        <v>4786</v>
      </c>
      <c r="C3854" s="1"/>
      <c r="D3854" s="1"/>
      <c r="E3854" s="1" t="s">
        <v>4790</v>
      </c>
    </row>
    <row r="3855" spans="1:5" x14ac:dyDescent="0.2">
      <c r="A3855">
        <v>10607</v>
      </c>
      <c r="B3855" s="1" t="s">
        <v>4791</v>
      </c>
      <c r="C3855" s="1"/>
      <c r="D3855" s="1"/>
      <c r="E3855" s="1" t="s">
        <v>4792</v>
      </c>
    </row>
    <row r="3856" spans="1:5" x14ac:dyDescent="0.2">
      <c r="A3856">
        <v>910</v>
      </c>
      <c r="B3856" s="1" t="s">
        <v>4791</v>
      </c>
      <c r="C3856" s="1"/>
      <c r="D3856" s="1"/>
      <c r="E3856" s="1" t="s">
        <v>4793</v>
      </c>
    </row>
    <row r="3857" spans="1:5" x14ac:dyDescent="0.2">
      <c r="A3857">
        <v>13656</v>
      </c>
      <c r="B3857" s="1" t="s">
        <v>4791</v>
      </c>
      <c r="C3857" s="1"/>
      <c r="D3857" s="1"/>
      <c r="E3857" s="1" t="s">
        <v>4794</v>
      </c>
    </row>
    <row r="3858" spans="1:5" x14ac:dyDescent="0.2">
      <c r="A3858">
        <v>12027</v>
      </c>
      <c r="B3858" s="1" t="s">
        <v>4795</v>
      </c>
      <c r="C3858" s="1"/>
      <c r="D3858" s="1"/>
      <c r="E3858" s="1" t="s">
        <v>4796</v>
      </c>
    </row>
    <row r="3859" spans="1:5" x14ac:dyDescent="0.2">
      <c r="A3859">
        <v>7199</v>
      </c>
      <c r="B3859" s="1" t="s">
        <v>4795</v>
      </c>
      <c r="C3859" s="1"/>
      <c r="D3859" s="1"/>
      <c r="E3859" s="1" t="s">
        <v>4797</v>
      </c>
    </row>
    <row r="3860" spans="1:5" x14ac:dyDescent="0.2">
      <c r="A3860">
        <v>9807</v>
      </c>
      <c r="B3860" s="1" t="s">
        <v>4798</v>
      </c>
      <c r="C3860" s="1"/>
      <c r="D3860" s="1"/>
      <c r="E3860" s="1" t="s">
        <v>4799</v>
      </c>
    </row>
    <row r="3861" spans="1:5" x14ac:dyDescent="0.2">
      <c r="A3861">
        <v>507</v>
      </c>
      <c r="B3861" s="1" t="s">
        <v>4798</v>
      </c>
      <c r="C3861" s="1"/>
      <c r="D3861" s="1"/>
      <c r="E3861" s="1" t="s">
        <v>4800</v>
      </c>
    </row>
    <row r="3862" spans="1:5" x14ac:dyDescent="0.2">
      <c r="A3862">
        <v>14472</v>
      </c>
      <c r="B3862" s="1" t="s">
        <v>4798</v>
      </c>
      <c r="C3862" s="1"/>
      <c r="D3862" s="1"/>
      <c r="E3862" s="1" t="s">
        <v>4801</v>
      </c>
    </row>
    <row r="3863" spans="1:5" x14ac:dyDescent="0.2">
      <c r="A3863">
        <v>14777</v>
      </c>
      <c r="B3863" s="1" t="s">
        <v>4798</v>
      </c>
      <c r="C3863" s="1"/>
      <c r="D3863" s="1"/>
      <c r="E3863" s="1" t="s">
        <v>4802</v>
      </c>
    </row>
    <row r="3864" spans="1:5" x14ac:dyDescent="0.2">
      <c r="A3864">
        <v>12188</v>
      </c>
      <c r="B3864" s="1" t="s">
        <v>4798</v>
      </c>
      <c r="C3864" s="1"/>
      <c r="D3864" s="1"/>
      <c r="E3864" s="1" t="s">
        <v>4803</v>
      </c>
    </row>
    <row r="3865" spans="1:5" x14ac:dyDescent="0.2">
      <c r="A3865">
        <v>4937</v>
      </c>
      <c r="B3865" s="1" t="s">
        <v>4804</v>
      </c>
      <c r="C3865" s="1"/>
      <c r="D3865" s="1"/>
      <c r="E3865" s="1" t="s">
        <v>4805</v>
      </c>
    </row>
    <row r="3866" spans="1:5" x14ac:dyDescent="0.2">
      <c r="A3866">
        <v>14283</v>
      </c>
      <c r="B3866" s="1" t="s">
        <v>4804</v>
      </c>
      <c r="C3866" s="1"/>
      <c r="D3866" s="1"/>
      <c r="E3866" s="1" t="s">
        <v>4806</v>
      </c>
    </row>
    <row r="3867" spans="1:5" x14ac:dyDescent="0.2">
      <c r="A3867">
        <v>9639</v>
      </c>
      <c r="B3867" s="1" t="s">
        <v>4807</v>
      </c>
      <c r="C3867" s="1"/>
      <c r="D3867" s="1"/>
      <c r="E3867" s="1" t="s">
        <v>4808</v>
      </c>
    </row>
    <row r="3868" spans="1:5" x14ac:dyDescent="0.2">
      <c r="A3868">
        <v>3577</v>
      </c>
      <c r="B3868" s="1" t="s">
        <v>4807</v>
      </c>
      <c r="C3868" s="1"/>
      <c r="D3868" s="1"/>
      <c r="E3868" s="1" t="s">
        <v>4809</v>
      </c>
    </row>
    <row r="3869" spans="1:5" x14ac:dyDescent="0.2">
      <c r="A3869">
        <v>15027</v>
      </c>
      <c r="B3869" s="1" t="s">
        <v>4807</v>
      </c>
      <c r="C3869" s="1"/>
      <c r="D3869" s="1"/>
      <c r="E3869" s="1" t="s">
        <v>4810</v>
      </c>
    </row>
    <row r="3870" spans="1:5" x14ac:dyDescent="0.2">
      <c r="A3870">
        <v>7229</v>
      </c>
      <c r="B3870" s="1" t="s">
        <v>4807</v>
      </c>
      <c r="C3870" s="1"/>
      <c r="D3870" s="1"/>
      <c r="E3870" s="1" t="s">
        <v>4811</v>
      </c>
    </row>
    <row r="3871" spans="1:5" x14ac:dyDescent="0.2">
      <c r="A3871">
        <v>10778</v>
      </c>
      <c r="B3871" s="1" t="s">
        <v>4807</v>
      </c>
      <c r="C3871" s="1"/>
      <c r="D3871" s="1"/>
      <c r="E3871" s="1" t="s">
        <v>4812</v>
      </c>
    </row>
    <row r="3872" spans="1:5" x14ac:dyDescent="0.2">
      <c r="A3872">
        <v>237</v>
      </c>
      <c r="B3872" s="1" t="s">
        <v>4807</v>
      </c>
      <c r="C3872" s="1"/>
      <c r="D3872" s="1"/>
      <c r="E3872" s="1" t="s">
        <v>4813</v>
      </c>
    </row>
    <row r="3873" spans="1:5" x14ac:dyDescent="0.2">
      <c r="A3873">
        <v>5221</v>
      </c>
      <c r="B3873" s="1" t="s">
        <v>4807</v>
      </c>
      <c r="C3873" s="1"/>
      <c r="D3873" s="1"/>
      <c r="E3873" s="1" t="s">
        <v>4814</v>
      </c>
    </row>
    <row r="3874" spans="1:5" x14ac:dyDescent="0.2">
      <c r="A3874">
        <v>9574</v>
      </c>
      <c r="B3874" s="1" t="s">
        <v>4815</v>
      </c>
      <c r="C3874" s="1"/>
      <c r="D3874" s="1"/>
      <c r="E3874" s="1" t="s">
        <v>4816</v>
      </c>
    </row>
    <row r="3875" spans="1:5" x14ac:dyDescent="0.2">
      <c r="A3875">
        <v>6040</v>
      </c>
      <c r="B3875" s="1" t="s">
        <v>4815</v>
      </c>
      <c r="C3875" s="1"/>
      <c r="D3875" s="1"/>
      <c r="E3875" s="1" t="s">
        <v>4817</v>
      </c>
    </row>
    <row r="3876" spans="1:5" x14ac:dyDescent="0.2">
      <c r="A3876">
        <v>9400</v>
      </c>
      <c r="B3876" s="1" t="s">
        <v>4815</v>
      </c>
      <c r="C3876" s="1"/>
      <c r="D3876" s="1"/>
      <c r="E3876" s="1" t="s">
        <v>4818</v>
      </c>
    </row>
    <row r="3877" spans="1:5" x14ac:dyDescent="0.2">
      <c r="A3877">
        <v>10653</v>
      </c>
      <c r="B3877" s="1" t="s">
        <v>4819</v>
      </c>
      <c r="C3877" s="1"/>
      <c r="D3877" s="1"/>
      <c r="E3877" s="1" t="s">
        <v>4820</v>
      </c>
    </row>
    <row r="3878" spans="1:5" x14ac:dyDescent="0.2">
      <c r="A3878">
        <v>2252</v>
      </c>
      <c r="B3878" s="1" t="s">
        <v>4819</v>
      </c>
      <c r="C3878" s="1"/>
      <c r="D3878" s="1"/>
      <c r="E3878" s="1" t="s">
        <v>4821</v>
      </c>
    </row>
    <row r="3879" spans="1:5" x14ac:dyDescent="0.2">
      <c r="A3879">
        <v>12248</v>
      </c>
      <c r="B3879" s="1" t="s">
        <v>4819</v>
      </c>
      <c r="C3879" s="1"/>
      <c r="D3879" s="1"/>
      <c r="E3879" s="1" t="s">
        <v>4822</v>
      </c>
    </row>
    <row r="3880" spans="1:5" x14ac:dyDescent="0.2">
      <c r="A3880">
        <v>6618</v>
      </c>
      <c r="B3880" s="1" t="s">
        <v>4823</v>
      </c>
      <c r="C3880" s="1"/>
      <c r="D3880" s="1"/>
      <c r="E3880" s="1" t="s">
        <v>4824</v>
      </c>
    </row>
    <row r="3881" spans="1:5" x14ac:dyDescent="0.2">
      <c r="A3881">
        <v>1065</v>
      </c>
      <c r="B3881" s="1" t="s">
        <v>4823</v>
      </c>
      <c r="C3881" s="1"/>
      <c r="D3881" s="1"/>
      <c r="E3881" s="1" t="s">
        <v>4825</v>
      </c>
    </row>
    <row r="3882" spans="1:5" x14ac:dyDescent="0.2">
      <c r="A3882">
        <v>13968</v>
      </c>
      <c r="B3882" s="1" t="s">
        <v>4823</v>
      </c>
      <c r="C3882" s="1"/>
      <c r="D3882" s="1"/>
      <c r="E3882" s="1" t="s">
        <v>4826</v>
      </c>
    </row>
    <row r="3883" spans="1:5" x14ac:dyDescent="0.2">
      <c r="A3883">
        <v>6386</v>
      </c>
      <c r="B3883" s="1" t="s">
        <v>4827</v>
      </c>
      <c r="C3883" s="1"/>
      <c r="D3883" s="1"/>
      <c r="E3883" s="1" t="s">
        <v>4828</v>
      </c>
    </row>
    <row r="3884" spans="1:5" x14ac:dyDescent="0.2">
      <c r="A3884">
        <v>7614</v>
      </c>
      <c r="B3884" s="1" t="s">
        <v>4827</v>
      </c>
      <c r="C3884" s="1"/>
      <c r="D3884" s="1"/>
      <c r="E3884" s="1" t="s">
        <v>4829</v>
      </c>
    </row>
    <row r="3885" spans="1:5" x14ac:dyDescent="0.2">
      <c r="A3885">
        <v>11993</v>
      </c>
      <c r="B3885" s="1" t="s">
        <v>4827</v>
      </c>
      <c r="C3885" s="1"/>
      <c r="D3885" s="1"/>
      <c r="E3885" s="1" t="s">
        <v>4830</v>
      </c>
    </row>
    <row r="3886" spans="1:5" x14ac:dyDescent="0.2">
      <c r="A3886">
        <v>4850</v>
      </c>
      <c r="B3886" s="1" t="s">
        <v>4831</v>
      </c>
      <c r="C3886" s="1"/>
      <c r="D3886" s="1"/>
      <c r="E3886" s="1" t="s">
        <v>4832</v>
      </c>
    </row>
    <row r="3887" spans="1:5" x14ac:dyDescent="0.2">
      <c r="A3887">
        <v>10704</v>
      </c>
      <c r="B3887" s="1" t="s">
        <v>4831</v>
      </c>
      <c r="C3887" s="1"/>
      <c r="D3887" s="1"/>
      <c r="E3887" s="1" t="s">
        <v>4833</v>
      </c>
    </row>
    <row r="3888" spans="1:5" x14ac:dyDescent="0.2">
      <c r="A3888">
        <v>4069</v>
      </c>
      <c r="B3888" s="1" t="s">
        <v>4831</v>
      </c>
      <c r="C3888" s="1"/>
      <c r="D3888" s="1"/>
      <c r="E3888" s="1" t="s">
        <v>4834</v>
      </c>
    </row>
    <row r="3889" spans="1:5" x14ac:dyDescent="0.2">
      <c r="A3889">
        <v>14006</v>
      </c>
      <c r="B3889" s="1" t="s">
        <v>4835</v>
      </c>
      <c r="C3889" s="1"/>
      <c r="D3889" s="1"/>
      <c r="E3889" s="1" t="s">
        <v>4836</v>
      </c>
    </row>
    <row r="3890" spans="1:5" x14ac:dyDescent="0.2">
      <c r="A3890">
        <v>5260</v>
      </c>
      <c r="B3890" s="1" t="s">
        <v>4835</v>
      </c>
      <c r="C3890" s="1"/>
      <c r="D3890" s="1"/>
      <c r="E3890" s="1" t="s">
        <v>4837</v>
      </c>
    </row>
    <row r="3891" spans="1:5" x14ac:dyDescent="0.2">
      <c r="A3891">
        <v>2011</v>
      </c>
      <c r="B3891" s="1" t="s">
        <v>4835</v>
      </c>
      <c r="C3891" s="1"/>
      <c r="D3891" s="1"/>
      <c r="E3891" s="1" t="s">
        <v>4838</v>
      </c>
    </row>
    <row r="3892" spans="1:5" x14ac:dyDescent="0.2">
      <c r="A3892">
        <v>12014</v>
      </c>
      <c r="B3892" s="1" t="s">
        <v>4835</v>
      </c>
      <c r="C3892" s="1"/>
      <c r="D3892" s="1"/>
      <c r="E3892" s="1" t="s">
        <v>4839</v>
      </c>
    </row>
    <row r="3893" spans="1:5" x14ac:dyDescent="0.2">
      <c r="A3893">
        <v>10861</v>
      </c>
      <c r="B3893" s="1" t="s">
        <v>4840</v>
      </c>
      <c r="C3893" s="1"/>
      <c r="D3893" s="1"/>
      <c r="E3893" s="1" t="s">
        <v>4841</v>
      </c>
    </row>
    <row r="3894" spans="1:5" x14ac:dyDescent="0.2">
      <c r="A3894">
        <v>8624</v>
      </c>
      <c r="B3894" s="1" t="s">
        <v>4840</v>
      </c>
      <c r="C3894" s="1"/>
      <c r="D3894" s="1"/>
      <c r="E3894" s="1" t="s">
        <v>4842</v>
      </c>
    </row>
    <row r="3895" spans="1:5" x14ac:dyDescent="0.2">
      <c r="A3895">
        <v>2618</v>
      </c>
      <c r="B3895" s="1" t="s">
        <v>4843</v>
      </c>
      <c r="C3895" s="1"/>
      <c r="D3895" s="1"/>
      <c r="E3895" s="1" t="s">
        <v>4844</v>
      </c>
    </row>
    <row r="3896" spans="1:5" x14ac:dyDescent="0.2">
      <c r="A3896">
        <v>14806</v>
      </c>
      <c r="B3896" s="1" t="s">
        <v>4843</v>
      </c>
      <c r="C3896" s="1"/>
      <c r="D3896" s="1"/>
      <c r="E3896" s="1" t="s">
        <v>4845</v>
      </c>
    </row>
    <row r="3897" spans="1:5" x14ac:dyDescent="0.2">
      <c r="A3897">
        <v>7036</v>
      </c>
      <c r="B3897" s="1" t="s">
        <v>4843</v>
      </c>
      <c r="C3897" s="1"/>
      <c r="D3897" s="1"/>
      <c r="E3897" s="1" t="s">
        <v>4846</v>
      </c>
    </row>
    <row r="3898" spans="1:5" x14ac:dyDescent="0.2">
      <c r="A3898">
        <v>11312</v>
      </c>
      <c r="B3898" s="1" t="s">
        <v>4847</v>
      </c>
      <c r="C3898" s="1"/>
      <c r="D3898" s="1"/>
      <c r="E3898" s="1" t="s">
        <v>4848</v>
      </c>
    </row>
    <row r="3899" spans="1:5" x14ac:dyDescent="0.2">
      <c r="A3899">
        <v>9742</v>
      </c>
      <c r="B3899" s="1" t="s">
        <v>4847</v>
      </c>
      <c r="C3899" s="1"/>
      <c r="D3899" s="1"/>
      <c r="E3899" s="1" t="s">
        <v>4849</v>
      </c>
    </row>
    <row r="3900" spans="1:5" x14ac:dyDescent="0.2">
      <c r="A3900">
        <v>9210</v>
      </c>
      <c r="B3900" s="1" t="s">
        <v>4847</v>
      </c>
      <c r="C3900" s="1"/>
      <c r="D3900" s="1"/>
      <c r="E3900" s="1" t="s">
        <v>4850</v>
      </c>
    </row>
    <row r="3901" spans="1:5" x14ac:dyDescent="0.2">
      <c r="A3901">
        <v>1457</v>
      </c>
      <c r="B3901" s="1" t="s">
        <v>4847</v>
      </c>
      <c r="C3901" s="1"/>
      <c r="D3901" s="1"/>
      <c r="E3901" s="1" t="s">
        <v>4851</v>
      </c>
    </row>
    <row r="3902" spans="1:5" x14ac:dyDescent="0.2">
      <c r="A3902">
        <v>10015</v>
      </c>
      <c r="B3902" s="1" t="s">
        <v>4847</v>
      </c>
      <c r="C3902" s="1"/>
      <c r="D3902" s="1"/>
      <c r="E3902" s="1" t="s">
        <v>4852</v>
      </c>
    </row>
    <row r="3903" spans="1:5" x14ac:dyDescent="0.2">
      <c r="A3903">
        <v>10194</v>
      </c>
      <c r="B3903" s="1" t="s">
        <v>4847</v>
      </c>
      <c r="C3903" s="1"/>
      <c r="D3903" s="1"/>
      <c r="E3903" s="1" t="s">
        <v>4853</v>
      </c>
    </row>
    <row r="3904" spans="1:5" x14ac:dyDescent="0.2">
      <c r="A3904">
        <v>1228</v>
      </c>
      <c r="B3904" s="1" t="s">
        <v>4854</v>
      </c>
      <c r="C3904" s="1"/>
      <c r="D3904" s="1"/>
      <c r="E3904" s="1" t="s">
        <v>4855</v>
      </c>
    </row>
    <row r="3905" spans="1:5" x14ac:dyDescent="0.2">
      <c r="A3905">
        <v>10991</v>
      </c>
      <c r="B3905" s="1" t="s">
        <v>4854</v>
      </c>
      <c r="C3905" s="1"/>
      <c r="D3905" s="1"/>
      <c r="E3905" s="1" t="s">
        <v>4856</v>
      </c>
    </row>
    <row r="3906" spans="1:5" x14ac:dyDescent="0.2">
      <c r="A3906">
        <v>7008</v>
      </c>
      <c r="B3906" s="1" t="s">
        <v>4854</v>
      </c>
      <c r="C3906" s="1"/>
      <c r="D3906" s="1"/>
      <c r="E3906" s="1" t="s">
        <v>4857</v>
      </c>
    </row>
    <row r="3907" spans="1:5" x14ac:dyDescent="0.2">
      <c r="A3907">
        <v>1822</v>
      </c>
      <c r="B3907" s="1" t="s">
        <v>4858</v>
      </c>
      <c r="C3907" s="1"/>
      <c r="D3907" s="1"/>
      <c r="E3907" s="1" t="s">
        <v>4859</v>
      </c>
    </row>
    <row r="3908" spans="1:5" x14ac:dyDescent="0.2">
      <c r="A3908">
        <v>6846</v>
      </c>
      <c r="B3908" s="1" t="s">
        <v>4858</v>
      </c>
      <c r="C3908" s="1"/>
      <c r="D3908" s="1"/>
      <c r="E3908" s="1" t="s">
        <v>4860</v>
      </c>
    </row>
    <row r="3909" spans="1:5" x14ac:dyDescent="0.2">
      <c r="A3909">
        <v>14440</v>
      </c>
      <c r="B3909" s="1" t="s">
        <v>4858</v>
      </c>
      <c r="C3909" s="1"/>
      <c r="D3909" s="1"/>
      <c r="E3909" s="1" t="s">
        <v>4861</v>
      </c>
    </row>
    <row r="3910" spans="1:5" x14ac:dyDescent="0.2">
      <c r="A3910">
        <v>12672</v>
      </c>
      <c r="B3910" s="1" t="s">
        <v>4862</v>
      </c>
      <c r="C3910" s="1"/>
      <c r="D3910" s="1"/>
      <c r="E3910" s="1" t="s">
        <v>4863</v>
      </c>
    </row>
    <row r="3911" spans="1:5" x14ac:dyDescent="0.2">
      <c r="A3911">
        <v>11654</v>
      </c>
      <c r="B3911" s="1" t="s">
        <v>4862</v>
      </c>
      <c r="C3911" s="1"/>
      <c r="D3911" s="1"/>
      <c r="E3911" s="1" t="s">
        <v>4864</v>
      </c>
    </row>
    <row r="3912" spans="1:5" x14ac:dyDescent="0.2">
      <c r="A3912">
        <v>8509</v>
      </c>
      <c r="B3912" s="1" t="s">
        <v>4862</v>
      </c>
      <c r="C3912" s="1"/>
      <c r="D3912" s="1"/>
      <c r="E3912" s="1" t="s">
        <v>4865</v>
      </c>
    </row>
    <row r="3913" spans="1:5" x14ac:dyDescent="0.2">
      <c r="A3913">
        <v>6248</v>
      </c>
      <c r="B3913" s="1" t="s">
        <v>4862</v>
      </c>
      <c r="C3913" s="1"/>
      <c r="D3913" s="1"/>
      <c r="E3913" s="1" t="s">
        <v>4866</v>
      </c>
    </row>
    <row r="3914" spans="1:5" x14ac:dyDescent="0.2">
      <c r="A3914">
        <v>6753</v>
      </c>
      <c r="B3914" s="1" t="s">
        <v>4867</v>
      </c>
      <c r="C3914" s="1"/>
      <c r="D3914" s="1"/>
      <c r="E3914" s="1" t="s">
        <v>4868</v>
      </c>
    </row>
    <row r="3915" spans="1:5" x14ac:dyDescent="0.2">
      <c r="A3915">
        <v>2742</v>
      </c>
      <c r="B3915" s="1" t="s">
        <v>4867</v>
      </c>
      <c r="C3915" s="1"/>
      <c r="D3915" s="1"/>
      <c r="E3915" s="1" t="s">
        <v>4869</v>
      </c>
    </row>
    <row r="3916" spans="1:5" x14ac:dyDescent="0.2">
      <c r="A3916">
        <v>2108</v>
      </c>
      <c r="B3916" s="1" t="s">
        <v>4867</v>
      </c>
      <c r="C3916" s="1"/>
      <c r="D3916" s="1"/>
      <c r="E3916" s="1" t="s">
        <v>4870</v>
      </c>
    </row>
    <row r="3917" spans="1:5" x14ac:dyDescent="0.2">
      <c r="A3917">
        <v>12457</v>
      </c>
      <c r="B3917" s="1" t="s">
        <v>4871</v>
      </c>
      <c r="C3917" s="1"/>
      <c r="D3917" s="1"/>
      <c r="E3917" s="1" t="s">
        <v>4872</v>
      </c>
    </row>
    <row r="3918" spans="1:5" x14ac:dyDescent="0.2">
      <c r="A3918">
        <v>8081</v>
      </c>
      <c r="B3918" s="1" t="s">
        <v>4871</v>
      </c>
      <c r="C3918" s="1"/>
      <c r="D3918" s="1"/>
      <c r="E3918" s="1" t="s">
        <v>4873</v>
      </c>
    </row>
    <row r="3919" spans="1:5" x14ac:dyDescent="0.2">
      <c r="A3919">
        <v>1628</v>
      </c>
      <c r="B3919" s="1" t="s">
        <v>4874</v>
      </c>
      <c r="C3919" s="1"/>
      <c r="D3919" s="1"/>
      <c r="E3919" s="1" t="s">
        <v>4875</v>
      </c>
    </row>
    <row r="3920" spans="1:5" x14ac:dyDescent="0.2">
      <c r="A3920">
        <v>9495</v>
      </c>
      <c r="B3920" s="1" t="s">
        <v>4874</v>
      </c>
      <c r="C3920" s="1"/>
      <c r="D3920" s="1"/>
      <c r="E3920" s="1" t="s">
        <v>4876</v>
      </c>
    </row>
    <row r="3921" spans="1:5" x14ac:dyDescent="0.2">
      <c r="A3921">
        <v>9696</v>
      </c>
      <c r="B3921" s="1" t="s">
        <v>4874</v>
      </c>
      <c r="C3921" s="1"/>
      <c r="D3921" s="1"/>
      <c r="E3921" s="1" t="s">
        <v>4877</v>
      </c>
    </row>
    <row r="3922" spans="1:5" x14ac:dyDescent="0.2">
      <c r="A3922">
        <v>7628</v>
      </c>
      <c r="B3922" s="1" t="s">
        <v>4874</v>
      </c>
      <c r="C3922" s="1"/>
      <c r="D3922" s="1"/>
      <c r="E3922" s="1" t="s">
        <v>4878</v>
      </c>
    </row>
    <row r="3923" spans="1:5" x14ac:dyDescent="0.2">
      <c r="A3923">
        <v>13825</v>
      </c>
      <c r="B3923" s="1" t="s">
        <v>4874</v>
      </c>
      <c r="C3923" s="1"/>
      <c r="D3923" s="1"/>
      <c r="E3923" s="1" t="s">
        <v>4879</v>
      </c>
    </row>
    <row r="3924" spans="1:5" x14ac:dyDescent="0.2">
      <c r="A3924">
        <v>10329</v>
      </c>
      <c r="B3924" s="1" t="s">
        <v>4874</v>
      </c>
      <c r="C3924" s="1"/>
      <c r="D3924" s="1"/>
      <c r="E3924" s="1" t="s">
        <v>4880</v>
      </c>
    </row>
    <row r="3925" spans="1:5" x14ac:dyDescent="0.2">
      <c r="A3925">
        <v>8897</v>
      </c>
      <c r="B3925" s="1" t="s">
        <v>4881</v>
      </c>
      <c r="C3925" s="1"/>
      <c r="D3925" s="1"/>
      <c r="E3925" s="1" t="s">
        <v>4882</v>
      </c>
    </row>
    <row r="3926" spans="1:5" x14ac:dyDescent="0.2">
      <c r="A3926">
        <v>12971</v>
      </c>
      <c r="B3926" s="1" t="s">
        <v>4881</v>
      </c>
      <c r="C3926" s="1"/>
      <c r="D3926" s="1"/>
      <c r="E3926" s="1" t="s">
        <v>4883</v>
      </c>
    </row>
    <row r="3927" spans="1:5" x14ac:dyDescent="0.2">
      <c r="A3927">
        <v>9055</v>
      </c>
      <c r="B3927" s="1" t="s">
        <v>4881</v>
      </c>
      <c r="C3927" s="1"/>
      <c r="D3927" s="1"/>
      <c r="E3927" s="1" t="s">
        <v>4884</v>
      </c>
    </row>
    <row r="3928" spans="1:5" x14ac:dyDescent="0.2">
      <c r="A3928">
        <v>12131</v>
      </c>
      <c r="B3928" s="1" t="s">
        <v>4881</v>
      </c>
      <c r="C3928" s="1"/>
      <c r="D3928" s="1"/>
      <c r="E3928" s="1" t="s">
        <v>4885</v>
      </c>
    </row>
    <row r="3929" spans="1:5" x14ac:dyDescent="0.2">
      <c r="A3929">
        <v>13463</v>
      </c>
      <c r="B3929" s="1" t="s">
        <v>4881</v>
      </c>
      <c r="C3929" s="1"/>
      <c r="D3929" s="1"/>
      <c r="E3929" s="1" t="s">
        <v>4886</v>
      </c>
    </row>
    <row r="3930" spans="1:5" x14ac:dyDescent="0.2">
      <c r="A3930">
        <v>12619</v>
      </c>
      <c r="B3930" s="1" t="s">
        <v>4881</v>
      </c>
      <c r="C3930" s="1"/>
      <c r="D3930" s="1"/>
      <c r="E3930" s="1" t="s">
        <v>4887</v>
      </c>
    </row>
    <row r="3931" spans="1:5" x14ac:dyDescent="0.2">
      <c r="A3931">
        <v>15055</v>
      </c>
      <c r="B3931" s="1" t="s">
        <v>4881</v>
      </c>
      <c r="C3931" s="1"/>
      <c r="D3931" s="1"/>
      <c r="E3931" s="1" t="s">
        <v>4888</v>
      </c>
    </row>
    <row r="3932" spans="1:5" x14ac:dyDescent="0.2">
      <c r="A3932">
        <v>14074</v>
      </c>
      <c r="B3932" s="1" t="s">
        <v>4881</v>
      </c>
      <c r="C3932" s="1"/>
      <c r="D3932" s="1"/>
      <c r="E3932" s="1" t="s">
        <v>4889</v>
      </c>
    </row>
    <row r="3933" spans="1:5" x14ac:dyDescent="0.2">
      <c r="A3933">
        <v>7506</v>
      </c>
      <c r="B3933" s="1" t="s">
        <v>4890</v>
      </c>
      <c r="C3933" s="1"/>
      <c r="D3933" s="1"/>
      <c r="E3933" s="1" t="s">
        <v>4891</v>
      </c>
    </row>
    <row r="3934" spans="1:5" x14ac:dyDescent="0.2">
      <c r="A3934">
        <v>13965</v>
      </c>
      <c r="B3934" s="1" t="s">
        <v>4890</v>
      </c>
      <c r="C3934" s="1"/>
      <c r="D3934" s="1"/>
      <c r="E3934" s="1" t="s">
        <v>4892</v>
      </c>
    </row>
    <row r="3935" spans="1:5" x14ac:dyDescent="0.2">
      <c r="A3935">
        <v>1382</v>
      </c>
      <c r="B3935" s="1" t="s">
        <v>4893</v>
      </c>
      <c r="C3935" s="1"/>
      <c r="D3935" s="1"/>
      <c r="E3935" s="1" t="s">
        <v>4894</v>
      </c>
    </row>
    <row r="3936" spans="1:5" x14ac:dyDescent="0.2">
      <c r="A3936">
        <v>4243</v>
      </c>
      <c r="B3936" s="1" t="s">
        <v>4893</v>
      </c>
      <c r="C3936" s="1"/>
      <c r="D3936" s="1"/>
      <c r="E3936" s="1" t="s">
        <v>4895</v>
      </c>
    </row>
    <row r="3937" spans="1:5" x14ac:dyDescent="0.2">
      <c r="A3937">
        <v>10984</v>
      </c>
      <c r="B3937" s="1" t="s">
        <v>4896</v>
      </c>
      <c r="C3937" s="1"/>
      <c r="D3937" s="1"/>
      <c r="E3937" s="1" t="s">
        <v>4897</v>
      </c>
    </row>
    <row r="3938" spans="1:5" x14ac:dyDescent="0.2">
      <c r="A3938">
        <v>2970</v>
      </c>
      <c r="B3938" s="1" t="s">
        <v>4896</v>
      </c>
      <c r="C3938" s="1"/>
      <c r="D3938" s="1"/>
      <c r="E3938" s="1" t="s">
        <v>4898</v>
      </c>
    </row>
    <row r="3939" spans="1:5" x14ac:dyDescent="0.2">
      <c r="A3939">
        <v>15067</v>
      </c>
      <c r="B3939" s="1" t="s">
        <v>4896</v>
      </c>
      <c r="C3939" s="1"/>
      <c r="D3939" s="1"/>
      <c r="E3939" s="1" t="s">
        <v>4899</v>
      </c>
    </row>
    <row r="3940" spans="1:5" x14ac:dyDescent="0.2">
      <c r="A3940">
        <v>8171</v>
      </c>
      <c r="B3940" s="1" t="s">
        <v>4900</v>
      </c>
      <c r="C3940" s="1"/>
      <c r="D3940" s="1"/>
      <c r="E3940" s="1" t="s">
        <v>4901</v>
      </c>
    </row>
    <row r="3941" spans="1:5" x14ac:dyDescent="0.2">
      <c r="A3941">
        <v>5582</v>
      </c>
      <c r="B3941" s="1" t="s">
        <v>4900</v>
      </c>
      <c r="C3941" s="1"/>
      <c r="D3941" s="1"/>
      <c r="E3941" s="1" t="s">
        <v>4902</v>
      </c>
    </row>
    <row r="3942" spans="1:5" x14ac:dyDescent="0.2">
      <c r="A3942">
        <v>186</v>
      </c>
      <c r="B3942" s="1" t="s">
        <v>4900</v>
      </c>
      <c r="C3942" s="1"/>
      <c r="D3942" s="1"/>
      <c r="E3942" s="1" t="s">
        <v>4903</v>
      </c>
    </row>
    <row r="3943" spans="1:5" x14ac:dyDescent="0.2">
      <c r="A3943">
        <v>14187</v>
      </c>
      <c r="B3943" s="1" t="s">
        <v>4900</v>
      </c>
      <c r="C3943" s="1"/>
      <c r="D3943" s="1"/>
      <c r="E3943" s="1" t="s">
        <v>4904</v>
      </c>
    </row>
    <row r="3944" spans="1:5" x14ac:dyDescent="0.2">
      <c r="A3944">
        <v>11919</v>
      </c>
      <c r="B3944" s="1" t="s">
        <v>4900</v>
      </c>
      <c r="C3944" s="1"/>
      <c r="D3944" s="1"/>
      <c r="E3944" s="1" t="s">
        <v>4905</v>
      </c>
    </row>
    <row r="3945" spans="1:5" x14ac:dyDescent="0.2">
      <c r="A3945">
        <v>8539</v>
      </c>
      <c r="B3945" s="1" t="s">
        <v>4900</v>
      </c>
      <c r="C3945" s="1"/>
      <c r="D3945" s="1"/>
      <c r="E3945" s="1" t="s">
        <v>4906</v>
      </c>
    </row>
    <row r="3946" spans="1:5" x14ac:dyDescent="0.2">
      <c r="A3946">
        <v>5384</v>
      </c>
      <c r="B3946" s="1" t="s">
        <v>4900</v>
      </c>
      <c r="C3946" s="1"/>
      <c r="D3946" s="1"/>
      <c r="E3946" s="1" t="s">
        <v>4907</v>
      </c>
    </row>
    <row r="3947" spans="1:5" x14ac:dyDescent="0.2">
      <c r="A3947">
        <v>10606</v>
      </c>
      <c r="B3947" s="1" t="s">
        <v>4900</v>
      </c>
      <c r="C3947" s="1"/>
      <c r="D3947" s="1"/>
      <c r="E3947" s="1" t="s">
        <v>4908</v>
      </c>
    </row>
    <row r="3948" spans="1:5" x14ac:dyDescent="0.2">
      <c r="A3948">
        <v>12382</v>
      </c>
      <c r="B3948" s="1" t="s">
        <v>4900</v>
      </c>
      <c r="C3948" s="1"/>
      <c r="D3948" s="1"/>
      <c r="E3948" s="1" t="s">
        <v>4909</v>
      </c>
    </row>
    <row r="3949" spans="1:5" x14ac:dyDescent="0.2">
      <c r="A3949">
        <v>5856</v>
      </c>
      <c r="B3949" s="1" t="s">
        <v>4910</v>
      </c>
      <c r="C3949" s="1"/>
      <c r="D3949" s="1"/>
      <c r="E3949" s="1" t="s">
        <v>4911</v>
      </c>
    </row>
    <row r="3950" spans="1:5" x14ac:dyDescent="0.2">
      <c r="A3950">
        <v>4722</v>
      </c>
      <c r="B3950" s="1" t="s">
        <v>4910</v>
      </c>
      <c r="C3950" s="1"/>
      <c r="D3950" s="1"/>
      <c r="E3950" s="1" t="s">
        <v>4912</v>
      </c>
    </row>
    <row r="3951" spans="1:5" x14ac:dyDescent="0.2">
      <c r="A3951">
        <v>4222</v>
      </c>
      <c r="B3951" s="1" t="s">
        <v>4913</v>
      </c>
      <c r="C3951" s="1"/>
      <c r="D3951" s="1"/>
      <c r="E3951" s="1" t="s">
        <v>4914</v>
      </c>
    </row>
    <row r="3952" spans="1:5" x14ac:dyDescent="0.2">
      <c r="A3952">
        <v>6192</v>
      </c>
      <c r="B3952" s="1" t="s">
        <v>4913</v>
      </c>
      <c r="C3952" s="1"/>
      <c r="D3952" s="1"/>
      <c r="E3952" s="1" t="s">
        <v>4915</v>
      </c>
    </row>
    <row r="3953" spans="1:5" x14ac:dyDescent="0.2">
      <c r="A3953">
        <v>13452</v>
      </c>
      <c r="B3953" s="1" t="s">
        <v>4913</v>
      </c>
      <c r="C3953" s="1"/>
      <c r="D3953" s="1"/>
      <c r="E3953" s="1" t="s">
        <v>4916</v>
      </c>
    </row>
    <row r="3954" spans="1:5" x14ac:dyDescent="0.2">
      <c r="A3954">
        <v>9279</v>
      </c>
      <c r="B3954" s="1" t="s">
        <v>4913</v>
      </c>
      <c r="C3954" s="1"/>
      <c r="D3954" s="1"/>
      <c r="E3954" s="1" t="s">
        <v>4917</v>
      </c>
    </row>
    <row r="3955" spans="1:5" x14ac:dyDescent="0.2">
      <c r="A3955">
        <v>12634</v>
      </c>
      <c r="B3955" s="1" t="s">
        <v>4913</v>
      </c>
      <c r="C3955" s="1"/>
      <c r="D3955" s="1"/>
      <c r="E3955" s="1" t="s">
        <v>4918</v>
      </c>
    </row>
    <row r="3956" spans="1:5" x14ac:dyDescent="0.2">
      <c r="A3956">
        <v>5164</v>
      </c>
      <c r="B3956" s="1" t="s">
        <v>4913</v>
      </c>
      <c r="C3956" s="1"/>
      <c r="D3956" s="1"/>
      <c r="E3956" s="1" t="s">
        <v>4919</v>
      </c>
    </row>
    <row r="3957" spans="1:5" x14ac:dyDescent="0.2">
      <c r="A3957">
        <v>12407</v>
      </c>
      <c r="B3957" s="1" t="s">
        <v>4913</v>
      </c>
      <c r="C3957" s="1"/>
      <c r="D3957" s="1"/>
      <c r="E3957" s="1" t="s">
        <v>4920</v>
      </c>
    </row>
    <row r="3958" spans="1:5" x14ac:dyDescent="0.2">
      <c r="A3958">
        <v>12479</v>
      </c>
      <c r="B3958" s="1" t="s">
        <v>4913</v>
      </c>
      <c r="C3958" s="1"/>
      <c r="D3958" s="1"/>
      <c r="E3958" s="1" t="s">
        <v>4921</v>
      </c>
    </row>
    <row r="3959" spans="1:5" x14ac:dyDescent="0.2">
      <c r="A3959">
        <v>13591</v>
      </c>
      <c r="B3959" s="1" t="s">
        <v>4913</v>
      </c>
      <c r="C3959" s="1"/>
      <c r="D3959" s="1"/>
      <c r="E3959" s="1" t="s">
        <v>4922</v>
      </c>
    </row>
    <row r="3960" spans="1:5" x14ac:dyDescent="0.2">
      <c r="A3960">
        <v>130</v>
      </c>
      <c r="B3960" s="1" t="s">
        <v>4923</v>
      </c>
      <c r="C3960" s="1"/>
      <c r="D3960" s="1"/>
      <c r="E3960" s="1" t="s">
        <v>4924</v>
      </c>
    </row>
    <row r="3961" spans="1:5" x14ac:dyDescent="0.2">
      <c r="A3961">
        <v>5366</v>
      </c>
      <c r="B3961" s="1" t="s">
        <v>4923</v>
      </c>
      <c r="C3961" s="1"/>
      <c r="D3961" s="1"/>
      <c r="E3961" s="1" t="s">
        <v>4925</v>
      </c>
    </row>
    <row r="3962" spans="1:5" x14ac:dyDescent="0.2">
      <c r="A3962">
        <v>1266</v>
      </c>
      <c r="B3962" s="1" t="s">
        <v>4923</v>
      </c>
      <c r="C3962" s="1"/>
      <c r="D3962" s="1"/>
      <c r="E3962" s="1" t="s">
        <v>4926</v>
      </c>
    </row>
    <row r="3963" spans="1:5" x14ac:dyDescent="0.2">
      <c r="A3963">
        <v>9923</v>
      </c>
      <c r="B3963" s="1" t="s">
        <v>4927</v>
      </c>
      <c r="C3963" s="1"/>
      <c r="D3963" s="1"/>
      <c r="E3963" s="1" t="s">
        <v>4928</v>
      </c>
    </row>
    <row r="3964" spans="1:5" x14ac:dyDescent="0.2">
      <c r="A3964">
        <v>14527</v>
      </c>
      <c r="B3964" s="1" t="s">
        <v>4927</v>
      </c>
      <c r="C3964" s="1"/>
      <c r="D3964" s="1"/>
      <c r="E3964" s="1" t="s">
        <v>4929</v>
      </c>
    </row>
    <row r="3965" spans="1:5" x14ac:dyDescent="0.2">
      <c r="A3965">
        <v>13159</v>
      </c>
      <c r="B3965" s="1" t="s">
        <v>4927</v>
      </c>
      <c r="C3965" s="1"/>
      <c r="D3965" s="1"/>
      <c r="E3965" s="1" t="s">
        <v>4930</v>
      </c>
    </row>
    <row r="3966" spans="1:5" x14ac:dyDescent="0.2">
      <c r="A3966">
        <v>13572</v>
      </c>
      <c r="B3966" s="1" t="s">
        <v>4931</v>
      </c>
      <c r="C3966" s="1"/>
      <c r="D3966" s="1"/>
      <c r="E3966" s="1" t="s">
        <v>4932</v>
      </c>
    </row>
    <row r="3967" spans="1:5" x14ac:dyDescent="0.2">
      <c r="A3967">
        <v>9812</v>
      </c>
      <c r="B3967" s="1" t="s">
        <v>4931</v>
      </c>
      <c r="C3967" s="1"/>
      <c r="D3967" s="1"/>
      <c r="E3967" s="1" t="s">
        <v>4933</v>
      </c>
    </row>
    <row r="3968" spans="1:5" x14ac:dyDescent="0.2">
      <c r="A3968">
        <v>13459</v>
      </c>
      <c r="B3968" s="1" t="s">
        <v>4931</v>
      </c>
      <c r="C3968" s="1"/>
      <c r="D3968" s="1"/>
      <c r="E3968" s="1" t="s">
        <v>4934</v>
      </c>
    </row>
    <row r="3969" spans="1:5" x14ac:dyDescent="0.2">
      <c r="A3969">
        <v>3354</v>
      </c>
      <c r="B3969" s="1" t="s">
        <v>4931</v>
      </c>
      <c r="C3969" s="1"/>
      <c r="D3969" s="1"/>
      <c r="E3969" s="1" t="s">
        <v>4935</v>
      </c>
    </row>
    <row r="3970" spans="1:5" x14ac:dyDescent="0.2">
      <c r="A3970">
        <v>2701</v>
      </c>
      <c r="B3970" s="1" t="s">
        <v>4931</v>
      </c>
      <c r="C3970" s="1"/>
      <c r="D3970" s="1"/>
      <c r="E3970" s="1" t="s">
        <v>4936</v>
      </c>
    </row>
    <row r="3971" spans="1:5" x14ac:dyDescent="0.2">
      <c r="A3971">
        <v>5940</v>
      </c>
      <c r="B3971" s="1" t="s">
        <v>4931</v>
      </c>
      <c r="C3971" s="1"/>
      <c r="D3971" s="1"/>
      <c r="E3971" s="1" t="s">
        <v>4937</v>
      </c>
    </row>
    <row r="3972" spans="1:5" x14ac:dyDescent="0.2">
      <c r="A3972">
        <v>2545</v>
      </c>
      <c r="B3972" s="1" t="s">
        <v>4938</v>
      </c>
      <c r="C3972" s="1"/>
      <c r="D3972" s="1"/>
      <c r="E3972" s="1" t="s">
        <v>4939</v>
      </c>
    </row>
    <row r="3973" spans="1:5" x14ac:dyDescent="0.2">
      <c r="A3973">
        <v>14116</v>
      </c>
      <c r="B3973" s="1" t="s">
        <v>4938</v>
      </c>
      <c r="C3973" s="1"/>
      <c r="D3973" s="1"/>
      <c r="E3973" s="1" t="s">
        <v>4940</v>
      </c>
    </row>
    <row r="3974" spans="1:5" x14ac:dyDescent="0.2">
      <c r="A3974">
        <v>4141</v>
      </c>
      <c r="B3974" s="1" t="s">
        <v>4941</v>
      </c>
      <c r="C3974" s="1"/>
      <c r="D3974" s="1"/>
      <c r="E3974" s="1" t="s">
        <v>4942</v>
      </c>
    </row>
    <row r="3975" spans="1:5" x14ac:dyDescent="0.2">
      <c r="A3975">
        <v>8227</v>
      </c>
      <c r="B3975" s="1" t="s">
        <v>4941</v>
      </c>
      <c r="C3975" s="1"/>
      <c r="D3975" s="1"/>
      <c r="E3975" s="1" t="s">
        <v>4943</v>
      </c>
    </row>
    <row r="3976" spans="1:5" x14ac:dyDescent="0.2">
      <c r="A3976">
        <v>8229</v>
      </c>
      <c r="B3976" s="1" t="s">
        <v>4941</v>
      </c>
      <c r="C3976" s="1"/>
      <c r="D3976" s="1"/>
      <c r="E3976" s="1" t="s">
        <v>4944</v>
      </c>
    </row>
    <row r="3977" spans="1:5" x14ac:dyDescent="0.2">
      <c r="A3977">
        <v>13225</v>
      </c>
      <c r="B3977" s="1" t="s">
        <v>4941</v>
      </c>
      <c r="C3977" s="1"/>
      <c r="D3977" s="1"/>
      <c r="E3977" s="1" t="s">
        <v>4945</v>
      </c>
    </row>
    <row r="3978" spans="1:5" x14ac:dyDescent="0.2">
      <c r="A3978">
        <v>5805</v>
      </c>
      <c r="B3978" s="1" t="s">
        <v>4946</v>
      </c>
      <c r="C3978" s="1"/>
      <c r="D3978" s="1"/>
      <c r="E3978" s="1" t="s">
        <v>4947</v>
      </c>
    </row>
    <row r="3979" spans="1:5" x14ac:dyDescent="0.2">
      <c r="A3979">
        <v>4299</v>
      </c>
      <c r="B3979" s="1" t="s">
        <v>4946</v>
      </c>
      <c r="C3979" s="1"/>
      <c r="D3979" s="1"/>
      <c r="E3979" s="1" t="s">
        <v>4948</v>
      </c>
    </row>
    <row r="3980" spans="1:5" x14ac:dyDescent="0.2">
      <c r="A3980">
        <v>3434</v>
      </c>
      <c r="B3980" s="1" t="s">
        <v>4946</v>
      </c>
      <c r="C3980" s="1"/>
      <c r="D3980" s="1"/>
      <c r="E3980" s="1" t="s">
        <v>4949</v>
      </c>
    </row>
    <row r="3981" spans="1:5" x14ac:dyDescent="0.2">
      <c r="A3981">
        <v>7876</v>
      </c>
      <c r="B3981" s="1" t="s">
        <v>4950</v>
      </c>
      <c r="C3981" s="1"/>
      <c r="D3981" s="1"/>
      <c r="E3981" s="1" t="s">
        <v>4951</v>
      </c>
    </row>
    <row r="3982" spans="1:5" x14ac:dyDescent="0.2">
      <c r="A3982">
        <v>907</v>
      </c>
      <c r="B3982" s="1" t="s">
        <v>4950</v>
      </c>
      <c r="C3982" s="1"/>
      <c r="D3982" s="1"/>
      <c r="E3982" s="1" t="s">
        <v>4952</v>
      </c>
    </row>
    <row r="3983" spans="1:5" x14ac:dyDescent="0.2">
      <c r="A3983">
        <v>4331</v>
      </c>
      <c r="B3983" s="1" t="s">
        <v>4953</v>
      </c>
      <c r="C3983" s="1"/>
      <c r="D3983" s="1"/>
      <c r="E3983" s="1" t="s">
        <v>4954</v>
      </c>
    </row>
    <row r="3984" spans="1:5" x14ac:dyDescent="0.2">
      <c r="A3984">
        <v>13589</v>
      </c>
      <c r="B3984" s="1" t="s">
        <v>4953</v>
      </c>
      <c r="C3984" s="1"/>
      <c r="D3984" s="1"/>
      <c r="E3984" s="1" t="s">
        <v>4955</v>
      </c>
    </row>
    <row r="3985" spans="1:5" x14ac:dyDescent="0.2">
      <c r="A3985">
        <v>2745</v>
      </c>
      <c r="B3985" s="1" t="s">
        <v>4956</v>
      </c>
      <c r="C3985" s="1"/>
      <c r="D3985" s="1"/>
      <c r="E3985" s="1" t="s">
        <v>4957</v>
      </c>
    </row>
    <row r="3986" spans="1:5" x14ac:dyDescent="0.2">
      <c r="A3986">
        <v>2794</v>
      </c>
      <c r="B3986" s="1" t="s">
        <v>4956</v>
      </c>
      <c r="C3986" s="1"/>
      <c r="D3986" s="1"/>
      <c r="E3986" s="1" t="s">
        <v>4958</v>
      </c>
    </row>
    <row r="3987" spans="1:5" x14ac:dyDescent="0.2">
      <c r="A3987">
        <v>6357</v>
      </c>
      <c r="B3987" s="1" t="s">
        <v>4956</v>
      </c>
      <c r="C3987" s="1"/>
      <c r="D3987" s="1"/>
      <c r="E3987" s="1" t="s">
        <v>4959</v>
      </c>
    </row>
    <row r="3988" spans="1:5" x14ac:dyDescent="0.2">
      <c r="A3988">
        <v>14693</v>
      </c>
      <c r="B3988" s="1" t="s">
        <v>4960</v>
      </c>
      <c r="C3988" s="1"/>
      <c r="D3988" s="1"/>
      <c r="E3988" s="1" t="s">
        <v>4961</v>
      </c>
    </row>
    <row r="3989" spans="1:5" x14ac:dyDescent="0.2">
      <c r="A3989">
        <v>5963</v>
      </c>
      <c r="B3989" s="1" t="s">
        <v>4960</v>
      </c>
      <c r="C3989" s="1"/>
      <c r="D3989" s="1"/>
      <c r="E3989" s="1" t="s">
        <v>4962</v>
      </c>
    </row>
    <row r="3990" spans="1:5" x14ac:dyDescent="0.2">
      <c r="A3990">
        <v>11335</v>
      </c>
      <c r="B3990" s="1" t="s">
        <v>4960</v>
      </c>
      <c r="C3990" s="1"/>
      <c r="D3990" s="1"/>
      <c r="E3990" s="1" t="s">
        <v>4963</v>
      </c>
    </row>
    <row r="3991" spans="1:5" x14ac:dyDescent="0.2">
      <c r="A3991">
        <v>7319</v>
      </c>
      <c r="B3991" s="1" t="s">
        <v>4960</v>
      </c>
      <c r="C3991" s="1"/>
      <c r="D3991" s="1"/>
      <c r="E3991" s="1" t="s">
        <v>4964</v>
      </c>
    </row>
    <row r="3992" spans="1:5" x14ac:dyDescent="0.2">
      <c r="A3992">
        <v>10390</v>
      </c>
      <c r="B3992" s="1" t="s">
        <v>4965</v>
      </c>
      <c r="C3992" s="1"/>
      <c r="D3992" s="1"/>
      <c r="E3992" s="1" t="s">
        <v>4966</v>
      </c>
    </row>
    <row r="3993" spans="1:5" x14ac:dyDescent="0.2">
      <c r="A3993">
        <v>1274</v>
      </c>
      <c r="B3993" s="1" t="s">
        <v>4965</v>
      </c>
      <c r="C3993" s="1"/>
      <c r="D3993" s="1"/>
      <c r="E3993" s="1" t="s">
        <v>4967</v>
      </c>
    </row>
    <row r="3994" spans="1:5" x14ac:dyDescent="0.2">
      <c r="A3994">
        <v>965</v>
      </c>
      <c r="B3994" s="1" t="s">
        <v>4965</v>
      </c>
      <c r="C3994" s="1"/>
      <c r="D3994" s="1"/>
      <c r="E3994" s="1" t="s">
        <v>4968</v>
      </c>
    </row>
    <row r="3995" spans="1:5" x14ac:dyDescent="0.2">
      <c r="A3995">
        <v>5674</v>
      </c>
      <c r="B3995" s="1" t="s">
        <v>4965</v>
      </c>
      <c r="C3995" s="1"/>
      <c r="D3995" s="1"/>
      <c r="E3995" s="1" t="s">
        <v>4969</v>
      </c>
    </row>
    <row r="3996" spans="1:5" x14ac:dyDescent="0.2">
      <c r="A3996">
        <v>723</v>
      </c>
      <c r="B3996" s="1" t="s">
        <v>4965</v>
      </c>
      <c r="C3996" s="1"/>
      <c r="D3996" s="1"/>
      <c r="E3996" s="1" t="s">
        <v>4970</v>
      </c>
    </row>
    <row r="3997" spans="1:5" x14ac:dyDescent="0.2">
      <c r="A3997">
        <v>5999</v>
      </c>
      <c r="B3997" s="1" t="s">
        <v>4965</v>
      </c>
      <c r="C3997" s="1"/>
      <c r="D3997" s="1"/>
      <c r="E3997" s="1" t="s">
        <v>4971</v>
      </c>
    </row>
    <row r="3998" spans="1:5" x14ac:dyDescent="0.2">
      <c r="A3998">
        <v>9869</v>
      </c>
      <c r="B3998" s="1" t="s">
        <v>4965</v>
      </c>
      <c r="C3998" s="1"/>
      <c r="D3998" s="1"/>
      <c r="E3998" s="1" t="s">
        <v>4972</v>
      </c>
    </row>
    <row r="3999" spans="1:5" x14ac:dyDescent="0.2">
      <c r="A3999">
        <v>12310</v>
      </c>
      <c r="B3999" s="1" t="s">
        <v>4965</v>
      </c>
      <c r="C3999" s="1"/>
      <c r="D3999" s="1"/>
      <c r="E3999" s="1" t="s">
        <v>4973</v>
      </c>
    </row>
    <row r="4000" spans="1:5" x14ac:dyDescent="0.2">
      <c r="A4000">
        <v>14130</v>
      </c>
      <c r="B4000" s="1" t="s">
        <v>4965</v>
      </c>
      <c r="C4000" s="1"/>
      <c r="D4000" s="1"/>
      <c r="E4000" s="1" t="s">
        <v>4974</v>
      </c>
    </row>
    <row r="4001" spans="1:5" x14ac:dyDescent="0.2">
      <c r="A4001">
        <v>8746</v>
      </c>
      <c r="B4001" s="1" t="s">
        <v>4965</v>
      </c>
      <c r="C4001" s="1"/>
      <c r="D4001" s="1"/>
      <c r="E4001" s="1" t="s">
        <v>4975</v>
      </c>
    </row>
    <row r="4002" spans="1:5" x14ac:dyDescent="0.2">
      <c r="A4002">
        <v>415</v>
      </c>
      <c r="B4002" s="1" t="s">
        <v>4976</v>
      </c>
      <c r="C4002" s="1"/>
      <c r="D4002" s="1"/>
      <c r="E4002" s="1" t="s">
        <v>4977</v>
      </c>
    </row>
    <row r="4003" spans="1:5" x14ac:dyDescent="0.2">
      <c r="A4003">
        <v>2427</v>
      </c>
      <c r="B4003" s="1" t="s">
        <v>4976</v>
      </c>
      <c r="C4003" s="1"/>
      <c r="D4003" s="1"/>
      <c r="E4003" s="1" t="s">
        <v>4978</v>
      </c>
    </row>
    <row r="4004" spans="1:5" x14ac:dyDescent="0.2">
      <c r="A4004">
        <v>906</v>
      </c>
      <c r="B4004" s="1" t="s">
        <v>4976</v>
      </c>
      <c r="C4004" s="1"/>
      <c r="D4004" s="1"/>
      <c r="E4004" s="1" t="s">
        <v>4979</v>
      </c>
    </row>
    <row r="4005" spans="1:5" x14ac:dyDescent="0.2">
      <c r="A4005">
        <v>6441</v>
      </c>
      <c r="B4005" s="1" t="s">
        <v>4980</v>
      </c>
      <c r="C4005" s="1"/>
      <c r="D4005" s="1"/>
      <c r="E4005" s="1" t="s">
        <v>4981</v>
      </c>
    </row>
    <row r="4006" spans="1:5" x14ac:dyDescent="0.2">
      <c r="A4006">
        <v>13233</v>
      </c>
      <c r="B4006" s="1" t="s">
        <v>4980</v>
      </c>
      <c r="C4006" s="1"/>
      <c r="D4006" s="1"/>
      <c r="E4006" s="1" t="s">
        <v>4982</v>
      </c>
    </row>
    <row r="4007" spans="1:5" x14ac:dyDescent="0.2">
      <c r="A4007">
        <v>10973</v>
      </c>
      <c r="B4007" s="1" t="s">
        <v>4983</v>
      </c>
      <c r="C4007" s="1"/>
      <c r="D4007" s="1"/>
      <c r="E4007" s="1" t="s">
        <v>4984</v>
      </c>
    </row>
    <row r="4008" spans="1:5" x14ac:dyDescent="0.2">
      <c r="A4008">
        <v>4550</v>
      </c>
      <c r="B4008" s="1" t="s">
        <v>4983</v>
      </c>
      <c r="C4008" s="1"/>
      <c r="D4008" s="1"/>
      <c r="E4008" s="1" t="s">
        <v>4985</v>
      </c>
    </row>
    <row r="4009" spans="1:5" x14ac:dyDescent="0.2">
      <c r="A4009">
        <v>14248</v>
      </c>
      <c r="B4009" s="1" t="s">
        <v>4986</v>
      </c>
      <c r="C4009" s="1"/>
      <c r="D4009" s="1"/>
      <c r="E4009" s="1" t="s">
        <v>4987</v>
      </c>
    </row>
    <row r="4010" spans="1:5" x14ac:dyDescent="0.2">
      <c r="A4010">
        <v>15061</v>
      </c>
      <c r="B4010" s="1" t="s">
        <v>4986</v>
      </c>
      <c r="C4010" s="1"/>
      <c r="D4010" s="1"/>
      <c r="E4010" s="1" t="s">
        <v>4988</v>
      </c>
    </row>
    <row r="4011" spans="1:5" x14ac:dyDescent="0.2">
      <c r="A4011">
        <v>9644</v>
      </c>
      <c r="B4011" s="1" t="s">
        <v>4986</v>
      </c>
      <c r="C4011" s="1"/>
      <c r="D4011" s="1"/>
      <c r="E4011" s="1" t="s">
        <v>4989</v>
      </c>
    </row>
    <row r="4012" spans="1:5" x14ac:dyDescent="0.2">
      <c r="A4012">
        <v>9565</v>
      </c>
      <c r="B4012" s="1" t="s">
        <v>4990</v>
      </c>
      <c r="C4012" s="1"/>
      <c r="D4012" s="1"/>
      <c r="E4012" s="1" t="s">
        <v>4991</v>
      </c>
    </row>
    <row r="4013" spans="1:5" x14ac:dyDescent="0.2">
      <c r="A4013">
        <v>4523</v>
      </c>
      <c r="B4013" s="1" t="s">
        <v>4990</v>
      </c>
      <c r="C4013" s="1"/>
      <c r="D4013" s="1"/>
      <c r="E4013" s="1" t="s">
        <v>4992</v>
      </c>
    </row>
    <row r="4014" spans="1:5" x14ac:dyDescent="0.2">
      <c r="A4014">
        <v>7844</v>
      </c>
      <c r="B4014" s="1" t="s">
        <v>4990</v>
      </c>
      <c r="C4014" s="1"/>
      <c r="D4014" s="1"/>
      <c r="E4014" s="1" t="s">
        <v>4993</v>
      </c>
    </row>
    <row r="4015" spans="1:5" x14ac:dyDescent="0.2">
      <c r="A4015">
        <v>1169</v>
      </c>
      <c r="B4015" s="1" t="s">
        <v>4994</v>
      </c>
      <c r="C4015" s="1"/>
      <c r="D4015" s="1"/>
      <c r="E4015" s="1" t="s">
        <v>4995</v>
      </c>
    </row>
    <row r="4016" spans="1:5" x14ac:dyDescent="0.2">
      <c r="A4016">
        <v>13815</v>
      </c>
      <c r="B4016" s="1" t="s">
        <v>4994</v>
      </c>
      <c r="C4016" s="1"/>
      <c r="D4016" s="1"/>
      <c r="E4016" s="1" t="s">
        <v>4996</v>
      </c>
    </row>
    <row r="4017" spans="1:5" x14ac:dyDescent="0.2">
      <c r="A4017">
        <v>6819</v>
      </c>
      <c r="B4017" s="1" t="s">
        <v>4994</v>
      </c>
      <c r="C4017" s="1"/>
      <c r="D4017" s="1"/>
      <c r="E4017" s="1" t="s">
        <v>4997</v>
      </c>
    </row>
    <row r="4018" spans="1:5" x14ac:dyDescent="0.2">
      <c r="A4018">
        <v>3702</v>
      </c>
      <c r="B4018" s="1" t="s">
        <v>4994</v>
      </c>
      <c r="C4018" s="1"/>
      <c r="D4018" s="1"/>
      <c r="E4018" s="1" t="s">
        <v>4998</v>
      </c>
    </row>
    <row r="4019" spans="1:5" x14ac:dyDescent="0.2">
      <c r="A4019">
        <v>12192</v>
      </c>
      <c r="B4019" s="1" t="s">
        <v>4994</v>
      </c>
      <c r="C4019" s="1"/>
      <c r="D4019" s="1"/>
      <c r="E4019" s="1" t="s">
        <v>4999</v>
      </c>
    </row>
    <row r="4020" spans="1:5" x14ac:dyDescent="0.2">
      <c r="A4020">
        <v>12379</v>
      </c>
      <c r="B4020" s="1" t="s">
        <v>5000</v>
      </c>
      <c r="C4020" s="1"/>
      <c r="D4020" s="1"/>
      <c r="E4020" s="1" t="s">
        <v>5001</v>
      </c>
    </row>
    <row r="4021" spans="1:5" x14ac:dyDescent="0.2">
      <c r="A4021">
        <v>1966</v>
      </c>
      <c r="B4021" s="1" t="s">
        <v>5000</v>
      </c>
      <c r="C4021" s="1"/>
      <c r="D4021" s="1"/>
      <c r="E4021" s="1" t="s">
        <v>5002</v>
      </c>
    </row>
    <row r="4022" spans="1:5" x14ac:dyDescent="0.2">
      <c r="A4022">
        <v>7529</v>
      </c>
      <c r="B4022" s="1" t="s">
        <v>5003</v>
      </c>
      <c r="C4022" s="1"/>
      <c r="D4022" s="1"/>
      <c r="E4022" s="1" t="s">
        <v>5004</v>
      </c>
    </row>
    <row r="4023" spans="1:5" x14ac:dyDescent="0.2">
      <c r="A4023">
        <v>4703</v>
      </c>
      <c r="B4023" s="1" t="s">
        <v>5003</v>
      </c>
      <c r="C4023" s="1"/>
      <c r="D4023" s="1"/>
      <c r="E4023" s="1" t="s">
        <v>5005</v>
      </c>
    </row>
    <row r="4024" spans="1:5" x14ac:dyDescent="0.2">
      <c r="A4024">
        <v>9722</v>
      </c>
      <c r="B4024" s="1" t="s">
        <v>5003</v>
      </c>
      <c r="C4024" s="1"/>
      <c r="D4024" s="1"/>
      <c r="E4024" s="1" t="s">
        <v>5006</v>
      </c>
    </row>
    <row r="4025" spans="1:5" x14ac:dyDescent="0.2">
      <c r="A4025">
        <v>10542</v>
      </c>
      <c r="B4025" s="1" t="s">
        <v>5003</v>
      </c>
      <c r="C4025" s="1"/>
      <c r="D4025" s="1"/>
      <c r="E4025" s="1" t="s">
        <v>5007</v>
      </c>
    </row>
    <row r="4026" spans="1:5" x14ac:dyDescent="0.2">
      <c r="A4026">
        <v>14671</v>
      </c>
      <c r="B4026" s="1" t="s">
        <v>5003</v>
      </c>
      <c r="C4026" s="1"/>
      <c r="D4026" s="1"/>
      <c r="E4026" s="1" t="s">
        <v>5008</v>
      </c>
    </row>
    <row r="4027" spans="1:5" x14ac:dyDescent="0.2">
      <c r="A4027">
        <v>11620</v>
      </c>
      <c r="B4027" s="1" t="s">
        <v>5003</v>
      </c>
      <c r="C4027" s="1"/>
      <c r="D4027" s="1"/>
      <c r="E4027" s="1" t="s">
        <v>5009</v>
      </c>
    </row>
    <row r="4028" spans="1:5" x14ac:dyDescent="0.2">
      <c r="A4028">
        <v>4448</v>
      </c>
      <c r="B4028" s="1" t="s">
        <v>5003</v>
      </c>
      <c r="C4028" s="1"/>
      <c r="D4028" s="1"/>
      <c r="E4028" s="1" t="s">
        <v>5010</v>
      </c>
    </row>
    <row r="4029" spans="1:5" x14ac:dyDescent="0.2">
      <c r="A4029">
        <v>12762</v>
      </c>
      <c r="B4029" s="1" t="s">
        <v>5003</v>
      </c>
      <c r="C4029" s="1"/>
      <c r="D4029" s="1"/>
      <c r="E4029" s="1" t="s">
        <v>5011</v>
      </c>
    </row>
    <row r="4030" spans="1:5" x14ac:dyDescent="0.2">
      <c r="A4030">
        <v>11903</v>
      </c>
      <c r="B4030" s="1" t="s">
        <v>5012</v>
      </c>
      <c r="C4030" s="1"/>
      <c r="D4030" s="1"/>
      <c r="E4030" s="1" t="s">
        <v>5013</v>
      </c>
    </row>
    <row r="4031" spans="1:5" x14ac:dyDescent="0.2">
      <c r="A4031">
        <v>8870</v>
      </c>
      <c r="B4031" s="1" t="s">
        <v>5012</v>
      </c>
      <c r="C4031" s="1"/>
      <c r="D4031" s="1"/>
      <c r="E4031" s="1" t="s">
        <v>5014</v>
      </c>
    </row>
    <row r="4032" spans="1:5" x14ac:dyDescent="0.2">
      <c r="A4032">
        <v>9617</v>
      </c>
      <c r="B4032" s="1" t="s">
        <v>5015</v>
      </c>
      <c r="C4032" s="1"/>
      <c r="D4032" s="1"/>
      <c r="E4032" s="1" t="s">
        <v>5016</v>
      </c>
    </row>
    <row r="4033" spans="1:5" x14ac:dyDescent="0.2">
      <c r="A4033">
        <v>5161</v>
      </c>
      <c r="B4033" s="1" t="s">
        <v>5015</v>
      </c>
      <c r="C4033" s="1"/>
      <c r="D4033" s="1"/>
      <c r="E4033" s="1" t="s">
        <v>5017</v>
      </c>
    </row>
    <row r="4034" spans="1:5" x14ac:dyDescent="0.2">
      <c r="A4034">
        <v>675</v>
      </c>
      <c r="B4034" s="1" t="s">
        <v>5018</v>
      </c>
      <c r="C4034" s="1"/>
      <c r="D4034" s="1"/>
      <c r="E4034" s="1" t="s">
        <v>5019</v>
      </c>
    </row>
    <row r="4035" spans="1:5" x14ac:dyDescent="0.2">
      <c r="A4035">
        <v>1887</v>
      </c>
      <c r="B4035" s="1" t="s">
        <v>5018</v>
      </c>
      <c r="C4035" s="1"/>
      <c r="D4035" s="1"/>
      <c r="E4035" s="1" t="s">
        <v>5020</v>
      </c>
    </row>
    <row r="4036" spans="1:5" x14ac:dyDescent="0.2">
      <c r="A4036">
        <v>6031</v>
      </c>
      <c r="B4036" s="1" t="s">
        <v>5018</v>
      </c>
      <c r="C4036" s="1"/>
      <c r="D4036" s="1"/>
      <c r="E4036" s="1" t="s">
        <v>5021</v>
      </c>
    </row>
    <row r="4037" spans="1:5" x14ac:dyDescent="0.2">
      <c r="A4037">
        <v>11394</v>
      </c>
      <c r="B4037" s="1" t="s">
        <v>5018</v>
      </c>
      <c r="C4037" s="1"/>
      <c r="D4037" s="1"/>
      <c r="E4037" s="1" t="s">
        <v>5022</v>
      </c>
    </row>
    <row r="4038" spans="1:5" x14ac:dyDescent="0.2">
      <c r="A4038">
        <v>13058</v>
      </c>
      <c r="B4038" s="1" t="s">
        <v>5018</v>
      </c>
      <c r="C4038" s="1"/>
      <c r="D4038" s="1"/>
      <c r="E4038" s="1" t="s">
        <v>5023</v>
      </c>
    </row>
    <row r="4039" spans="1:5" x14ac:dyDescent="0.2">
      <c r="A4039">
        <v>5564</v>
      </c>
      <c r="B4039" s="1" t="s">
        <v>5018</v>
      </c>
      <c r="C4039" s="1"/>
      <c r="D4039" s="1"/>
      <c r="E4039" s="1" t="s">
        <v>5024</v>
      </c>
    </row>
    <row r="4040" spans="1:5" x14ac:dyDescent="0.2">
      <c r="A4040">
        <v>6624</v>
      </c>
      <c r="B4040" s="1" t="s">
        <v>5018</v>
      </c>
      <c r="C4040" s="1"/>
      <c r="D4040" s="1"/>
      <c r="E4040" s="1" t="s">
        <v>5025</v>
      </c>
    </row>
    <row r="4041" spans="1:5" x14ac:dyDescent="0.2">
      <c r="A4041">
        <v>11278</v>
      </c>
      <c r="B4041" s="1" t="s">
        <v>5018</v>
      </c>
      <c r="C4041" s="1"/>
      <c r="D4041" s="1"/>
      <c r="E4041" s="1" t="s">
        <v>5026</v>
      </c>
    </row>
    <row r="4042" spans="1:5" x14ac:dyDescent="0.2">
      <c r="A4042">
        <v>7934</v>
      </c>
      <c r="B4042" s="1" t="s">
        <v>5027</v>
      </c>
      <c r="C4042" s="1"/>
      <c r="D4042" s="1"/>
      <c r="E4042" s="1" t="s">
        <v>5028</v>
      </c>
    </row>
    <row r="4043" spans="1:5" x14ac:dyDescent="0.2">
      <c r="A4043">
        <v>9027</v>
      </c>
      <c r="B4043" s="1" t="s">
        <v>5027</v>
      </c>
      <c r="C4043" s="1"/>
      <c r="D4043" s="1"/>
      <c r="E4043" s="1" t="s">
        <v>5029</v>
      </c>
    </row>
    <row r="4044" spans="1:5" x14ac:dyDescent="0.2">
      <c r="A4044">
        <v>14377</v>
      </c>
      <c r="B4044" s="1" t="s">
        <v>5027</v>
      </c>
      <c r="C4044" s="1"/>
      <c r="D4044" s="1"/>
      <c r="E4044" s="1" t="s">
        <v>5030</v>
      </c>
    </row>
    <row r="4045" spans="1:5" x14ac:dyDescent="0.2">
      <c r="A4045">
        <v>6721</v>
      </c>
      <c r="B4045" s="1" t="s">
        <v>5031</v>
      </c>
      <c r="C4045" s="1"/>
      <c r="D4045" s="1"/>
      <c r="E4045" s="1" t="s">
        <v>5032</v>
      </c>
    </row>
    <row r="4046" spans="1:5" x14ac:dyDescent="0.2">
      <c r="A4046">
        <v>652</v>
      </c>
      <c r="B4046" s="1" t="s">
        <v>5031</v>
      </c>
      <c r="C4046" s="1"/>
      <c r="D4046" s="1"/>
      <c r="E4046" s="1" t="s">
        <v>5033</v>
      </c>
    </row>
    <row r="4047" spans="1:5" x14ac:dyDescent="0.2">
      <c r="A4047">
        <v>4055</v>
      </c>
      <c r="B4047" s="1" t="s">
        <v>5034</v>
      </c>
      <c r="C4047" s="1"/>
      <c r="D4047" s="1"/>
      <c r="E4047" s="1" t="s">
        <v>5035</v>
      </c>
    </row>
    <row r="4048" spans="1:5" x14ac:dyDescent="0.2">
      <c r="A4048">
        <v>12859</v>
      </c>
      <c r="B4048" s="1" t="s">
        <v>5034</v>
      </c>
      <c r="C4048" s="1"/>
      <c r="D4048" s="1"/>
      <c r="E4048" s="1" t="s">
        <v>5036</v>
      </c>
    </row>
    <row r="4049" spans="1:5" x14ac:dyDescent="0.2">
      <c r="A4049">
        <v>14387</v>
      </c>
      <c r="B4049" s="1" t="s">
        <v>5034</v>
      </c>
      <c r="C4049" s="1"/>
      <c r="D4049" s="1"/>
      <c r="E4049" s="1" t="s">
        <v>5037</v>
      </c>
    </row>
    <row r="4050" spans="1:5" x14ac:dyDescent="0.2">
      <c r="A4050">
        <v>11105</v>
      </c>
      <c r="B4050" s="1" t="s">
        <v>5034</v>
      </c>
      <c r="C4050" s="1"/>
      <c r="D4050" s="1"/>
      <c r="E4050" s="1" t="s">
        <v>5038</v>
      </c>
    </row>
    <row r="4051" spans="1:5" x14ac:dyDescent="0.2">
      <c r="A4051">
        <v>4275</v>
      </c>
      <c r="B4051" s="1" t="s">
        <v>5034</v>
      </c>
      <c r="C4051" s="1"/>
      <c r="D4051" s="1"/>
      <c r="E4051" s="1" t="s">
        <v>5039</v>
      </c>
    </row>
    <row r="4052" spans="1:5" x14ac:dyDescent="0.2">
      <c r="A4052">
        <v>14001</v>
      </c>
      <c r="B4052" s="1" t="s">
        <v>5034</v>
      </c>
      <c r="C4052" s="1"/>
      <c r="D4052" s="1"/>
      <c r="E4052" s="1" t="s">
        <v>5040</v>
      </c>
    </row>
    <row r="4053" spans="1:5" x14ac:dyDescent="0.2">
      <c r="A4053">
        <v>10225</v>
      </c>
      <c r="B4053" s="1" t="s">
        <v>5034</v>
      </c>
      <c r="C4053" s="1"/>
      <c r="D4053" s="1"/>
      <c r="E4053" s="1" t="s">
        <v>5041</v>
      </c>
    </row>
    <row r="4054" spans="1:5" x14ac:dyDescent="0.2">
      <c r="A4054">
        <v>7994</v>
      </c>
      <c r="B4054" s="1" t="s">
        <v>5034</v>
      </c>
      <c r="C4054" s="1"/>
      <c r="D4054" s="1"/>
      <c r="E4054" s="1" t="s">
        <v>5042</v>
      </c>
    </row>
    <row r="4055" spans="1:5" x14ac:dyDescent="0.2">
      <c r="A4055">
        <v>7586</v>
      </c>
      <c r="B4055" s="1" t="s">
        <v>5043</v>
      </c>
      <c r="C4055" s="1"/>
      <c r="D4055" s="1"/>
      <c r="E4055" s="1" t="s">
        <v>5044</v>
      </c>
    </row>
    <row r="4056" spans="1:5" x14ac:dyDescent="0.2">
      <c r="A4056">
        <v>1314</v>
      </c>
      <c r="B4056" s="1" t="s">
        <v>5043</v>
      </c>
      <c r="C4056" s="1"/>
      <c r="D4056" s="1"/>
      <c r="E4056" s="1" t="s">
        <v>5045</v>
      </c>
    </row>
    <row r="4057" spans="1:5" x14ac:dyDescent="0.2">
      <c r="A4057">
        <v>5574</v>
      </c>
      <c r="B4057" s="1" t="s">
        <v>5043</v>
      </c>
      <c r="C4057" s="1"/>
      <c r="D4057" s="1"/>
      <c r="E4057" s="1" t="s">
        <v>5046</v>
      </c>
    </row>
    <row r="4058" spans="1:5" x14ac:dyDescent="0.2">
      <c r="A4058">
        <v>11203</v>
      </c>
      <c r="B4058" s="1" t="s">
        <v>5047</v>
      </c>
      <c r="C4058" s="1"/>
      <c r="D4058" s="1"/>
      <c r="E4058" s="1" t="s">
        <v>5048</v>
      </c>
    </row>
    <row r="4059" spans="1:5" x14ac:dyDescent="0.2">
      <c r="A4059">
        <v>11571</v>
      </c>
      <c r="B4059" s="1" t="s">
        <v>5047</v>
      </c>
      <c r="C4059" s="1"/>
      <c r="D4059" s="1"/>
      <c r="E4059" s="1" t="s">
        <v>5049</v>
      </c>
    </row>
    <row r="4060" spans="1:5" x14ac:dyDescent="0.2">
      <c r="A4060">
        <v>14962</v>
      </c>
      <c r="B4060" s="1" t="s">
        <v>5047</v>
      </c>
      <c r="C4060" s="1"/>
      <c r="D4060" s="1"/>
      <c r="E4060" s="1" t="s">
        <v>5050</v>
      </c>
    </row>
    <row r="4061" spans="1:5" x14ac:dyDescent="0.2">
      <c r="A4061">
        <v>12509</v>
      </c>
      <c r="B4061" s="1" t="s">
        <v>5047</v>
      </c>
      <c r="C4061" s="1"/>
      <c r="D4061" s="1"/>
      <c r="E4061" s="1" t="s">
        <v>5051</v>
      </c>
    </row>
    <row r="4062" spans="1:5" x14ac:dyDescent="0.2">
      <c r="A4062">
        <v>12476</v>
      </c>
      <c r="B4062" s="1" t="s">
        <v>5052</v>
      </c>
      <c r="C4062" s="1"/>
      <c r="D4062" s="1"/>
      <c r="E4062" s="1" t="s">
        <v>5053</v>
      </c>
    </row>
    <row r="4063" spans="1:5" x14ac:dyDescent="0.2">
      <c r="A4063">
        <v>636</v>
      </c>
      <c r="B4063" s="1" t="s">
        <v>5052</v>
      </c>
      <c r="C4063" s="1"/>
      <c r="D4063" s="1"/>
      <c r="E4063" s="1" t="s">
        <v>5054</v>
      </c>
    </row>
    <row r="4064" spans="1:5" x14ac:dyDescent="0.2">
      <c r="A4064">
        <v>113</v>
      </c>
      <c r="B4064" s="1" t="s">
        <v>5052</v>
      </c>
      <c r="C4064" s="1"/>
      <c r="D4064" s="1"/>
      <c r="E4064" s="1" t="s">
        <v>5055</v>
      </c>
    </row>
    <row r="4065" spans="1:5" x14ac:dyDescent="0.2">
      <c r="A4065">
        <v>11986</v>
      </c>
      <c r="B4065" s="1" t="s">
        <v>5056</v>
      </c>
      <c r="C4065" s="1"/>
      <c r="D4065" s="1"/>
      <c r="E4065" s="1" t="s">
        <v>5057</v>
      </c>
    </row>
    <row r="4066" spans="1:5" x14ac:dyDescent="0.2">
      <c r="A4066">
        <v>12022</v>
      </c>
      <c r="B4066" s="1" t="s">
        <v>5056</v>
      </c>
      <c r="C4066" s="1"/>
      <c r="D4066" s="1"/>
      <c r="E4066" s="1" t="s">
        <v>5058</v>
      </c>
    </row>
    <row r="4067" spans="1:5" x14ac:dyDescent="0.2">
      <c r="A4067">
        <v>8021</v>
      </c>
      <c r="B4067" s="1" t="s">
        <v>5056</v>
      </c>
      <c r="C4067" s="1"/>
      <c r="D4067" s="1"/>
      <c r="E4067" s="1" t="s">
        <v>5059</v>
      </c>
    </row>
    <row r="4068" spans="1:5" x14ac:dyDescent="0.2">
      <c r="A4068">
        <v>7921</v>
      </c>
      <c r="B4068" s="1" t="s">
        <v>5056</v>
      </c>
      <c r="C4068" s="1"/>
      <c r="D4068" s="1"/>
      <c r="E4068" s="1" t="s">
        <v>5060</v>
      </c>
    </row>
    <row r="4069" spans="1:5" x14ac:dyDescent="0.2">
      <c r="A4069">
        <v>5543</v>
      </c>
      <c r="B4069" s="1" t="s">
        <v>5061</v>
      </c>
      <c r="C4069" s="1"/>
      <c r="D4069" s="1"/>
      <c r="E4069" s="1" t="s">
        <v>5062</v>
      </c>
    </row>
    <row r="4070" spans="1:5" x14ac:dyDescent="0.2">
      <c r="A4070">
        <v>4556</v>
      </c>
      <c r="B4070" s="1" t="s">
        <v>5061</v>
      </c>
      <c r="C4070" s="1"/>
      <c r="D4070" s="1"/>
      <c r="E4070" s="1" t="s">
        <v>5063</v>
      </c>
    </row>
    <row r="4071" spans="1:5" x14ac:dyDescent="0.2">
      <c r="A4071">
        <v>12483</v>
      </c>
      <c r="B4071" s="1" t="s">
        <v>5061</v>
      </c>
      <c r="C4071" s="1"/>
      <c r="D4071" s="1"/>
      <c r="E4071" s="1" t="s">
        <v>5064</v>
      </c>
    </row>
    <row r="4072" spans="1:5" x14ac:dyDescent="0.2">
      <c r="A4072">
        <v>5200</v>
      </c>
      <c r="B4072" s="1" t="s">
        <v>5065</v>
      </c>
      <c r="C4072" s="1"/>
      <c r="D4072" s="1"/>
      <c r="E4072" s="1" t="s">
        <v>5066</v>
      </c>
    </row>
    <row r="4073" spans="1:5" x14ac:dyDescent="0.2">
      <c r="A4073">
        <v>14018</v>
      </c>
      <c r="B4073" s="1" t="s">
        <v>5065</v>
      </c>
      <c r="C4073" s="1"/>
      <c r="D4073" s="1"/>
      <c r="E4073" s="1" t="s">
        <v>5067</v>
      </c>
    </row>
    <row r="4074" spans="1:5" x14ac:dyDescent="0.2">
      <c r="A4074">
        <v>13541</v>
      </c>
      <c r="B4074" s="1" t="s">
        <v>5068</v>
      </c>
      <c r="C4074" s="1"/>
      <c r="D4074" s="1"/>
      <c r="E4074" s="1" t="s">
        <v>5069</v>
      </c>
    </row>
    <row r="4075" spans="1:5" x14ac:dyDescent="0.2">
      <c r="A4075">
        <v>9948</v>
      </c>
      <c r="B4075" s="1" t="s">
        <v>5068</v>
      </c>
      <c r="C4075" s="1"/>
      <c r="D4075" s="1"/>
      <c r="E4075" s="1" t="s">
        <v>5070</v>
      </c>
    </row>
    <row r="4076" spans="1:5" x14ac:dyDescent="0.2">
      <c r="A4076">
        <v>11987</v>
      </c>
      <c r="B4076" s="1" t="s">
        <v>5068</v>
      </c>
      <c r="C4076" s="1"/>
      <c r="D4076" s="1"/>
      <c r="E4076" s="1" t="s">
        <v>5071</v>
      </c>
    </row>
    <row r="4077" spans="1:5" x14ac:dyDescent="0.2">
      <c r="A4077">
        <v>13573</v>
      </c>
      <c r="B4077" s="1" t="s">
        <v>5072</v>
      </c>
      <c r="C4077" s="1"/>
      <c r="D4077" s="1"/>
      <c r="E4077" s="1" t="s">
        <v>5073</v>
      </c>
    </row>
    <row r="4078" spans="1:5" x14ac:dyDescent="0.2">
      <c r="A4078">
        <v>1793</v>
      </c>
      <c r="B4078" s="1" t="s">
        <v>5072</v>
      </c>
      <c r="C4078" s="1"/>
      <c r="D4078" s="1"/>
      <c r="E4078" s="1" t="s">
        <v>5074</v>
      </c>
    </row>
    <row r="4079" spans="1:5" x14ac:dyDescent="0.2">
      <c r="A4079">
        <v>14888</v>
      </c>
      <c r="B4079" s="1" t="s">
        <v>5072</v>
      </c>
      <c r="C4079" s="1"/>
      <c r="D4079" s="1"/>
      <c r="E4079" s="1" t="s">
        <v>5075</v>
      </c>
    </row>
    <row r="4080" spans="1:5" x14ac:dyDescent="0.2">
      <c r="A4080">
        <v>3178</v>
      </c>
      <c r="B4080" s="1" t="s">
        <v>5076</v>
      </c>
      <c r="C4080" s="1"/>
      <c r="D4080" s="1"/>
      <c r="E4080" s="1" t="s">
        <v>5077</v>
      </c>
    </row>
    <row r="4081" spans="1:5" x14ac:dyDescent="0.2">
      <c r="A4081">
        <v>10645</v>
      </c>
      <c r="B4081" s="1" t="s">
        <v>5076</v>
      </c>
      <c r="C4081" s="1"/>
      <c r="D4081" s="1"/>
      <c r="E4081" s="1" t="s">
        <v>5078</v>
      </c>
    </row>
    <row r="4082" spans="1:5" x14ac:dyDescent="0.2">
      <c r="A4082">
        <v>3477</v>
      </c>
      <c r="B4082" s="1" t="s">
        <v>5076</v>
      </c>
      <c r="C4082" s="1"/>
      <c r="D4082" s="1"/>
      <c r="E4082" s="1" t="s">
        <v>5079</v>
      </c>
    </row>
    <row r="4083" spans="1:5" x14ac:dyDescent="0.2">
      <c r="A4083">
        <v>722</v>
      </c>
      <c r="B4083" s="1" t="s">
        <v>5076</v>
      </c>
      <c r="C4083" s="1"/>
      <c r="D4083" s="1"/>
      <c r="E4083" s="1" t="s">
        <v>5080</v>
      </c>
    </row>
    <row r="4084" spans="1:5" x14ac:dyDescent="0.2">
      <c r="A4084">
        <v>7816</v>
      </c>
      <c r="B4084" s="1" t="s">
        <v>5076</v>
      </c>
      <c r="C4084" s="1"/>
      <c r="D4084" s="1"/>
      <c r="E4084" s="1" t="s">
        <v>5081</v>
      </c>
    </row>
    <row r="4085" spans="1:5" x14ac:dyDescent="0.2">
      <c r="A4085">
        <v>7976</v>
      </c>
      <c r="B4085" s="1" t="s">
        <v>5076</v>
      </c>
      <c r="C4085" s="1"/>
      <c r="D4085" s="1"/>
      <c r="E4085" s="1" t="s">
        <v>5082</v>
      </c>
    </row>
    <row r="4086" spans="1:5" x14ac:dyDescent="0.2">
      <c r="A4086">
        <v>14161</v>
      </c>
      <c r="B4086" s="1" t="s">
        <v>5076</v>
      </c>
      <c r="C4086" s="1"/>
      <c r="D4086" s="1"/>
      <c r="E4086" s="1" t="s">
        <v>5083</v>
      </c>
    </row>
    <row r="4087" spans="1:5" x14ac:dyDescent="0.2">
      <c r="A4087">
        <v>1573</v>
      </c>
      <c r="B4087" s="1" t="s">
        <v>5076</v>
      </c>
      <c r="C4087" s="1"/>
      <c r="D4087" s="1"/>
      <c r="E4087" s="1" t="s">
        <v>5084</v>
      </c>
    </row>
    <row r="4088" spans="1:5" x14ac:dyDescent="0.2">
      <c r="A4088">
        <v>10530</v>
      </c>
      <c r="B4088" s="1" t="s">
        <v>5076</v>
      </c>
      <c r="C4088" s="1"/>
      <c r="D4088" s="1"/>
      <c r="E4088" s="1" t="s">
        <v>5085</v>
      </c>
    </row>
    <row r="4089" spans="1:5" x14ac:dyDescent="0.2">
      <c r="A4089">
        <v>7723</v>
      </c>
      <c r="B4089" s="1" t="s">
        <v>5076</v>
      </c>
      <c r="C4089" s="1"/>
      <c r="D4089" s="1"/>
      <c r="E4089" s="1" t="s">
        <v>5086</v>
      </c>
    </row>
    <row r="4090" spans="1:5" x14ac:dyDescent="0.2">
      <c r="A4090">
        <v>7828</v>
      </c>
      <c r="B4090" s="1" t="s">
        <v>5076</v>
      </c>
      <c r="C4090" s="1"/>
      <c r="D4090" s="1"/>
      <c r="E4090" s="1" t="s">
        <v>5087</v>
      </c>
    </row>
    <row r="4091" spans="1:5" x14ac:dyDescent="0.2">
      <c r="A4091">
        <v>13532</v>
      </c>
      <c r="B4091" s="1" t="s">
        <v>5076</v>
      </c>
      <c r="C4091" s="1"/>
      <c r="D4091" s="1"/>
      <c r="E4091" s="1" t="s">
        <v>5088</v>
      </c>
    </row>
    <row r="4092" spans="1:5" x14ac:dyDescent="0.2">
      <c r="A4092">
        <v>12899</v>
      </c>
      <c r="B4092" s="1" t="s">
        <v>5076</v>
      </c>
      <c r="C4092" s="1"/>
      <c r="D4092" s="1"/>
      <c r="E4092" s="1" t="s">
        <v>5089</v>
      </c>
    </row>
    <row r="4093" spans="1:5" x14ac:dyDescent="0.2">
      <c r="A4093">
        <v>9846</v>
      </c>
      <c r="B4093" s="1" t="s">
        <v>5076</v>
      </c>
      <c r="C4093" s="1"/>
      <c r="D4093" s="1"/>
      <c r="E4093" s="1" t="s">
        <v>5090</v>
      </c>
    </row>
    <row r="4094" spans="1:5" x14ac:dyDescent="0.2">
      <c r="A4094">
        <v>3838</v>
      </c>
      <c r="B4094" s="1" t="s">
        <v>5076</v>
      </c>
      <c r="C4094" s="1"/>
      <c r="D4094" s="1"/>
      <c r="E4094" s="1" t="s">
        <v>5091</v>
      </c>
    </row>
    <row r="4095" spans="1:5" x14ac:dyDescent="0.2">
      <c r="A4095">
        <v>2674</v>
      </c>
      <c r="B4095" s="1" t="s">
        <v>5076</v>
      </c>
      <c r="C4095" s="1"/>
      <c r="D4095" s="1"/>
      <c r="E4095" s="1" t="s">
        <v>5092</v>
      </c>
    </row>
    <row r="4096" spans="1:5" x14ac:dyDescent="0.2">
      <c r="A4096">
        <v>5392</v>
      </c>
      <c r="B4096" s="1" t="s">
        <v>5076</v>
      </c>
      <c r="C4096" s="1"/>
      <c r="D4096" s="1"/>
      <c r="E4096" s="1" t="s">
        <v>5093</v>
      </c>
    </row>
    <row r="4097" spans="1:5" x14ac:dyDescent="0.2">
      <c r="A4097">
        <v>10311</v>
      </c>
      <c r="B4097" s="1" t="s">
        <v>5094</v>
      </c>
      <c r="C4097" s="1"/>
      <c r="D4097" s="1"/>
      <c r="E4097" s="1" t="s">
        <v>5095</v>
      </c>
    </row>
    <row r="4098" spans="1:5" x14ac:dyDescent="0.2">
      <c r="A4098">
        <v>13221</v>
      </c>
      <c r="B4098" s="1" t="s">
        <v>5094</v>
      </c>
      <c r="C4098" s="1"/>
      <c r="D4098" s="1"/>
      <c r="E4098" s="1" t="s">
        <v>5096</v>
      </c>
    </row>
    <row r="4099" spans="1:5" x14ac:dyDescent="0.2">
      <c r="A4099">
        <v>13360</v>
      </c>
      <c r="B4099" s="1" t="s">
        <v>5094</v>
      </c>
      <c r="C4099" s="1"/>
      <c r="D4099" s="1"/>
      <c r="E4099" s="1" t="s">
        <v>5097</v>
      </c>
    </row>
    <row r="4100" spans="1:5" x14ac:dyDescent="0.2">
      <c r="A4100">
        <v>6586</v>
      </c>
      <c r="B4100" s="1" t="s">
        <v>5094</v>
      </c>
      <c r="C4100" s="1"/>
      <c r="D4100" s="1"/>
      <c r="E4100" s="1" t="s">
        <v>5098</v>
      </c>
    </row>
    <row r="4101" spans="1:5" x14ac:dyDescent="0.2">
      <c r="A4101">
        <v>10976</v>
      </c>
      <c r="B4101" s="1" t="s">
        <v>5094</v>
      </c>
      <c r="C4101" s="1"/>
      <c r="D4101" s="1"/>
      <c r="E4101" s="1" t="s">
        <v>5099</v>
      </c>
    </row>
    <row r="4102" spans="1:5" x14ac:dyDescent="0.2">
      <c r="A4102">
        <v>4326</v>
      </c>
      <c r="B4102" s="1" t="s">
        <v>5100</v>
      </c>
      <c r="C4102" s="1"/>
      <c r="D4102" s="1"/>
      <c r="E4102" s="1" t="s">
        <v>5101</v>
      </c>
    </row>
    <row r="4103" spans="1:5" x14ac:dyDescent="0.2">
      <c r="A4103">
        <v>2491</v>
      </c>
      <c r="B4103" s="1" t="s">
        <v>5100</v>
      </c>
      <c r="C4103" s="1"/>
      <c r="D4103" s="1"/>
      <c r="E4103" s="1" t="s">
        <v>5102</v>
      </c>
    </row>
    <row r="4104" spans="1:5" x14ac:dyDescent="0.2">
      <c r="A4104">
        <v>13252</v>
      </c>
      <c r="B4104" s="1" t="s">
        <v>5100</v>
      </c>
      <c r="C4104" s="1"/>
      <c r="D4104" s="1"/>
      <c r="E4104" s="1" t="s">
        <v>5103</v>
      </c>
    </row>
    <row r="4105" spans="1:5" x14ac:dyDescent="0.2">
      <c r="A4105">
        <v>13047</v>
      </c>
      <c r="B4105" s="1" t="s">
        <v>5100</v>
      </c>
      <c r="C4105" s="1"/>
      <c r="D4105" s="1"/>
      <c r="E4105" s="1" t="s">
        <v>5104</v>
      </c>
    </row>
    <row r="4106" spans="1:5" x14ac:dyDescent="0.2">
      <c r="A4106">
        <v>8217</v>
      </c>
      <c r="B4106" s="1" t="s">
        <v>5100</v>
      </c>
      <c r="C4106" s="1"/>
      <c r="D4106" s="1"/>
      <c r="E4106" s="1" t="s">
        <v>5105</v>
      </c>
    </row>
    <row r="4107" spans="1:5" x14ac:dyDescent="0.2">
      <c r="A4107">
        <v>14660</v>
      </c>
      <c r="B4107" s="1" t="s">
        <v>5106</v>
      </c>
      <c r="C4107" s="1"/>
      <c r="D4107" s="1"/>
      <c r="E4107" s="1" t="s">
        <v>5107</v>
      </c>
    </row>
    <row r="4108" spans="1:5" x14ac:dyDescent="0.2">
      <c r="A4108">
        <v>13555</v>
      </c>
      <c r="B4108" s="1" t="s">
        <v>5106</v>
      </c>
      <c r="C4108" s="1"/>
      <c r="D4108" s="1"/>
      <c r="E4108" s="1" t="s">
        <v>5108</v>
      </c>
    </row>
    <row r="4109" spans="1:5" x14ac:dyDescent="0.2">
      <c r="A4109">
        <v>10561</v>
      </c>
      <c r="B4109" s="1" t="s">
        <v>5106</v>
      </c>
      <c r="C4109" s="1"/>
      <c r="D4109" s="1"/>
      <c r="E4109" s="1" t="s">
        <v>5109</v>
      </c>
    </row>
    <row r="4110" spans="1:5" x14ac:dyDescent="0.2">
      <c r="A4110">
        <v>13712</v>
      </c>
      <c r="B4110" s="1" t="s">
        <v>5106</v>
      </c>
      <c r="C4110" s="1"/>
      <c r="D4110" s="1"/>
      <c r="E4110" s="1" t="s">
        <v>5110</v>
      </c>
    </row>
    <row r="4111" spans="1:5" x14ac:dyDescent="0.2">
      <c r="A4111">
        <v>1581</v>
      </c>
      <c r="B4111" s="1" t="s">
        <v>5106</v>
      </c>
      <c r="C4111" s="1"/>
      <c r="D4111" s="1"/>
      <c r="E4111" s="1" t="s">
        <v>5111</v>
      </c>
    </row>
    <row r="4112" spans="1:5" x14ac:dyDescent="0.2">
      <c r="A4112">
        <v>13636</v>
      </c>
      <c r="B4112" s="1" t="s">
        <v>5106</v>
      </c>
      <c r="C4112" s="1"/>
      <c r="D4112" s="1"/>
      <c r="E4112" s="1" t="s">
        <v>5112</v>
      </c>
    </row>
    <row r="4113" spans="1:5" x14ac:dyDescent="0.2">
      <c r="A4113">
        <v>8405</v>
      </c>
      <c r="B4113" s="1" t="s">
        <v>5106</v>
      </c>
      <c r="C4113" s="1"/>
      <c r="D4113" s="1"/>
      <c r="E4113" s="1" t="s">
        <v>5113</v>
      </c>
    </row>
    <row r="4114" spans="1:5" x14ac:dyDescent="0.2">
      <c r="A4114">
        <v>73</v>
      </c>
      <c r="B4114" s="1" t="s">
        <v>5114</v>
      </c>
      <c r="C4114" s="1"/>
      <c r="D4114" s="1"/>
      <c r="E4114" s="1" t="s">
        <v>5115</v>
      </c>
    </row>
    <row r="4115" spans="1:5" x14ac:dyDescent="0.2">
      <c r="A4115">
        <v>2023</v>
      </c>
      <c r="B4115" s="1" t="s">
        <v>5114</v>
      </c>
      <c r="C4115" s="1"/>
      <c r="D4115" s="1"/>
      <c r="E4115" s="1" t="s">
        <v>5116</v>
      </c>
    </row>
    <row r="4116" spans="1:5" x14ac:dyDescent="0.2">
      <c r="A4116">
        <v>7205</v>
      </c>
      <c r="B4116" s="1" t="s">
        <v>5117</v>
      </c>
      <c r="C4116" s="1"/>
      <c r="D4116" s="1"/>
      <c r="E4116" s="1" t="s">
        <v>5118</v>
      </c>
    </row>
    <row r="4117" spans="1:5" x14ac:dyDescent="0.2">
      <c r="A4117">
        <v>38</v>
      </c>
      <c r="B4117" s="1" t="s">
        <v>5117</v>
      </c>
      <c r="C4117" s="1"/>
      <c r="D4117" s="1"/>
      <c r="E4117" s="1" t="s">
        <v>5119</v>
      </c>
    </row>
    <row r="4118" spans="1:5" x14ac:dyDescent="0.2">
      <c r="A4118">
        <v>9304</v>
      </c>
      <c r="B4118" s="1" t="s">
        <v>5120</v>
      </c>
      <c r="C4118" s="1"/>
      <c r="D4118" s="1"/>
      <c r="E4118" s="1" t="s">
        <v>5121</v>
      </c>
    </row>
    <row r="4119" spans="1:5" x14ac:dyDescent="0.2">
      <c r="A4119">
        <v>5718</v>
      </c>
      <c r="B4119" s="1" t="s">
        <v>5120</v>
      </c>
      <c r="C4119" s="1"/>
      <c r="D4119" s="1"/>
      <c r="E4119" s="1" t="s">
        <v>5122</v>
      </c>
    </row>
    <row r="4120" spans="1:5" x14ac:dyDescent="0.2">
      <c r="A4120">
        <v>6603</v>
      </c>
      <c r="B4120" s="1" t="s">
        <v>5123</v>
      </c>
      <c r="C4120" s="1"/>
      <c r="D4120" s="1"/>
      <c r="E4120" s="1" t="s">
        <v>5124</v>
      </c>
    </row>
    <row r="4121" spans="1:5" x14ac:dyDescent="0.2">
      <c r="A4121">
        <v>4317</v>
      </c>
      <c r="B4121" s="1" t="s">
        <v>5123</v>
      </c>
      <c r="C4121" s="1"/>
      <c r="D4121" s="1"/>
      <c r="E4121" s="1" t="s">
        <v>5125</v>
      </c>
    </row>
    <row r="4122" spans="1:5" x14ac:dyDescent="0.2">
      <c r="A4122">
        <v>8170</v>
      </c>
      <c r="B4122" s="1" t="s">
        <v>5123</v>
      </c>
      <c r="C4122" s="1"/>
      <c r="D4122" s="1"/>
      <c r="E4122" s="1" t="s">
        <v>5126</v>
      </c>
    </row>
    <row r="4123" spans="1:5" x14ac:dyDescent="0.2">
      <c r="A4123">
        <v>1923</v>
      </c>
      <c r="B4123" s="1" t="s">
        <v>5127</v>
      </c>
      <c r="C4123" s="1"/>
      <c r="D4123" s="1"/>
      <c r="E4123" s="1" t="s">
        <v>5128</v>
      </c>
    </row>
    <row r="4124" spans="1:5" x14ac:dyDescent="0.2">
      <c r="A4124">
        <v>12735</v>
      </c>
      <c r="B4124" s="1" t="s">
        <v>5127</v>
      </c>
      <c r="C4124" s="1"/>
      <c r="D4124" s="1"/>
      <c r="E4124" s="1" t="s">
        <v>5129</v>
      </c>
    </row>
    <row r="4125" spans="1:5" x14ac:dyDescent="0.2">
      <c r="A4125">
        <v>7282</v>
      </c>
      <c r="B4125" s="1" t="s">
        <v>5130</v>
      </c>
      <c r="C4125" s="1"/>
      <c r="D4125" s="1"/>
      <c r="E4125" s="1" t="s">
        <v>5131</v>
      </c>
    </row>
    <row r="4126" spans="1:5" x14ac:dyDescent="0.2">
      <c r="A4126">
        <v>10637</v>
      </c>
      <c r="B4126" s="1" t="s">
        <v>5130</v>
      </c>
      <c r="C4126" s="1"/>
      <c r="D4126" s="1"/>
      <c r="E4126" s="1" t="s">
        <v>5132</v>
      </c>
    </row>
    <row r="4127" spans="1:5" x14ac:dyDescent="0.2">
      <c r="A4127">
        <v>13352</v>
      </c>
      <c r="B4127" s="1" t="s">
        <v>5130</v>
      </c>
      <c r="C4127" s="1"/>
      <c r="D4127" s="1"/>
      <c r="E4127" s="1" t="s">
        <v>5133</v>
      </c>
    </row>
    <row r="4128" spans="1:5" x14ac:dyDescent="0.2">
      <c r="A4128">
        <v>3015</v>
      </c>
      <c r="B4128" s="1" t="s">
        <v>5130</v>
      </c>
      <c r="C4128" s="1"/>
      <c r="D4128" s="1"/>
      <c r="E4128" s="1" t="s">
        <v>5134</v>
      </c>
    </row>
    <row r="4129" spans="1:5" x14ac:dyDescent="0.2">
      <c r="A4129">
        <v>8461</v>
      </c>
      <c r="B4129" s="1" t="s">
        <v>5130</v>
      </c>
      <c r="C4129" s="1"/>
      <c r="D4129" s="1"/>
      <c r="E4129" s="1" t="s">
        <v>5135</v>
      </c>
    </row>
    <row r="4130" spans="1:5" x14ac:dyDescent="0.2">
      <c r="A4130">
        <v>72</v>
      </c>
      <c r="B4130" s="1" t="s">
        <v>5130</v>
      </c>
      <c r="C4130" s="1"/>
      <c r="D4130" s="1"/>
      <c r="E4130" s="1" t="s">
        <v>5136</v>
      </c>
    </row>
    <row r="4131" spans="1:5" x14ac:dyDescent="0.2">
      <c r="A4131">
        <v>5245</v>
      </c>
      <c r="B4131" s="1" t="s">
        <v>5130</v>
      </c>
      <c r="C4131" s="1"/>
      <c r="D4131" s="1"/>
      <c r="E4131" s="1" t="s">
        <v>5137</v>
      </c>
    </row>
    <row r="4132" spans="1:5" x14ac:dyDescent="0.2">
      <c r="A4132">
        <v>2211</v>
      </c>
      <c r="B4132" s="1" t="s">
        <v>5138</v>
      </c>
      <c r="C4132" s="1"/>
      <c r="D4132" s="1"/>
      <c r="E4132" s="1" t="s">
        <v>5139</v>
      </c>
    </row>
    <row r="4133" spans="1:5" x14ac:dyDescent="0.2">
      <c r="A4133">
        <v>11314</v>
      </c>
      <c r="B4133" s="1" t="s">
        <v>5138</v>
      </c>
      <c r="C4133" s="1"/>
      <c r="D4133" s="1"/>
      <c r="E4133" s="1" t="s">
        <v>5140</v>
      </c>
    </row>
    <row r="4134" spans="1:5" x14ac:dyDescent="0.2">
      <c r="A4134">
        <v>12386</v>
      </c>
      <c r="B4134" s="1" t="s">
        <v>5138</v>
      </c>
      <c r="C4134" s="1"/>
      <c r="D4134" s="1"/>
      <c r="E4134" s="1" t="s">
        <v>5141</v>
      </c>
    </row>
    <row r="4135" spans="1:5" x14ac:dyDescent="0.2">
      <c r="A4135">
        <v>2226</v>
      </c>
      <c r="B4135" s="1" t="s">
        <v>5142</v>
      </c>
      <c r="C4135" s="1"/>
      <c r="D4135" s="1"/>
      <c r="E4135" s="1" t="s">
        <v>5143</v>
      </c>
    </row>
    <row r="4136" spans="1:5" x14ac:dyDescent="0.2">
      <c r="A4136">
        <v>3211</v>
      </c>
      <c r="B4136" s="1" t="s">
        <v>5142</v>
      </c>
      <c r="C4136" s="1"/>
      <c r="D4136" s="1"/>
      <c r="E4136" s="1" t="s">
        <v>5144</v>
      </c>
    </row>
    <row r="4137" spans="1:5" x14ac:dyDescent="0.2">
      <c r="A4137">
        <v>12606</v>
      </c>
      <c r="B4137" s="1" t="s">
        <v>5145</v>
      </c>
      <c r="C4137" s="1"/>
      <c r="D4137" s="1"/>
      <c r="E4137" s="1" t="s">
        <v>5146</v>
      </c>
    </row>
    <row r="4138" spans="1:5" x14ac:dyDescent="0.2">
      <c r="A4138">
        <v>11505</v>
      </c>
      <c r="B4138" s="1" t="s">
        <v>5145</v>
      </c>
      <c r="C4138" s="1"/>
      <c r="D4138" s="1"/>
      <c r="E4138" s="1" t="s">
        <v>5147</v>
      </c>
    </row>
    <row r="4139" spans="1:5" x14ac:dyDescent="0.2">
      <c r="A4139">
        <v>13284</v>
      </c>
      <c r="B4139" s="1" t="s">
        <v>5148</v>
      </c>
      <c r="C4139" s="1"/>
      <c r="D4139" s="1"/>
      <c r="E4139" s="1" t="s">
        <v>5149</v>
      </c>
    </row>
    <row r="4140" spans="1:5" x14ac:dyDescent="0.2">
      <c r="A4140">
        <v>7613</v>
      </c>
      <c r="B4140" s="1" t="s">
        <v>5148</v>
      </c>
      <c r="C4140" s="1"/>
      <c r="D4140" s="1"/>
      <c r="E4140" s="1" t="s">
        <v>5150</v>
      </c>
    </row>
    <row r="4141" spans="1:5" x14ac:dyDescent="0.2">
      <c r="A4141">
        <v>13148</v>
      </c>
      <c r="B4141" s="1" t="s">
        <v>5151</v>
      </c>
      <c r="C4141" s="1"/>
      <c r="D4141" s="1"/>
      <c r="E4141" s="1" t="s">
        <v>5152</v>
      </c>
    </row>
    <row r="4142" spans="1:5" x14ac:dyDescent="0.2">
      <c r="A4142">
        <v>6780</v>
      </c>
      <c r="B4142" s="1" t="s">
        <v>5151</v>
      </c>
      <c r="C4142" s="1"/>
      <c r="D4142" s="1"/>
      <c r="E4142" s="1" t="s">
        <v>5153</v>
      </c>
    </row>
    <row r="4143" spans="1:5" x14ac:dyDescent="0.2">
      <c r="A4143">
        <v>7885</v>
      </c>
      <c r="B4143" s="1" t="s">
        <v>5151</v>
      </c>
      <c r="C4143" s="1"/>
      <c r="D4143" s="1"/>
      <c r="E4143" s="1" t="s">
        <v>5154</v>
      </c>
    </row>
    <row r="4144" spans="1:5" x14ac:dyDescent="0.2">
      <c r="A4144">
        <v>8666</v>
      </c>
      <c r="B4144" s="1" t="s">
        <v>5151</v>
      </c>
      <c r="C4144" s="1"/>
      <c r="D4144" s="1"/>
      <c r="E4144" s="1" t="s">
        <v>5155</v>
      </c>
    </row>
    <row r="4145" spans="1:5" x14ac:dyDescent="0.2">
      <c r="A4145">
        <v>5057</v>
      </c>
      <c r="B4145" s="1" t="s">
        <v>5156</v>
      </c>
      <c r="C4145" s="1"/>
      <c r="D4145" s="1"/>
      <c r="E4145" s="1" t="s">
        <v>5157</v>
      </c>
    </row>
    <row r="4146" spans="1:5" x14ac:dyDescent="0.2">
      <c r="A4146">
        <v>8440</v>
      </c>
      <c r="B4146" s="1" t="s">
        <v>5156</v>
      </c>
      <c r="C4146" s="1"/>
      <c r="D4146" s="1"/>
      <c r="E4146" s="1" t="s">
        <v>5158</v>
      </c>
    </row>
    <row r="4147" spans="1:5" x14ac:dyDescent="0.2">
      <c r="A4147">
        <v>13481</v>
      </c>
      <c r="B4147" s="1" t="s">
        <v>5156</v>
      </c>
      <c r="C4147" s="1"/>
      <c r="D4147" s="1"/>
      <c r="E4147" s="1" t="s">
        <v>5159</v>
      </c>
    </row>
    <row r="4148" spans="1:5" x14ac:dyDescent="0.2">
      <c r="A4148">
        <v>8597</v>
      </c>
      <c r="B4148" s="1" t="s">
        <v>5156</v>
      </c>
      <c r="C4148" s="1"/>
      <c r="D4148" s="1"/>
      <c r="E4148" s="1" t="s">
        <v>5160</v>
      </c>
    </row>
    <row r="4149" spans="1:5" x14ac:dyDescent="0.2">
      <c r="A4149">
        <v>3890</v>
      </c>
      <c r="B4149" s="1" t="s">
        <v>5161</v>
      </c>
      <c r="C4149" s="1"/>
      <c r="D4149" s="1"/>
      <c r="E4149" s="1" t="s">
        <v>5162</v>
      </c>
    </row>
    <row r="4150" spans="1:5" x14ac:dyDescent="0.2">
      <c r="A4150">
        <v>9121</v>
      </c>
      <c r="B4150" s="1" t="s">
        <v>5161</v>
      </c>
      <c r="C4150" s="1"/>
      <c r="D4150" s="1"/>
      <c r="E4150" s="1" t="s">
        <v>5163</v>
      </c>
    </row>
    <row r="4151" spans="1:5" x14ac:dyDescent="0.2">
      <c r="A4151">
        <v>11632</v>
      </c>
      <c r="B4151" s="1" t="s">
        <v>5161</v>
      </c>
      <c r="C4151" s="1"/>
      <c r="D4151" s="1"/>
      <c r="E4151" s="1" t="s">
        <v>5164</v>
      </c>
    </row>
    <row r="4152" spans="1:5" x14ac:dyDescent="0.2">
      <c r="A4152">
        <v>5464</v>
      </c>
      <c r="B4152" s="1" t="s">
        <v>5161</v>
      </c>
      <c r="C4152" s="1"/>
      <c r="D4152" s="1"/>
      <c r="E4152" s="1" t="s">
        <v>5165</v>
      </c>
    </row>
    <row r="4153" spans="1:5" x14ac:dyDescent="0.2">
      <c r="A4153">
        <v>9621</v>
      </c>
      <c r="B4153" s="1" t="s">
        <v>5161</v>
      </c>
      <c r="C4153" s="1"/>
      <c r="D4153" s="1"/>
      <c r="E4153" s="1" t="s">
        <v>5166</v>
      </c>
    </row>
    <row r="4154" spans="1:5" x14ac:dyDescent="0.2">
      <c r="A4154">
        <v>12596</v>
      </c>
      <c r="B4154" s="1" t="s">
        <v>5161</v>
      </c>
      <c r="C4154" s="1"/>
      <c r="D4154" s="1"/>
      <c r="E4154" s="1" t="s">
        <v>5167</v>
      </c>
    </row>
    <row r="4155" spans="1:5" x14ac:dyDescent="0.2">
      <c r="A4155">
        <v>10713</v>
      </c>
      <c r="B4155" s="1" t="s">
        <v>5168</v>
      </c>
      <c r="C4155" s="1"/>
      <c r="D4155" s="1"/>
      <c r="E4155" s="1" t="s">
        <v>5169</v>
      </c>
    </row>
    <row r="4156" spans="1:5" x14ac:dyDescent="0.2">
      <c r="A4156">
        <v>6082</v>
      </c>
      <c r="B4156" s="1" t="s">
        <v>5168</v>
      </c>
      <c r="C4156" s="1"/>
      <c r="D4156" s="1"/>
      <c r="E4156" s="1" t="s">
        <v>5170</v>
      </c>
    </row>
    <row r="4157" spans="1:5" x14ac:dyDescent="0.2">
      <c r="A4157">
        <v>8756</v>
      </c>
      <c r="B4157" s="1" t="s">
        <v>5168</v>
      </c>
      <c r="C4157" s="1"/>
      <c r="D4157" s="1"/>
      <c r="E4157" s="1" t="s">
        <v>5171</v>
      </c>
    </row>
    <row r="4158" spans="1:5" x14ac:dyDescent="0.2">
      <c r="A4158">
        <v>14774</v>
      </c>
      <c r="B4158" s="1" t="s">
        <v>5168</v>
      </c>
      <c r="C4158" s="1"/>
      <c r="D4158" s="1"/>
      <c r="E4158" s="1" t="s">
        <v>5172</v>
      </c>
    </row>
    <row r="4159" spans="1:5" x14ac:dyDescent="0.2">
      <c r="A4159">
        <v>9252</v>
      </c>
      <c r="B4159" s="1" t="s">
        <v>5168</v>
      </c>
      <c r="C4159" s="1"/>
      <c r="D4159" s="1"/>
      <c r="E4159" s="1" t="s">
        <v>5173</v>
      </c>
    </row>
    <row r="4160" spans="1:5" x14ac:dyDescent="0.2">
      <c r="A4160">
        <v>566</v>
      </c>
      <c r="B4160" s="1" t="s">
        <v>5174</v>
      </c>
      <c r="C4160" s="1"/>
      <c r="D4160" s="1"/>
      <c r="E4160" s="1" t="s">
        <v>5175</v>
      </c>
    </row>
    <row r="4161" spans="1:5" x14ac:dyDescent="0.2">
      <c r="A4161">
        <v>10885</v>
      </c>
      <c r="B4161" s="1" t="s">
        <v>5174</v>
      </c>
      <c r="C4161" s="1"/>
      <c r="D4161" s="1"/>
      <c r="E4161" s="1" t="s">
        <v>5176</v>
      </c>
    </row>
    <row r="4162" spans="1:5" x14ac:dyDescent="0.2">
      <c r="A4162">
        <v>2791</v>
      </c>
      <c r="B4162" s="1" t="s">
        <v>5177</v>
      </c>
      <c r="C4162" s="1"/>
      <c r="D4162" s="1"/>
      <c r="E4162" s="1" t="s">
        <v>5178</v>
      </c>
    </row>
    <row r="4163" spans="1:5" x14ac:dyDescent="0.2">
      <c r="A4163">
        <v>9485</v>
      </c>
      <c r="B4163" s="1" t="s">
        <v>5177</v>
      </c>
      <c r="C4163" s="1"/>
      <c r="D4163" s="1"/>
      <c r="E4163" s="1" t="s">
        <v>5179</v>
      </c>
    </row>
    <row r="4164" spans="1:5" x14ac:dyDescent="0.2">
      <c r="A4164">
        <v>12848</v>
      </c>
      <c r="B4164" s="1" t="s">
        <v>5177</v>
      </c>
      <c r="C4164" s="1"/>
      <c r="D4164" s="1"/>
      <c r="E4164" s="1" t="s">
        <v>5180</v>
      </c>
    </row>
    <row r="4165" spans="1:5" x14ac:dyDescent="0.2">
      <c r="A4165">
        <v>13466</v>
      </c>
      <c r="B4165" s="1" t="s">
        <v>5181</v>
      </c>
      <c r="C4165" s="1"/>
      <c r="D4165" s="1"/>
      <c r="E4165" s="1" t="s">
        <v>5182</v>
      </c>
    </row>
    <row r="4166" spans="1:5" x14ac:dyDescent="0.2">
      <c r="A4166">
        <v>13963</v>
      </c>
      <c r="B4166" s="1" t="s">
        <v>5181</v>
      </c>
      <c r="C4166" s="1"/>
      <c r="D4166" s="1"/>
      <c r="E4166" s="1" t="s">
        <v>5183</v>
      </c>
    </row>
    <row r="4167" spans="1:5" x14ac:dyDescent="0.2">
      <c r="A4167">
        <v>3607</v>
      </c>
      <c r="B4167" s="1" t="s">
        <v>5181</v>
      </c>
      <c r="C4167" s="1"/>
      <c r="D4167" s="1"/>
      <c r="E4167" s="1" t="s">
        <v>5184</v>
      </c>
    </row>
    <row r="4168" spans="1:5" x14ac:dyDescent="0.2">
      <c r="A4168">
        <v>943</v>
      </c>
      <c r="B4168" s="1" t="s">
        <v>5185</v>
      </c>
      <c r="C4168" s="1"/>
      <c r="D4168" s="1"/>
      <c r="E4168" s="1" t="s">
        <v>5186</v>
      </c>
    </row>
    <row r="4169" spans="1:5" x14ac:dyDescent="0.2">
      <c r="A4169">
        <v>13786</v>
      </c>
      <c r="B4169" s="1" t="s">
        <v>5185</v>
      </c>
      <c r="C4169" s="1"/>
      <c r="D4169" s="1"/>
      <c r="E4169" s="1" t="s">
        <v>5187</v>
      </c>
    </row>
    <row r="4170" spans="1:5" x14ac:dyDescent="0.2">
      <c r="A4170">
        <v>4894</v>
      </c>
      <c r="B4170" s="1" t="s">
        <v>5185</v>
      </c>
      <c r="C4170" s="1"/>
      <c r="D4170" s="1"/>
      <c r="E4170" s="1" t="s">
        <v>5188</v>
      </c>
    </row>
    <row r="4171" spans="1:5" x14ac:dyDescent="0.2">
      <c r="A4171">
        <v>5360</v>
      </c>
      <c r="B4171" s="1" t="s">
        <v>5189</v>
      </c>
      <c r="C4171" s="1"/>
      <c r="D4171" s="1"/>
      <c r="E4171" s="1" t="s">
        <v>5190</v>
      </c>
    </row>
    <row r="4172" spans="1:5" x14ac:dyDescent="0.2">
      <c r="A4172">
        <v>6476</v>
      </c>
      <c r="B4172" s="1" t="s">
        <v>5189</v>
      </c>
      <c r="C4172" s="1"/>
      <c r="D4172" s="1"/>
      <c r="E4172" s="1" t="s">
        <v>5191</v>
      </c>
    </row>
    <row r="4173" spans="1:5" x14ac:dyDescent="0.2">
      <c r="A4173">
        <v>13345</v>
      </c>
      <c r="B4173" s="1" t="s">
        <v>5189</v>
      </c>
      <c r="C4173" s="1"/>
      <c r="D4173" s="1"/>
      <c r="E4173" s="1" t="s">
        <v>5192</v>
      </c>
    </row>
    <row r="4174" spans="1:5" x14ac:dyDescent="0.2">
      <c r="A4174">
        <v>1325</v>
      </c>
      <c r="B4174" s="1" t="s">
        <v>5193</v>
      </c>
      <c r="C4174" s="1"/>
      <c r="D4174" s="1"/>
      <c r="E4174" s="1" t="s">
        <v>5194</v>
      </c>
    </row>
    <row r="4175" spans="1:5" x14ac:dyDescent="0.2">
      <c r="A4175">
        <v>1816</v>
      </c>
      <c r="B4175" s="1" t="s">
        <v>5193</v>
      </c>
      <c r="C4175" s="1"/>
      <c r="D4175" s="1"/>
      <c r="E4175" s="1" t="s">
        <v>5195</v>
      </c>
    </row>
    <row r="4176" spans="1:5" x14ac:dyDescent="0.2">
      <c r="A4176">
        <v>6497</v>
      </c>
      <c r="B4176" s="1" t="s">
        <v>5193</v>
      </c>
      <c r="C4176" s="1"/>
      <c r="D4176" s="1"/>
      <c r="E4176" s="1" t="s">
        <v>5196</v>
      </c>
    </row>
    <row r="4177" spans="1:5" x14ac:dyDescent="0.2">
      <c r="A4177">
        <v>7486</v>
      </c>
      <c r="B4177" s="1" t="s">
        <v>5197</v>
      </c>
      <c r="C4177" s="1"/>
      <c r="D4177" s="1"/>
      <c r="E4177" s="1" t="s">
        <v>5198</v>
      </c>
    </row>
    <row r="4178" spans="1:5" x14ac:dyDescent="0.2">
      <c r="A4178">
        <v>3058</v>
      </c>
      <c r="B4178" s="1" t="s">
        <v>5197</v>
      </c>
      <c r="C4178" s="1"/>
      <c r="D4178" s="1"/>
      <c r="E4178" s="1" t="s">
        <v>5199</v>
      </c>
    </row>
    <row r="4179" spans="1:5" x14ac:dyDescent="0.2">
      <c r="A4179">
        <v>7383</v>
      </c>
      <c r="B4179" s="1" t="s">
        <v>5197</v>
      </c>
      <c r="C4179" s="1"/>
      <c r="D4179" s="1"/>
      <c r="E4179" s="1" t="s">
        <v>5200</v>
      </c>
    </row>
    <row r="4180" spans="1:5" x14ac:dyDescent="0.2">
      <c r="A4180">
        <v>2699</v>
      </c>
      <c r="B4180" s="1" t="s">
        <v>5201</v>
      </c>
      <c r="C4180" s="1"/>
      <c r="D4180" s="1"/>
      <c r="E4180" s="1" t="s">
        <v>5202</v>
      </c>
    </row>
    <row r="4181" spans="1:5" x14ac:dyDescent="0.2">
      <c r="A4181">
        <v>10335</v>
      </c>
      <c r="B4181" s="1" t="s">
        <v>5201</v>
      </c>
      <c r="C4181" s="1"/>
      <c r="D4181" s="1"/>
      <c r="E4181" s="1" t="s">
        <v>5203</v>
      </c>
    </row>
    <row r="4182" spans="1:5" x14ac:dyDescent="0.2">
      <c r="A4182">
        <v>9664</v>
      </c>
      <c r="B4182" s="1" t="s">
        <v>5201</v>
      </c>
      <c r="C4182" s="1"/>
      <c r="D4182" s="1"/>
      <c r="E4182" s="1" t="s">
        <v>5204</v>
      </c>
    </row>
    <row r="4183" spans="1:5" x14ac:dyDescent="0.2">
      <c r="A4183">
        <v>12471</v>
      </c>
      <c r="B4183" s="1" t="s">
        <v>5205</v>
      </c>
      <c r="C4183" s="1"/>
      <c r="D4183" s="1"/>
      <c r="E4183" s="1" t="s">
        <v>5206</v>
      </c>
    </row>
    <row r="4184" spans="1:5" x14ac:dyDescent="0.2">
      <c r="A4184">
        <v>14630</v>
      </c>
      <c r="B4184" s="1" t="s">
        <v>5205</v>
      </c>
      <c r="C4184" s="1"/>
      <c r="D4184" s="1"/>
      <c r="E4184" s="1" t="s">
        <v>5207</v>
      </c>
    </row>
    <row r="4185" spans="1:5" x14ac:dyDescent="0.2">
      <c r="A4185">
        <v>6320</v>
      </c>
      <c r="B4185" s="1" t="s">
        <v>5205</v>
      </c>
      <c r="C4185" s="1"/>
      <c r="D4185" s="1"/>
      <c r="E4185" s="1" t="s">
        <v>5208</v>
      </c>
    </row>
    <row r="4186" spans="1:5" x14ac:dyDescent="0.2">
      <c r="A4186">
        <v>14343</v>
      </c>
      <c r="B4186" s="1" t="s">
        <v>5209</v>
      </c>
      <c r="C4186" s="1"/>
      <c r="D4186" s="1"/>
      <c r="E4186" s="1" t="s">
        <v>5210</v>
      </c>
    </row>
    <row r="4187" spans="1:5" x14ac:dyDescent="0.2">
      <c r="A4187">
        <v>9327</v>
      </c>
      <c r="B4187" s="1" t="s">
        <v>5209</v>
      </c>
      <c r="C4187" s="1"/>
      <c r="D4187" s="1"/>
      <c r="E4187" s="1" t="s">
        <v>5211</v>
      </c>
    </row>
    <row r="4188" spans="1:5" x14ac:dyDescent="0.2">
      <c r="A4188">
        <v>8609</v>
      </c>
      <c r="B4188" s="1" t="s">
        <v>5212</v>
      </c>
      <c r="C4188" s="1"/>
      <c r="D4188" s="1"/>
      <c r="E4188" s="1" t="s">
        <v>5213</v>
      </c>
    </row>
    <row r="4189" spans="1:5" x14ac:dyDescent="0.2">
      <c r="A4189">
        <v>11669</v>
      </c>
      <c r="B4189" s="1" t="s">
        <v>5212</v>
      </c>
      <c r="C4189" s="1"/>
      <c r="D4189" s="1"/>
      <c r="E4189" s="1" t="s">
        <v>5214</v>
      </c>
    </row>
    <row r="4190" spans="1:5" x14ac:dyDescent="0.2">
      <c r="A4190">
        <v>4441</v>
      </c>
      <c r="B4190" s="1" t="s">
        <v>5212</v>
      </c>
      <c r="C4190" s="1"/>
      <c r="D4190" s="1"/>
      <c r="E4190" s="1" t="s">
        <v>5215</v>
      </c>
    </row>
    <row r="4191" spans="1:5" x14ac:dyDescent="0.2">
      <c r="A4191">
        <v>13923</v>
      </c>
      <c r="B4191" s="1" t="s">
        <v>5216</v>
      </c>
      <c r="C4191" s="1"/>
      <c r="D4191" s="1"/>
      <c r="E4191" s="1" t="s">
        <v>5217</v>
      </c>
    </row>
    <row r="4192" spans="1:5" x14ac:dyDescent="0.2">
      <c r="A4192">
        <v>14236</v>
      </c>
      <c r="B4192" s="1" t="s">
        <v>5216</v>
      </c>
      <c r="C4192" s="1"/>
      <c r="D4192" s="1"/>
      <c r="E4192" s="1" t="s">
        <v>5218</v>
      </c>
    </row>
    <row r="4193" spans="1:5" x14ac:dyDescent="0.2">
      <c r="A4193">
        <v>7962</v>
      </c>
      <c r="B4193" s="1" t="s">
        <v>5216</v>
      </c>
      <c r="C4193" s="1"/>
      <c r="D4193" s="1"/>
      <c r="E4193" s="1" t="s">
        <v>5219</v>
      </c>
    </row>
    <row r="4194" spans="1:5" x14ac:dyDescent="0.2">
      <c r="A4194">
        <v>13972</v>
      </c>
      <c r="B4194" s="1" t="s">
        <v>5220</v>
      </c>
      <c r="C4194" s="1"/>
      <c r="D4194" s="1"/>
      <c r="E4194" s="1" t="s">
        <v>5221</v>
      </c>
    </row>
    <row r="4195" spans="1:5" x14ac:dyDescent="0.2">
      <c r="A4195">
        <v>7899</v>
      </c>
      <c r="B4195" s="1" t="s">
        <v>5220</v>
      </c>
      <c r="C4195" s="1"/>
      <c r="D4195" s="1"/>
      <c r="E4195" s="1" t="s">
        <v>5222</v>
      </c>
    </row>
    <row r="4196" spans="1:5" x14ac:dyDescent="0.2">
      <c r="A4196">
        <v>8888</v>
      </c>
      <c r="B4196" s="1" t="s">
        <v>5223</v>
      </c>
      <c r="C4196" s="1"/>
      <c r="D4196" s="1"/>
      <c r="E4196" s="1" t="s">
        <v>5224</v>
      </c>
    </row>
    <row r="4197" spans="1:5" x14ac:dyDescent="0.2">
      <c r="A4197">
        <v>12301</v>
      </c>
      <c r="B4197" s="1" t="s">
        <v>5223</v>
      </c>
      <c r="C4197" s="1"/>
      <c r="D4197" s="1"/>
      <c r="E4197" s="1" t="s">
        <v>5225</v>
      </c>
    </row>
    <row r="4198" spans="1:5" x14ac:dyDescent="0.2">
      <c r="A4198">
        <v>4078</v>
      </c>
      <c r="B4198" s="1" t="s">
        <v>5226</v>
      </c>
      <c r="C4198" s="1"/>
      <c r="D4198" s="1"/>
      <c r="E4198" s="1" t="s">
        <v>5227</v>
      </c>
    </row>
    <row r="4199" spans="1:5" x14ac:dyDescent="0.2">
      <c r="A4199">
        <v>13172</v>
      </c>
      <c r="B4199" s="1" t="s">
        <v>5226</v>
      </c>
      <c r="C4199" s="1"/>
      <c r="D4199" s="1"/>
      <c r="E4199" s="1" t="s">
        <v>5228</v>
      </c>
    </row>
    <row r="4200" spans="1:5" x14ac:dyDescent="0.2">
      <c r="A4200">
        <v>3140</v>
      </c>
      <c r="B4200" s="1" t="s">
        <v>5229</v>
      </c>
      <c r="C4200" s="1"/>
      <c r="D4200" s="1"/>
      <c r="E4200" s="1" t="s">
        <v>5230</v>
      </c>
    </row>
    <row r="4201" spans="1:5" x14ac:dyDescent="0.2">
      <c r="A4201">
        <v>11971</v>
      </c>
      <c r="B4201" s="1" t="s">
        <v>5229</v>
      </c>
      <c r="C4201" s="1"/>
      <c r="D4201" s="1"/>
      <c r="E4201" s="1" t="s">
        <v>5231</v>
      </c>
    </row>
    <row r="4202" spans="1:5" x14ac:dyDescent="0.2">
      <c r="A4202">
        <v>6966</v>
      </c>
      <c r="B4202" s="1" t="s">
        <v>5232</v>
      </c>
      <c r="C4202" s="1"/>
      <c r="D4202" s="1"/>
      <c r="E4202" s="1" t="s">
        <v>5233</v>
      </c>
    </row>
    <row r="4203" spans="1:5" x14ac:dyDescent="0.2">
      <c r="A4203">
        <v>1477</v>
      </c>
      <c r="B4203" s="1" t="s">
        <v>5232</v>
      </c>
      <c r="C4203" s="1"/>
      <c r="D4203" s="1"/>
      <c r="E4203" s="1" t="s">
        <v>5234</v>
      </c>
    </row>
    <row r="4204" spans="1:5" x14ac:dyDescent="0.2">
      <c r="A4204">
        <v>10065</v>
      </c>
      <c r="B4204" s="1" t="s">
        <v>5232</v>
      </c>
      <c r="C4204" s="1"/>
      <c r="D4204" s="1"/>
      <c r="E4204" s="1" t="s">
        <v>5235</v>
      </c>
    </row>
    <row r="4205" spans="1:5" x14ac:dyDescent="0.2">
      <c r="A4205">
        <v>6892</v>
      </c>
      <c r="B4205" s="1" t="s">
        <v>5236</v>
      </c>
      <c r="C4205" s="1"/>
      <c r="D4205" s="1"/>
      <c r="E4205" s="1" t="s">
        <v>5237</v>
      </c>
    </row>
    <row r="4206" spans="1:5" x14ac:dyDescent="0.2">
      <c r="A4206">
        <v>7398</v>
      </c>
      <c r="B4206" s="1" t="s">
        <v>5236</v>
      </c>
      <c r="C4206" s="1"/>
      <c r="D4206" s="1"/>
      <c r="E4206" s="1" t="s">
        <v>5238</v>
      </c>
    </row>
    <row r="4207" spans="1:5" x14ac:dyDescent="0.2">
      <c r="A4207">
        <v>2753</v>
      </c>
      <c r="B4207" s="1" t="s">
        <v>5236</v>
      </c>
      <c r="C4207" s="1"/>
      <c r="D4207" s="1"/>
      <c r="E4207" s="1" t="s">
        <v>5239</v>
      </c>
    </row>
    <row r="4208" spans="1:5" x14ac:dyDescent="0.2">
      <c r="A4208">
        <v>1846</v>
      </c>
      <c r="B4208" s="1" t="s">
        <v>5240</v>
      </c>
      <c r="C4208" s="1"/>
      <c r="D4208" s="1"/>
      <c r="E4208" s="1" t="s">
        <v>5241</v>
      </c>
    </row>
    <row r="4209" spans="1:5" x14ac:dyDescent="0.2">
      <c r="A4209">
        <v>10699</v>
      </c>
      <c r="B4209" s="1" t="s">
        <v>5240</v>
      </c>
      <c r="C4209" s="1"/>
      <c r="D4209" s="1"/>
      <c r="E4209" s="1" t="s">
        <v>5242</v>
      </c>
    </row>
    <row r="4210" spans="1:5" x14ac:dyDescent="0.2">
      <c r="A4210">
        <v>9875</v>
      </c>
      <c r="B4210" s="1" t="s">
        <v>5243</v>
      </c>
      <c r="C4210" s="1"/>
      <c r="D4210" s="1"/>
      <c r="E4210" s="1" t="s">
        <v>5244</v>
      </c>
    </row>
    <row r="4211" spans="1:5" x14ac:dyDescent="0.2">
      <c r="A4211">
        <v>8736</v>
      </c>
      <c r="B4211" s="1" t="s">
        <v>5243</v>
      </c>
      <c r="C4211" s="1"/>
      <c r="D4211" s="1"/>
      <c r="E4211" s="1" t="s">
        <v>5245</v>
      </c>
    </row>
    <row r="4212" spans="1:5" x14ac:dyDescent="0.2">
      <c r="A4212">
        <v>14268</v>
      </c>
      <c r="B4212" s="1" t="s">
        <v>5243</v>
      </c>
      <c r="C4212" s="1"/>
      <c r="D4212" s="1"/>
      <c r="E4212" s="1" t="s">
        <v>5246</v>
      </c>
    </row>
    <row r="4213" spans="1:5" x14ac:dyDescent="0.2">
      <c r="A4213">
        <v>9325</v>
      </c>
      <c r="B4213" s="1" t="s">
        <v>5247</v>
      </c>
      <c r="C4213" s="1"/>
      <c r="D4213" s="1"/>
      <c r="E4213" s="1" t="s">
        <v>5248</v>
      </c>
    </row>
    <row r="4214" spans="1:5" x14ac:dyDescent="0.2">
      <c r="A4214">
        <v>3521</v>
      </c>
      <c r="B4214" s="1" t="s">
        <v>5247</v>
      </c>
      <c r="C4214" s="1"/>
      <c r="D4214" s="1"/>
      <c r="E4214" s="1" t="s">
        <v>5249</v>
      </c>
    </row>
    <row r="4215" spans="1:5" x14ac:dyDescent="0.2">
      <c r="A4215">
        <v>1855</v>
      </c>
      <c r="B4215" s="1" t="s">
        <v>5247</v>
      </c>
      <c r="C4215" s="1"/>
      <c r="D4215" s="1"/>
      <c r="E4215" s="1" t="s">
        <v>5250</v>
      </c>
    </row>
    <row r="4216" spans="1:5" x14ac:dyDescent="0.2">
      <c r="A4216">
        <v>8366</v>
      </c>
      <c r="B4216" s="1" t="s">
        <v>5247</v>
      </c>
      <c r="C4216" s="1"/>
      <c r="D4216" s="1"/>
      <c r="E4216" s="1" t="s">
        <v>5251</v>
      </c>
    </row>
    <row r="4217" spans="1:5" x14ac:dyDescent="0.2">
      <c r="A4217">
        <v>1227</v>
      </c>
      <c r="B4217" s="1" t="s">
        <v>5247</v>
      </c>
      <c r="C4217" s="1"/>
      <c r="D4217" s="1"/>
      <c r="E4217" s="1" t="s">
        <v>5252</v>
      </c>
    </row>
    <row r="4218" spans="1:5" x14ac:dyDescent="0.2">
      <c r="A4218">
        <v>5282</v>
      </c>
      <c r="B4218" s="1" t="s">
        <v>5253</v>
      </c>
      <c r="C4218" s="1"/>
      <c r="D4218" s="1"/>
      <c r="E4218" s="1" t="s">
        <v>5254</v>
      </c>
    </row>
    <row r="4219" spans="1:5" x14ac:dyDescent="0.2">
      <c r="A4219">
        <v>7420</v>
      </c>
      <c r="B4219" s="1" t="s">
        <v>5253</v>
      </c>
      <c r="C4219" s="1"/>
      <c r="D4219" s="1"/>
      <c r="E4219" s="1" t="s">
        <v>5255</v>
      </c>
    </row>
    <row r="4220" spans="1:5" x14ac:dyDescent="0.2">
      <c r="A4220">
        <v>13527</v>
      </c>
      <c r="B4220" s="1" t="s">
        <v>5253</v>
      </c>
      <c r="C4220" s="1"/>
      <c r="D4220" s="1"/>
      <c r="E4220" s="1" t="s">
        <v>5256</v>
      </c>
    </row>
    <row r="4221" spans="1:5" x14ac:dyDescent="0.2">
      <c r="A4221">
        <v>6324</v>
      </c>
      <c r="B4221" s="1" t="s">
        <v>5253</v>
      </c>
      <c r="C4221" s="1"/>
      <c r="D4221" s="1"/>
      <c r="E4221" s="1" t="s">
        <v>5257</v>
      </c>
    </row>
    <row r="4222" spans="1:5" x14ac:dyDescent="0.2">
      <c r="A4222">
        <v>8894</v>
      </c>
      <c r="B4222" s="1" t="s">
        <v>5258</v>
      </c>
      <c r="C4222" s="1"/>
      <c r="D4222" s="1"/>
      <c r="E4222" s="1" t="s">
        <v>5259</v>
      </c>
    </row>
    <row r="4223" spans="1:5" x14ac:dyDescent="0.2">
      <c r="A4223">
        <v>2355</v>
      </c>
      <c r="B4223" s="1" t="s">
        <v>5258</v>
      </c>
      <c r="C4223" s="1"/>
      <c r="D4223" s="1"/>
      <c r="E4223" s="1" t="s">
        <v>5260</v>
      </c>
    </row>
    <row r="4224" spans="1:5" x14ac:dyDescent="0.2">
      <c r="A4224">
        <v>6316</v>
      </c>
      <c r="B4224" s="1" t="s">
        <v>5258</v>
      </c>
      <c r="C4224" s="1"/>
      <c r="D4224" s="1"/>
      <c r="E4224" s="1" t="s">
        <v>5261</v>
      </c>
    </row>
    <row r="4225" spans="1:5" x14ac:dyDescent="0.2">
      <c r="A4225">
        <v>12036</v>
      </c>
      <c r="B4225" s="1" t="s">
        <v>5262</v>
      </c>
      <c r="C4225" s="1"/>
      <c r="D4225" s="1"/>
      <c r="E4225" s="1" t="s">
        <v>5263</v>
      </c>
    </row>
    <row r="4226" spans="1:5" x14ac:dyDescent="0.2">
      <c r="A4226">
        <v>1462</v>
      </c>
      <c r="B4226" s="1" t="s">
        <v>5262</v>
      </c>
      <c r="C4226" s="1"/>
      <c r="D4226" s="1"/>
      <c r="E4226" s="1" t="s">
        <v>5264</v>
      </c>
    </row>
    <row r="4227" spans="1:5" x14ac:dyDescent="0.2">
      <c r="A4227">
        <v>12480</v>
      </c>
      <c r="B4227" s="1" t="s">
        <v>5262</v>
      </c>
      <c r="C4227" s="1"/>
      <c r="D4227" s="1"/>
      <c r="E4227" s="1" t="s">
        <v>5265</v>
      </c>
    </row>
    <row r="4228" spans="1:5" x14ac:dyDescent="0.2">
      <c r="A4228">
        <v>4875</v>
      </c>
      <c r="B4228" s="1" t="s">
        <v>5266</v>
      </c>
      <c r="C4228" s="1"/>
      <c r="D4228" s="1"/>
      <c r="E4228" s="1" t="s">
        <v>5267</v>
      </c>
    </row>
    <row r="4229" spans="1:5" x14ac:dyDescent="0.2">
      <c r="A4229">
        <v>3780</v>
      </c>
      <c r="B4229" s="1" t="s">
        <v>5266</v>
      </c>
      <c r="C4229" s="1"/>
      <c r="D4229" s="1"/>
      <c r="E4229" s="1" t="s">
        <v>5268</v>
      </c>
    </row>
    <row r="4230" spans="1:5" x14ac:dyDescent="0.2">
      <c r="A4230">
        <v>1637</v>
      </c>
      <c r="B4230" s="1" t="s">
        <v>5266</v>
      </c>
      <c r="C4230" s="1"/>
      <c r="D4230" s="1"/>
      <c r="E4230" s="1" t="s">
        <v>5269</v>
      </c>
    </row>
    <row r="4231" spans="1:5" x14ac:dyDescent="0.2">
      <c r="A4231">
        <v>6967</v>
      </c>
      <c r="B4231" s="1" t="s">
        <v>5270</v>
      </c>
      <c r="C4231" s="1"/>
      <c r="D4231" s="1"/>
      <c r="E4231" s="1" t="s">
        <v>5271</v>
      </c>
    </row>
    <row r="4232" spans="1:5" x14ac:dyDescent="0.2">
      <c r="A4232">
        <v>3791</v>
      </c>
      <c r="B4232" s="1" t="s">
        <v>5270</v>
      </c>
      <c r="C4232" s="1"/>
      <c r="D4232" s="1"/>
      <c r="E4232" s="1" t="s">
        <v>5272</v>
      </c>
    </row>
    <row r="4233" spans="1:5" x14ac:dyDescent="0.2">
      <c r="A4233">
        <v>926</v>
      </c>
      <c r="B4233" s="1" t="s">
        <v>5270</v>
      </c>
      <c r="C4233" s="1"/>
      <c r="D4233" s="1"/>
      <c r="E4233" s="1" t="s">
        <v>5273</v>
      </c>
    </row>
    <row r="4234" spans="1:5" x14ac:dyDescent="0.2">
      <c r="A4234">
        <v>14045</v>
      </c>
      <c r="B4234" s="1" t="s">
        <v>5274</v>
      </c>
      <c r="C4234" s="1"/>
      <c r="D4234" s="1"/>
      <c r="E4234" s="1" t="s">
        <v>5275</v>
      </c>
    </row>
    <row r="4235" spans="1:5" x14ac:dyDescent="0.2">
      <c r="A4235">
        <v>5097</v>
      </c>
      <c r="B4235" s="1" t="s">
        <v>5274</v>
      </c>
      <c r="C4235" s="1"/>
      <c r="D4235" s="1"/>
      <c r="E4235" s="1" t="s">
        <v>5276</v>
      </c>
    </row>
    <row r="4236" spans="1:5" x14ac:dyDescent="0.2">
      <c r="A4236">
        <v>14083</v>
      </c>
      <c r="B4236" s="1" t="s">
        <v>5274</v>
      </c>
      <c r="C4236" s="1"/>
      <c r="D4236" s="1"/>
      <c r="E4236" s="1" t="s">
        <v>5277</v>
      </c>
    </row>
    <row r="4237" spans="1:5" x14ac:dyDescent="0.2">
      <c r="A4237">
        <v>5418</v>
      </c>
      <c r="B4237" s="1" t="s">
        <v>5274</v>
      </c>
      <c r="C4237" s="1"/>
      <c r="D4237" s="1"/>
      <c r="E4237" s="1" t="s">
        <v>5278</v>
      </c>
    </row>
    <row r="4238" spans="1:5" x14ac:dyDescent="0.2">
      <c r="A4238">
        <v>932</v>
      </c>
      <c r="B4238" s="1" t="s">
        <v>5279</v>
      </c>
      <c r="C4238" s="1"/>
      <c r="D4238" s="1"/>
      <c r="E4238" s="1" t="s">
        <v>5280</v>
      </c>
    </row>
    <row r="4239" spans="1:5" x14ac:dyDescent="0.2">
      <c r="A4239">
        <v>7900</v>
      </c>
      <c r="B4239" s="1" t="s">
        <v>5279</v>
      </c>
      <c r="C4239" s="1"/>
      <c r="D4239" s="1"/>
      <c r="E4239" s="1" t="s">
        <v>5281</v>
      </c>
    </row>
    <row r="4240" spans="1:5" x14ac:dyDescent="0.2">
      <c r="A4240">
        <v>2246</v>
      </c>
      <c r="B4240" s="1" t="s">
        <v>5279</v>
      </c>
      <c r="C4240" s="1"/>
      <c r="D4240" s="1"/>
      <c r="E4240" s="1" t="s">
        <v>5282</v>
      </c>
    </row>
    <row r="4241" spans="1:5" x14ac:dyDescent="0.2">
      <c r="A4241">
        <v>8612</v>
      </c>
      <c r="B4241" s="1" t="s">
        <v>5283</v>
      </c>
      <c r="C4241" s="1"/>
      <c r="D4241" s="1"/>
      <c r="E4241" s="1" t="s">
        <v>5284</v>
      </c>
    </row>
    <row r="4242" spans="1:5" x14ac:dyDescent="0.2">
      <c r="A4242">
        <v>15140</v>
      </c>
      <c r="B4242" s="1" t="s">
        <v>5283</v>
      </c>
      <c r="C4242" s="1"/>
      <c r="D4242" s="1"/>
      <c r="E4242" s="1" t="s">
        <v>5285</v>
      </c>
    </row>
    <row r="4243" spans="1:5" x14ac:dyDescent="0.2">
      <c r="A4243">
        <v>1993</v>
      </c>
      <c r="B4243" s="1" t="s">
        <v>5286</v>
      </c>
      <c r="C4243" s="1"/>
      <c r="D4243" s="1"/>
      <c r="E4243" s="1" t="s">
        <v>5287</v>
      </c>
    </row>
    <row r="4244" spans="1:5" x14ac:dyDescent="0.2">
      <c r="A4244">
        <v>4694</v>
      </c>
      <c r="B4244" s="1" t="s">
        <v>5286</v>
      </c>
      <c r="C4244" s="1"/>
      <c r="D4244" s="1"/>
      <c r="E4244" s="1" t="s">
        <v>5288</v>
      </c>
    </row>
    <row r="4245" spans="1:5" x14ac:dyDescent="0.2">
      <c r="A4245">
        <v>10929</v>
      </c>
      <c r="B4245" s="1" t="s">
        <v>5286</v>
      </c>
      <c r="C4245" s="1"/>
      <c r="D4245" s="1"/>
      <c r="E4245" s="1" t="s">
        <v>5289</v>
      </c>
    </row>
    <row r="4246" spans="1:5" x14ac:dyDescent="0.2">
      <c r="A4246">
        <v>343</v>
      </c>
      <c r="B4246" s="1" t="s">
        <v>5286</v>
      </c>
      <c r="C4246" s="1"/>
      <c r="D4246" s="1"/>
      <c r="E4246" s="1" t="s">
        <v>5290</v>
      </c>
    </row>
    <row r="4247" spans="1:5" x14ac:dyDescent="0.2">
      <c r="A4247">
        <v>9012</v>
      </c>
      <c r="B4247" s="1" t="s">
        <v>5286</v>
      </c>
      <c r="C4247" s="1"/>
      <c r="D4247" s="1"/>
      <c r="E4247" s="1" t="s">
        <v>5291</v>
      </c>
    </row>
    <row r="4248" spans="1:5" x14ac:dyDescent="0.2">
      <c r="A4248">
        <v>5192</v>
      </c>
      <c r="B4248" s="1" t="s">
        <v>5292</v>
      </c>
      <c r="C4248" s="1"/>
      <c r="D4248" s="1"/>
      <c r="E4248" s="1" t="s">
        <v>5293</v>
      </c>
    </row>
    <row r="4249" spans="1:5" x14ac:dyDescent="0.2">
      <c r="A4249">
        <v>14295</v>
      </c>
      <c r="B4249" s="1" t="s">
        <v>5292</v>
      </c>
      <c r="C4249" s="1"/>
      <c r="D4249" s="1"/>
      <c r="E4249" s="1" t="s">
        <v>5294</v>
      </c>
    </row>
    <row r="4250" spans="1:5" x14ac:dyDescent="0.2">
      <c r="A4250">
        <v>8830</v>
      </c>
      <c r="B4250" s="1" t="s">
        <v>5295</v>
      </c>
      <c r="C4250" s="1"/>
      <c r="D4250" s="1"/>
      <c r="E4250" s="1" t="s">
        <v>5296</v>
      </c>
    </row>
    <row r="4251" spans="1:5" x14ac:dyDescent="0.2">
      <c r="A4251">
        <v>436</v>
      </c>
      <c r="B4251" s="1" t="s">
        <v>5295</v>
      </c>
      <c r="C4251" s="1"/>
      <c r="D4251" s="1"/>
      <c r="E4251" s="1" t="s">
        <v>5297</v>
      </c>
    </row>
    <row r="4252" spans="1:5" x14ac:dyDescent="0.2">
      <c r="A4252">
        <v>10570</v>
      </c>
      <c r="B4252" s="1" t="s">
        <v>5295</v>
      </c>
      <c r="C4252" s="1"/>
      <c r="D4252" s="1"/>
      <c r="E4252" s="1" t="s">
        <v>5298</v>
      </c>
    </row>
    <row r="4253" spans="1:5" x14ac:dyDescent="0.2">
      <c r="A4253">
        <v>4597</v>
      </c>
      <c r="B4253" s="1" t="s">
        <v>5299</v>
      </c>
      <c r="C4253" s="1"/>
      <c r="D4253" s="1"/>
      <c r="E4253" s="1" t="s">
        <v>5300</v>
      </c>
    </row>
    <row r="4254" spans="1:5" x14ac:dyDescent="0.2">
      <c r="A4254">
        <v>14330</v>
      </c>
      <c r="B4254" s="1" t="s">
        <v>5299</v>
      </c>
      <c r="C4254" s="1"/>
      <c r="D4254" s="1"/>
      <c r="E4254" s="1" t="s">
        <v>5301</v>
      </c>
    </row>
    <row r="4255" spans="1:5" x14ac:dyDescent="0.2">
      <c r="A4255">
        <v>13318</v>
      </c>
      <c r="B4255" s="1" t="s">
        <v>5302</v>
      </c>
      <c r="C4255" s="1"/>
      <c r="D4255" s="1"/>
      <c r="E4255" s="1" t="s">
        <v>5303</v>
      </c>
    </row>
    <row r="4256" spans="1:5" x14ac:dyDescent="0.2">
      <c r="A4256">
        <v>14379</v>
      </c>
      <c r="B4256" s="1" t="s">
        <v>5302</v>
      </c>
      <c r="C4256" s="1"/>
      <c r="D4256" s="1"/>
      <c r="E4256" s="1" t="s">
        <v>5304</v>
      </c>
    </row>
    <row r="4257" spans="1:5" x14ac:dyDescent="0.2">
      <c r="A4257">
        <v>10918</v>
      </c>
      <c r="B4257" s="1" t="s">
        <v>5305</v>
      </c>
      <c r="C4257" s="1"/>
      <c r="D4257" s="1"/>
      <c r="E4257" s="1" t="s">
        <v>5306</v>
      </c>
    </row>
    <row r="4258" spans="1:5" x14ac:dyDescent="0.2">
      <c r="A4258">
        <v>7632</v>
      </c>
      <c r="B4258" s="1" t="s">
        <v>5305</v>
      </c>
      <c r="C4258" s="1"/>
      <c r="D4258" s="1"/>
      <c r="E4258" s="1" t="s">
        <v>5307</v>
      </c>
    </row>
    <row r="4259" spans="1:5" x14ac:dyDescent="0.2">
      <c r="A4259">
        <v>1008</v>
      </c>
      <c r="B4259" s="1" t="s">
        <v>5305</v>
      </c>
      <c r="C4259" s="1"/>
      <c r="D4259" s="1"/>
      <c r="E4259" s="1" t="s">
        <v>5308</v>
      </c>
    </row>
    <row r="4260" spans="1:5" x14ac:dyDescent="0.2">
      <c r="A4260">
        <v>1373</v>
      </c>
      <c r="B4260" s="1" t="s">
        <v>5309</v>
      </c>
      <c r="C4260" s="1"/>
      <c r="D4260" s="1"/>
      <c r="E4260" s="1" t="s">
        <v>5310</v>
      </c>
    </row>
    <row r="4261" spans="1:5" x14ac:dyDescent="0.2">
      <c r="A4261">
        <v>8562</v>
      </c>
      <c r="B4261" s="1" t="s">
        <v>5309</v>
      </c>
      <c r="C4261" s="1"/>
      <c r="D4261" s="1"/>
      <c r="E4261" s="1" t="s">
        <v>5311</v>
      </c>
    </row>
    <row r="4262" spans="1:5" x14ac:dyDescent="0.2">
      <c r="A4262">
        <v>471</v>
      </c>
      <c r="B4262" s="1" t="s">
        <v>5309</v>
      </c>
      <c r="C4262" s="1"/>
      <c r="D4262" s="1"/>
      <c r="E4262" s="1" t="s">
        <v>5312</v>
      </c>
    </row>
    <row r="4263" spans="1:5" x14ac:dyDescent="0.2">
      <c r="A4263">
        <v>6667</v>
      </c>
      <c r="B4263" s="1" t="s">
        <v>5309</v>
      </c>
      <c r="C4263" s="1"/>
      <c r="D4263" s="1"/>
      <c r="E4263" s="1" t="s">
        <v>5313</v>
      </c>
    </row>
    <row r="4264" spans="1:5" x14ac:dyDescent="0.2">
      <c r="A4264">
        <v>5971</v>
      </c>
      <c r="B4264" s="1" t="s">
        <v>5309</v>
      </c>
      <c r="C4264" s="1"/>
      <c r="D4264" s="1"/>
      <c r="E4264" s="1" t="s">
        <v>5314</v>
      </c>
    </row>
    <row r="4265" spans="1:5" x14ac:dyDescent="0.2">
      <c r="A4265">
        <v>14715</v>
      </c>
      <c r="B4265" s="1" t="s">
        <v>5315</v>
      </c>
      <c r="C4265" s="1"/>
      <c r="D4265" s="1"/>
      <c r="E4265" s="1" t="s">
        <v>5316</v>
      </c>
    </row>
    <row r="4266" spans="1:5" x14ac:dyDescent="0.2">
      <c r="A4266">
        <v>3740</v>
      </c>
      <c r="B4266" s="1" t="s">
        <v>5315</v>
      </c>
      <c r="C4266" s="1"/>
      <c r="D4266" s="1"/>
      <c r="E4266" s="1" t="s">
        <v>5317</v>
      </c>
    </row>
    <row r="4267" spans="1:5" x14ac:dyDescent="0.2">
      <c r="A4267">
        <v>9307</v>
      </c>
      <c r="B4267" s="1" t="s">
        <v>5315</v>
      </c>
      <c r="C4267" s="1"/>
      <c r="D4267" s="1"/>
      <c r="E4267" s="1" t="s">
        <v>5318</v>
      </c>
    </row>
    <row r="4268" spans="1:5" x14ac:dyDescent="0.2">
      <c r="A4268">
        <v>7665</v>
      </c>
      <c r="B4268" s="1" t="s">
        <v>5315</v>
      </c>
      <c r="C4268" s="1"/>
      <c r="D4268" s="1"/>
      <c r="E4268" s="1" t="s">
        <v>5319</v>
      </c>
    </row>
    <row r="4269" spans="1:5" x14ac:dyDescent="0.2">
      <c r="A4269">
        <v>4235</v>
      </c>
      <c r="B4269" s="1" t="s">
        <v>5315</v>
      </c>
      <c r="C4269" s="1"/>
      <c r="D4269" s="1"/>
      <c r="E4269" s="1" t="s">
        <v>5320</v>
      </c>
    </row>
    <row r="4270" spans="1:5" x14ac:dyDescent="0.2">
      <c r="A4270">
        <v>506</v>
      </c>
      <c r="B4270" s="1" t="s">
        <v>5321</v>
      </c>
      <c r="C4270" s="1"/>
      <c r="D4270" s="1"/>
      <c r="E4270" s="1" t="s">
        <v>5322</v>
      </c>
    </row>
    <row r="4271" spans="1:5" x14ac:dyDescent="0.2">
      <c r="A4271">
        <v>8827</v>
      </c>
      <c r="B4271" s="1" t="s">
        <v>5321</v>
      </c>
      <c r="C4271" s="1"/>
      <c r="D4271" s="1"/>
      <c r="E4271" s="1" t="s">
        <v>5323</v>
      </c>
    </row>
    <row r="4272" spans="1:5" x14ac:dyDescent="0.2">
      <c r="A4272">
        <v>13407</v>
      </c>
      <c r="B4272" s="1" t="s">
        <v>5324</v>
      </c>
      <c r="C4272" s="1"/>
      <c r="D4272" s="1"/>
      <c r="E4272" s="1" t="s">
        <v>5325</v>
      </c>
    </row>
    <row r="4273" spans="1:5" x14ac:dyDescent="0.2">
      <c r="A4273">
        <v>3772</v>
      </c>
      <c r="B4273" s="1" t="s">
        <v>5324</v>
      </c>
      <c r="C4273" s="1"/>
      <c r="D4273" s="1"/>
      <c r="E4273" s="1" t="s">
        <v>5326</v>
      </c>
    </row>
    <row r="4274" spans="1:5" x14ac:dyDescent="0.2">
      <c r="A4274">
        <v>8798</v>
      </c>
      <c r="B4274" s="1" t="s">
        <v>5324</v>
      </c>
      <c r="C4274" s="1"/>
      <c r="D4274" s="1"/>
      <c r="E4274" s="1" t="s">
        <v>5327</v>
      </c>
    </row>
    <row r="4275" spans="1:5" x14ac:dyDescent="0.2">
      <c r="A4275">
        <v>7388</v>
      </c>
      <c r="B4275" s="1" t="s">
        <v>5328</v>
      </c>
      <c r="C4275" s="1"/>
      <c r="D4275" s="1"/>
      <c r="E4275" s="1" t="s">
        <v>5329</v>
      </c>
    </row>
    <row r="4276" spans="1:5" x14ac:dyDescent="0.2">
      <c r="A4276">
        <v>11684</v>
      </c>
      <c r="B4276" s="1" t="s">
        <v>5328</v>
      </c>
      <c r="C4276" s="1"/>
      <c r="D4276" s="1"/>
      <c r="E4276" s="1" t="s">
        <v>5330</v>
      </c>
    </row>
    <row r="4277" spans="1:5" x14ac:dyDescent="0.2">
      <c r="A4277">
        <v>11772</v>
      </c>
      <c r="B4277" s="1" t="s">
        <v>5331</v>
      </c>
      <c r="C4277" s="1"/>
      <c r="D4277" s="1"/>
      <c r="E4277" s="1" t="s">
        <v>5332</v>
      </c>
    </row>
    <row r="4278" spans="1:5" x14ac:dyDescent="0.2">
      <c r="A4278">
        <v>10572</v>
      </c>
      <c r="B4278" s="1" t="s">
        <v>5331</v>
      </c>
      <c r="C4278" s="1"/>
      <c r="D4278" s="1"/>
      <c r="E4278" s="1" t="s">
        <v>5333</v>
      </c>
    </row>
    <row r="4279" spans="1:5" x14ac:dyDescent="0.2">
      <c r="A4279">
        <v>1613</v>
      </c>
      <c r="B4279" s="1" t="s">
        <v>5334</v>
      </c>
      <c r="C4279" s="1"/>
      <c r="D4279" s="1"/>
      <c r="E4279" s="1" t="s">
        <v>5335</v>
      </c>
    </row>
    <row r="4280" spans="1:5" x14ac:dyDescent="0.2">
      <c r="A4280">
        <v>3741</v>
      </c>
      <c r="B4280" s="1" t="s">
        <v>5334</v>
      </c>
      <c r="C4280" s="1"/>
      <c r="D4280" s="1"/>
      <c r="E4280" s="1" t="s">
        <v>5336</v>
      </c>
    </row>
    <row r="4281" spans="1:5" x14ac:dyDescent="0.2">
      <c r="A4281">
        <v>4356</v>
      </c>
      <c r="B4281" s="1" t="s">
        <v>5337</v>
      </c>
      <c r="C4281" s="1"/>
      <c r="D4281" s="1"/>
      <c r="E4281" s="1" t="s">
        <v>5338</v>
      </c>
    </row>
    <row r="4282" spans="1:5" x14ac:dyDescent="0.2">
      <c r="A4282">
        <v>8848</v>
      </c>
      <c r="B4282" s="1" t="s">
        <v>5337</v>
      </c>
      <c r="C4282" s="1"/>
      <c r="D4282" s="1"/>
      <c r="E4282" s="1" t="s">
        <v>5339</v>
      </c>
    </row>
    <row r="4283" spans="1:5" x14ac:dyDescent="0.2">
      <c r="A4283">
        <v>6837</v>
      </c>
      <c r="B4283" s="1" t="s">
        <v>5340</v>
      </c>
      <c r="C4283" s="1"/>
      <c r="D4283" s="1"/>
      <c r="E4283" s="1" t="s">
        <v>5341</v>
      </c>
    </row>
    <row r="4284" spans="1:5" x14ac:dyDescent="0.2">
      <c r="A4284">
        <v>2223</v>
      </c>
      <c r="B4284" s="1" t="s">
        <v>5340</v>
      </c>
      <c r="C4284" s="1"/>
      <c r="D4284" s="1"/>
      <c r="E4284" s="1" t="s">
        <v>5342</v>
      </c>
    </row>
    <row r="4285" spans="1:5" x14ac:dyDescent="0.2">
      <c r="A4285">
        <v>9858</v>
      </c>
      <c r="B4285" s="1" t="s">
        <v>5340</v>
      </c>
      <c r="C4285" s="1"/>
      <c r="D4285" s="1"/>
      <c r="E4285" s="1" t="s">
        <v>5343</v>
      </c>
    </row>
    <row r="4286" spans="1:5" x14ac:dyDescent="0.2">
      <c r="A4286">
        <v>8035</v>
      </c>
      <c r="B4286" s="1" t="s">
        <v>5340</v>
      </c>
      <c r="C4286" s="1"/>
      <c r="D4286" s="1"/>
      <c r="E4286" s="1" t="s">
        <v>5344</v>
      </c>
    </row>
    <row r="4287" spans="1:5" x14ac:dyDescent="0.2">
      <c r="A4287">
        <v>11713</v>
      </c>
      <c r="B4287" s="1" t="s">
        <v>5345</v>
      </c>
      <c r="C4287" s="1"/>
      <c r="D4287" s="1"/>
      <c r="E4287" s="1" t="s">
        <v>5346</v>
      </c>
    </row>
    <row r="4288" spans="1:5" x14ac:dyDescent="0.2">
      <c r="A4288">
        <v>14036</v>
      </c>
      <c r="B4288" s="1" t="s">
        <v>5345</v>
      </c>
      <c r="C4288" s="1"/>
      <c r="D4288" s="1"/>
      <c r="E4288" s="1" t="s">
        <v>5347</v>
      </c>
    </row>
    <row r="4289" spans="1:5" x14ac:dyDescent="0.2">
      <c r="A4289">
        <v>14902</v>
      </c>
      <c r="B4289" s="1" t="s">
        <v>5348</v>
      </c>
      <c r="C4289" s="1"/>
      <c r="D4289" s="1"/>
      <c r="E4289" s="1" t="s">
        <v>5349</v>
      </c>
    </row>
    <row r="4290" spans="1:5" x14ac:dyDescent="0.2">
      <c r="A4290">
        <v>11453</v>
      </c>
      <c r="B4290" s="1" t="s">
        <v>5348</v>
      </c>
      <c r="C4290" s="1"/>
      <c r="D4290" s="1"/>
      <c r="E4290" s="1" t="s">
        <v>5350</v>
      </c>
    </row>
    <row r="4291" spans="1:5" x14ac:dyDescent="0.2">
      <c r="A4291">
        <v>9428</v>
      </c>
      <c r="B4291" s="1" t="s">
        <v>5351</v>
      </c>
      <c r="C4291" s="1"/>
      <c r="D4291" s="1"/>
      <c r="E4291" s="1" t="s">
        <v>5352</v>
      </c>
    </row>
    <row r="4292" spans="1:5" x14ac:dyDescent="0.2">
      <c r="A4292">
        <v>3148</v>
      </c>
      <c r="B4292" s="1" t="s">
        <v>5351</v>
      </c>
      <c r="C4292" s="1"/>
      <c r="D4292" s="1"/>
      <c r="E4292" s="1" t="s">
        <v>5353</v>
      </c>
    </row>
    <row r="4293" spans="1:5" x14ac:dyDescent="0.2">
      <c r="A4293">
        <v>8079</v>
      </c>
      <c r="B4293" s="1" t="s">
        <v>5354</v>
      </c>
      <c r="C4293" s="1"/>
      <c r="D4293" s="1"/>
      <c r="E4293" s="1" t="s">
        <v>5355</v>
      </c>
    </row>
    <row r="4294" spans="1:5" x14ac:dyDescent="0.2">
      <c r="A4294">
        <v>8179</v>
      </c>
      <c r="B4294" s="1" t="s">
        <v>5354</v>
      </c>
      <c r="C4294" s="1"/>
      <c r="D4294" s="1"/>
      <c r="E4294" s="1" t="s">
        <v>5356</v>
      </c>
    </row>
    <row r="4295" spans="1:5" x14ac:dyDescent="0.2">
      <c r="A4295">
        <v>11226</v>
      </c>
      <c r="B4295" s="1" t="s">
        <v>5354</v>
      </c>
      <c r="C4295" s="1"/>
      <c r="D4295" s="1"/>
      <c r="E4295" s="1" t="s">
        <v>5357</v>
      </c>
    </row>
    <row r="4296" spans="1:5" x14ac:dyDescent="0.2">
      <c r="A4296">
        <v>12703</v>
      </c>
      <c r="B4296" s="1" t="s">
        <v>5354</v>
      </c>
      <c r="C4296" s="1"/>
      <c r="D4296" s="1"/>
      <c r="E4296" s="1" t="s">
        <v>5358</v>
      </c>
    </row>
    <row r="4297" spans="1:5" x14ac:dyDescent="0.2">
      <c r="A4297">
        <v>15059</v>
      </c>
      <c r="B4297" s="1" t="s">
        <v>5354</v>
      </c>
      <c r="C4297" s="1"/>
      <c r="D4297" s="1"/>
      <c r="E4297" s="1" t="s">
        <v>5359</v>
      </c>
    </row>
    <row r="4298" spans="1:5" x14ac:dyDescent="0.2">
      <c r="A4298">
        <v>460</v>
      </c>
      <c r="B4298" s="1" t="s">
        <v>5354</v>
      </c>
      <c r="C4298" s="1"/>
      <c r="D4298" s="1"/>
      <c r="E4298" s="1" t="s">
        <v>5360</v>
      </c>
    </row>
    <row r="4299" spans="1:5" x14ac:dyDescent="0.2">
      <c r="A4299">
        <v>10002</v>
      </c>
      <c r="B4299" s="1" t="s">
        <v>5354</v>
      </c>
      <c r="C4299" s="1"/>
      <c r="D4299" s="1"/>
      <c r="E4299" s="1" t="s">
        <v>5361</v>
      </c>
    </row>
    <row r="4300" spans="1:5" x14ac:dyDescent="0.2">
      <c r="A4300">
        <v>5214</v>
      </c>
      <c r="B4300" s="1" t="s">
        <v>5354</v>
      </c>
      <c r="C4300" s="1"/>
      <c r="D4300" s="1"/>
      <c r="E4300" s="1" t="s">
        <v>5362</v>
      </c>
    </row>
    <row r="4301" spans="1:5" x14ac:dyDescent="0.2">
      <c r="A4301">
        <v>8200</v>
      </c>
      <c r="B4301" s="1" t="s">
        <v>5354</v>
      </c>
      <c r="C4301" s="1"/>
      <c r="D4301" s="1"/>
      <c r="E4301" s="1" t="s">
        <v>5363</v>
      </c>
    </row>
    <row r="4302" spans="1:5" x14ac:dyDescent="0.2">
      <c r="A4302">
        <v>3351</v>
      </c>
      <c r="B4302" s="1" t="s">
        <v>5354</v>
      </c>
      <c r="C4302" s="1"/>
      <c r="D4302" s="1"/>
      <c r="E4302" s="1" t="s">
        <v>5364</v>
      </c>
    </row>
    <row r="4303" spans="1:5" x14ac:dyDescent="0.2">
      <c r="A4303">
        <v>11281</v>
      </c>
      <c r="B4303" s="1" t="s">
        <v>5354</v>
      </c>
      <c r="C4303" s="1"/>
      <c r="D4303" s="1"/>
      <c r="E4303" s="1" t="s">
        <v>5365</v>
      </c>
    </row>
    <row r="4304" spans="1:5" x14ac:dyDescent="0.2">
      <c r="A4304">
        <v>12838</v>
      </c>
      <c r="B4304" s="1" t="s">
        <v>5354</v>
      </c>
      <c r="C4304" s="1"/>
      <c r="D4304" s="1"/>
      <c r="E4304" s="1" t="s">
        <v>5366</v>
      </c>
    </row>
    <row r="4305" spans="1:5" x14ac:dyDescent="0.2">
      <c r="A4305">
        <v>6453</v>
      </c>
      <c r="B4305" s="1" t="s">
        <v>5354</v>
      </c>
      <c r="C4305" s="1"/>
      <c r="D4305" s="1"/>
      <c r="E4305" s="1" t="s">
        <v>5367</v>
      </c>
    </row>
    <row r="4306" spans="1:5" x14ac:dyDescent="0.2">
      <c r="A4306">
        <v>5246</v>
      </c>
      <c r="B4306" s="1" t="s">
        <v>5354</v>
      </c>
      <c r="C4306" s="1"/>
      <c r="D4306" s="1"/>
      <c r="E4306" s="1" t="s">
        <v>5368</v>
      </c>
    </row>
    <row r="4307" spans="1:5" x14ac:dyDescent="0.2">
      <c r="A4307">
        <v>13751</v>
      </c>
      <c r="B4307" s="1" t="s">
        <v>5354</v>
      </c>
      <c r="C4307" s="1"/>
      <c r="D4307" s="1"/>
      <c r="E4307" s="1" t="s">
        <v>5369</v>
      </c>
    </row>
    <row r="4308" spans="1:5" x14ac:dyDescent="0.2">
      <c r="A4308">
        <v>5869</v>
      </c>
      <c r="B4308" s="1" t="s">
        <v>5354</v>
      </c>
      <c r="C4308" s="1"/>
      <c r="D4308" s="1"/>
      <c r="E4308" s="1" t="s">
        <v>5370</v>
      </c>
    </row>
    <row r="4309" spans="1:5" x14ac:dyDescent="0.2">
      <c r="A4309">
        <v>4474</v>
      </c>
      <c r="B4309" s="1" t="s">
        <v>5354</v>
      </c>
      <c r="C4309" s="1"/>
      <c r="D4309" s="1"/>
      <c r="E4309" s="1" t="s">
        <v>5371</v>
      </c>
    </row>
    <row r="4310" spans="1:5" x14ac:dyDescent="0.2">
      <c r="A4310">
        <v>13779</v>
      </c>
      <c r="B4310" s="1" t="s">
        <v>5354</v>
      </c>
      <c r="C4310" s="1"/>
      <c r="D4310" s="1"/>
      <c r="E4310" s="1" t="s">
        <v>5372</v>
      </c>
    </row>
    <row r="4311" spans="1:5" x14ac:dyDescent="0.2">
      <c r="A4311">
        <v>2989</v>
      </c>
      <c r="B4311" s="1" t="s">
        <v>5354</v>
      </c>
      <c r="C4311" s="1"/>
      <c r="D4311" s="1"/>
      <c r="E4311" s="1" t="s">
        <v>5373</v>
      </c>
    </row>
    <row r="4312" spans="1:5" x14ac:dyDescent="0.2">
      <c r="A4312">
        <v>9881</v>
      </c>
      <c r="B4312" s="1" t="s">
        <v>5354</v>
      </c>
      <c r="C4312" s="1"/>
      <c r="D4312" s="1"/>
      <c r="E4312" s="1" t="s">
        <v>5374</v>
      </c>
    </row>
    <row r="4313" spans="1:5" x14ac:dyDescent="0.2">
      <c r="A4313">
        <v>4034</v>
      </c>
      <c r="B4313" s="1" t="s">
        <v>5354</v>
      </c>
      <c r="C4313" s="1"/>
      <c r="D4313" s="1"/>
      <c r="E4313" s="1" t="s">
        <v>5375</v>
      </c>
    </row>
    <row r="4314" spans="1:5" x14ac:dyDescent="0.2">
      <c r="A4314">
        <v>9892</v>
      </c>
      <c r="B4314" s="1" t="s">
        <v>5354</v>
      </c>
      <c r="C4314" s="1"/>
      <c r="D4314" s="1"/>
      <c r="E4314" s="1" t="s">
        <v>5376</v>
      </c>
    </row>
    <row r="4315" spans="1:5" x14ac:dyDescent="0.2">
      <c r="A4315">
        <v>1000</v>
      </c>
      <c r="B4315" s="1" t="s">
        <v>5354</v>
      </c>
      <c r="C4315" s="1"/>
      <c r="D4315" s="1"/>
      <c r="E4315" s="1" t="s">
        <v>5377</v>
      </c>
    </row>
    <row r="4316" spans="1:5" x14ac:dyDescent="0.2">
      <c r="A4316">
        <v>9225</v>
      </c>
      <c r="B4316" s="1" t="s">
        <v>5354</v>
      </c>
      <c r="C4316" s="1"/>
      <c r="D4316" s="1"/>
      <c r="E4316" s="1" t="s">
        <v>5378</v>
      </c>
    </row>
    <row r="4317" spans="1:5" x14ac:dyDescent="0.2">
      <c r="A4317">
        <v>3320</v>
      </c>
      <c r="B4317" s="1" t="s">
        <v>5354</v>
      </c>
      <c r="C4317" s="1"/>
      <c r="D4317" s="1"/>
      <c r="E4317" s="1" t="s">
        <v>5379</v>
      </c>
    </row>
    <row r="4318" spans="1:5" x14ac:dyDescent="0.2">
      <c r="A4318">
        <v>1284</v>
      </c>
      <c r="B4318" s="1" t="s">
        <v>5354</v>
      </c>
      <c r="C4318" s="1"/>
      <c r="D4318" s="1"/>
      <c r="E4318" s="1" t="s">
        <v>5380</v>
      </c>
    </row>
    <row r="4319" spans="1:5" x14ac:dyDescent="0.2">
      <c r="A4319">
        <v>15032</v>
      </c>
      <c r="B4319" s="1" t="s">
        <v>5354</v>
      </c>
      <c r="C4319" s="1"/>
      <c r="D4319" s="1"/>
      <c r="E4319" s="1" t="s">
        <v>5381</v>
      </c>
    </row>
    <row r="4320" spans="1:5" x14ac:dyDescent="0.2">
      <c r="A4320">
        <v>6808</v>
      </c>
      <c r="B4320" s="1" t="s">
        <v>5354</v>
      </c>
      <c r="C4320" s="1"/>
      <c r="D4320" s="1"/>
      <c r="E4320" s="1" t="s">
        <v>5382</v>
      </c>
    </row>
    <row r="4321" spans="1:5" x14ac:dyDescent="0.2">
      <c r="A4321">
        <v>1246</v>
      </c>
      <c r="B4321" s="1" t="s">
        <v>5354</v>
      </c>
      <c r="C4321" s="1"/>
      <c r="D4321" s="1"/>
      <c r="E4321" s="1" t="s">
        <v>5383</v>
      </c>
    </row>
    <row r="4322" spans="1:5" x14ac:dyDescent="0.2">
      <c r="A4322">
        <v>4050</v>
      </c>
      <c r="B4322" s="1" t="s">
        <v>5354</v>
      </c>
      <c r="C4322" s="1"/>
      <c r="D4322" s="1"/>
      <c r="E4322" s="1" t="s">
        <v>5384</v>
      </c>
    </row>
    <row r="4323" spans="1:5" x14ac:dyDescent="0.2">
      <c r="A4323">
        <v>3340</v>
      </c>
      <c r="B4323" s="1" t="s">
        <v>5354</v>
      </c>
      <c r="C4323" s="1"/>
      <c r="D4323" s="1"/>
      <c r="E4323" s="1" t="s">
        <v>5385</v>
      </c>
    </row>
    <row r="4324" spans="1:5" x14ac:dyDescent="0.2">
      <c r="A4324">
        <v>5211</v>
      </c>
      <c r="B4324" s="1" t="s">
        <v>5354</v>
      </c>
      <c r="C4324" s="1"/>
      <c r="D4324" s="1"/>
      <c r="E4324" s="1" t="s">
        <v>5386</v>
      </c>
    </row>
    <row r="4325" spans="1:5" x14ac:dyDescent="0.2">
      <c r="A4325">
        <v>5939</v>
      </c>
      <c r="B4325" s="1" t="s">
        <v>5354</v>
      </c>
      <c r="C4325" s="1"/>
      <c r="D4325" s="1"/>
      <c r="E4325" s="1" t="s">
        <v>5387</v>
      </c>
    </row>
    <row r="4326" spans="1:5" x14ac:dyDescent="0.2">
      <c r="A4326">
        <v>1317</v>
      </c>
      <c r="B4326" s="1" t="s">
        <v>5354</v>
      </c>
      <c r="C4326" s="1"/>
      <c r="D4326" s="1"/>
      <c r="E4326" s="1" t="s">
        <v>5388</v>
      </c>
    </row>
    <row r="4327" spans="1:5" x14ac:dyDescent="0.2">
      <c r="A4327">
        <v>1532</v>
      </c>
      <c r="B4327" s="1" t="s">
        <v>5354</v>
      </c>
      <c r="C4327" s="1"/>
      <c r="D4327" s="1"/>
      <c r="E4327" s="1" t="s">
        <v>5389</v>
      </c>
    </row>
    <row r="4328" spans="1:5" x14ac:dyDescent="0.2">
      <c r="A4328">
        <v>3755</v>
      </c>
      <c r="B4328" s="1" t="s">
        <v>5354</v>
      </c>
      <c r="C4328" s="1"/>
      <c r="D4328" s="1"/>
      <c r="E4328" s="1" t="s">
        <v>5390</v>
      </c>
    </row>
    <row r="4329" spans="1:5" x14ac:dyDescent="0.2">
      <c r="A4329">
        <v>8825</v>
      </c>
      <c r="B4329" s="1" t="s">
        <v>5354</v>
      </c>
      <c r="C4329" s="1"/>
      <c r="D4329" s="1"/>
      <c r="E4329" s="1" t="s">
        <v>5391</v>
      </c>
    </row>
    <row r="4330" spans="1:5" x14ac:dyDescent="0.2">
      <c r="A4330">
        <v>14189</v>
      </c>
      <c r="B4330" s="1" t="s">
        <v>5354</v>
      </c>
      <c r="C4330" s="1"/>
      <c r="D4330" s="1"/>
      <c r="E4330" s="1" t="s">
        <v>5392</v>
      </c>
    </row>
    <row r="4331" spans="1:5" x14ac:dyDescent="0.2">
      <c r="A4331">
        <v>3731</v>
      </c>
      <c r="B4331" s="1" t="s">
        <v>5354</v>
      </c>
      <c r="C4331" s="1"/>
      <c r="D4331" s="1"/>
      <c r="E4331" s="1" t="s">
        <v>5393</v>
      </c>
    </row>
    <row r="4332" spans="1:5" x14ac:dyDescent="0.2">
      <c r="A4332">
        <v>13156</v>
      </c>
      <c r="B4332" s="1" t="s">
        <v>5354</v>
      </c>
      <c r="C4332" s="1"/>
      <c r="D4332" s="1"/>
      <c r="E4332" s="1" t="s">
        <v>5394</v>
      </c>
    </row>
    <row r="4333" spans="1:5" x14ac:dyDescent="0.2">
      <c r="A4333">
        <v>1520</v>
      </c>
      <c r="B4333" s="1" t="s">
        <v>5354</v>
      </c>
      <c r="C4333" s="1"/>
      <c r="D4333" s="1"/>
      <c r="E4333" s="1" t="s">
        <v>5395</v>
      </c>
    </row>
    <row r="4334" spans="1:5" x14ac:dyDescent="0.2">
      <c r="A4334">
        <v>1517</v>
      </c>
      <c r="B4334" s="1" t="s">
        <v>5354</v>
      </c>
      <c r="C4334" s="1"/>
      <c r="D4334" s="1"/>
      <c r="E4334" s="1" t="s">
        <v>5396</v>
      </c>
    </row>
    <row r="4335" spans="1:5" x14ac:dyDescent="0.2">
      <c r="A4335">
        <v>6037</v>
      </c>
      <c r="B4335" s="1" t="s">
        <v>5354</v>
      </c>
      <c r="C4335" s="1"/>
      <c r="D4335" s="1"/>
      <c r="E4335" s="1" t="s">
        <v>5397</v>
      </c>
    </row>
    <row r="4336" spans="1:5" x14ac:dyDescent="0.2">
      <c r="A4336">
        <v>10558</v>
      </c>
      <c r="B4336" s="1" t="s">
        <v>5354</v>
      </c>
      <c r="C4336" s="1"/>
      <c r="D4336" s="1"/>
      <c r="E4336" s="1" t="s">
        <v>5398</v>
      </c>
    </row>
    <row r="4337" spans="1:5" x14ac:dyDescent="0.2">
      <c r="A4337">
        <v>3476</v>
      </c>
      <c r="B4337" s="1" t="s">
        <v>5354</v>
      </c>
      <c r="C4337" s="1"/>
      <c r="D4337" s="1"/>
      <c r="E4337" s="1" t="s">
        <v>5399</v>
      </c>
    </row>
    <row r="4338" spans="1:5" x14ac:dyDescent="0.2">
      <c r="A4338">
        <v>7612</v>
      </c>
      <c r="B4338" s="1" t="s">
        <v>5354</v>
      </c>
      <c r="C4338" s="1"/>
      <c r="D4338" s="1"/>
      <c r="E4338" s="1" t="s">
        <v>5400</v>
      </c>
    </row>
    <row r="4339" spans="1:5" x14ac:dyDescent="0.2">
      <c r="A4339">
        <v>7075</v>
      </c>
      <c r="B4339" s="1" t="s">
        <v>5354</v>
      </c>
      <c r="C4339" s="1"/>
      <c r="D4339" s="1"/>
      <c r="E4339" s="1" t="s">
        <v>5401</v>
      </c>
    </row>
    <row r="4340" spans="1:5" x14ac:dyDescent="0.2">
      <c r="A4340">
        <v>10372</v>
      </c>
      <c r="B4340" s="1" t="s">
        <v>5354</v>
      </c>
      <c r="C4340" s="1"/>
      <c r="D4340" s="1"/>
      <c r="E4340" s="1" t="s">
        <v>5402</v>
      </c>
    </row>
    <row r="4341" spans="1:5" x14ac:dyDescent="0.2">
      <c r="A4341">
        <v>7080</v>
      </c>
      <c r="B4341" s="1" t="s">
        <v>5354</v>
      </c>
      <c r="C4341" s="1"/>
      <c r="D4341" s="1"/>
      <c r="E4341" s="1" t="s">
        <v>5403</v>
      </c>
    </row>
    <row r="4342" spans="1:5" x14ac:dyDescent="0.2">
      <c r="A4342">
        <v>10382</v>
      </c>
      <c r="B4342" s="1" t="s">
        <v>5354</v>
      </c>
      <c r="C4342" s="1"/>
      <c r="D4342" s="1"/>
      <c r="E4342" s="1" t="s">
        <v>5404</v>
      </c>
    </row>
    <row r="4343" spans="1:5" x14ac:dyDescent="0.2">
      <c r="A4343">
        <v>2007</v>
      </c>
      <c r="B4343" s="1" t="s">
        <v>5354</v>
      </c>
      <c r="C4343" s="1"/>
      <c r="D4343" s="1"/>
      <c r="E4343" s="1" t="s">
        <v>5405</v>
      </c>
    </row>
    <row r="4344" spans="1:5" x14ac:dyDescent="0.2">
      <c r="A4344">
        <v>10422</v>
      </c>
      <c r="B4344" s="1" t="s">
        <v>5354</v>
      </c>
      <c r="C4344" s="1"/>
      <c r="D4344" s="1"/>
      <c r="E4344" s="1" t="s">
        <v>5406</v>
      </c>
    </row>
    <row r="4345" spans="1:5" x14ac:dyDescent="0.2">
      <c r="A4345">
        <v>14140</v>
      </c>
      <c r="B4345" s="1" t="s">
        <v>5354</v>
      </c>
      <c r="C4345" s="1"/>
      <c r="D4345" s="1"/>
      <c r="E4345" s="1" t="s">
        <v>5407</v>
      </c>
    </row>
    <row r="4346" spans="1:5" x14ac:dyDescent="0.2">
      <c r="A4346">
        <v>14839</v>
      </c>
      <c r="B4346" s="1" t="s">
        <v>5354</v>
      </c>
      <c r="C4346" s="1"/>
      <c r="D4346" s="1"/>
      <c r="E4346" s="1" t="s">
        <v>5408</v>
      </c>
    </row>
    <row r="4347" spans="1:5" x14ac:dyDescent="0.2">
      <c r="A4347">
        <v>4920</v>
      </c>
      <c r="B4347" s="1" t="s">
        <v>5354</v>
      </c>
      <c r="C4347" s="1"/>
      <c r="D4347" s="1"/>
      <c r="E4347" s="1" t="s">
        <v>5409</v>
      </c>
    </row>
    <row r="4348" spans="1:5" x14ac:dyDescent="0.2">
      <c r="A4348">
        <v>14813</v>
      </c>
      <c r="B4348" s="1" t="s">
        <v>5354</v>
      </c>
      <c r="C4348" s="1"/>
      <c r="D4348" s="1"/>
      <c r="E4348" s="1" t="s">
        <v>5410</v>
      </c>
    </row>
    <row r="4349" spans="1:5" x14ac:dyDescent="0.2">
      <c r="A4349">
        <v>14031</v>
      </c>
      <c r="B4349" s="1" t="s">
        <v>5354</v>
      </c>
      <c r="C4349" s="1"/>
      <c r="D4349" s="1"/>
      <c r="E4349" s="1" t="s">
        <v>5411</v>
      </c>
    </row>
    <row r="4350" spans="1:5" x14ac:dyDescent="0.2">
      <c r="A4350">
        <v>1943</v>
      </c>
      <c r="B4350" s="1" t="s">
        <v>5354</v>
      </c>
      <c r="C4350" s="1"/>
      <c r="D4350" s="1"/>
      <c r="E4350" s="1" t="s">
        <v>5412</v>
      </c>
    </row>
    <row r="4351" spans="1:5" x14ac:dyDescent="0.2">
      <c r="A4351">
        <v>2458</v>
      </c>
      <c r="B4351" s="1" t="s">
        <v>5354</v>
      </c>
      <c r="C4351" s="1"/>
      <c r="D4351" s="1"/>
      <c r="E4351" s="1" t="s">
        <v>5413</v>
      </c>
    </row>
    <row r="4352" spans="1:5" x14ac:dyDescent="0.2">
      <c r="A4352">
        <v>6281</v>
      </c>
      <c r="B4352" s="1" t="s">
        <v>5354</v>
      </c>
      <c r="C4352" s="1"/>
      <c r="D4352" s="1"/>
      <c r="E4352" s="1" t="s">
        <v>5414</v>
      </c>
    </row>
    <row r="4353" spans="1:5" x14ac:dyDescent="0.2">
      <c r="A4353">
        <v>13435</v>
      </c>
      <c r="B4353" s="1" t="s">
        <v>5354</v>
      </c>
      <c r="C4353" s="1"/>
      <c r="D4353" s="1"/>
      <c r="E4353" s="1" t="s">
        <v>5415</v>
      </c>
    </row>
    <row r="4354" spans="1:5" x14ac:dyDescent="0.2">
      <c r="A4354">
        <v>6352</v>
      </c>
      <c r="B4354" s="1" t="s">
        <v>5354</v>
      </c>
      <c r="C4354" s="1"/>
      <c r="D4354" s="1"/>
      <c r="E4354" s="1" t="s">
        <v>5416</v>
      </c>
    </row>
    <row r="4355" spans="1:5" x14ac:dyDescent="0.2">
      <c r="A4355">
        <v>12492</v>
      </c>
      <c r="B4355" s="1" t="s">
        <v>5354</v>
      </c>
      <c r="C4355" s="1"/>
      <c r="D4355" s="1"/>
      <c r="E4355" s="1" t="s">
        <v>5417</v>
      </c>
    </row>
    <row r="4356" spans="1:5" x14ac:dyDescent="0.2">
      <c r="A4356">
        <v>10740</v>
      </c>
      <c r="B4356" s="1" t="s">
        <v>5354</v>
      </c>
      <c r="C4356" s="1"/>
      <c r="D4356" s="1"/>
      <c r="E4356" s="1" t="s">
        <v>5418</v>
      </c>
    </row>
    <row r="4357" spans="1:5" x14ac:dyDescent="0.2">
      <c r="A4357">
        <v>5184</v>
      </c>
      <c r="B4357" s="1" t="s">
        <v>5354</v>
      </c>
      <c r="C4357" s="1"/>
      <c r="D4357" s="1"/>
      <c r="E4357" s="1" t="s">
        <v>5419</v>
      </c>
    </row>
    <row r="4358" spans="1:5" x14ac:dyDescent="0.2">
      <c r="A4358">
        <v>5181</v>
      </c>
      <c r="B4358" s="1" t="s">
        <v>5354</v>
      </c>
      <c r="C4358" s="1"/>
      <c r="D4358" s="1"/>
      <c r="E4358" s="1" t="s">
        <v>5420</v>
      </c>
    </row>
    <row r="4359" spans="1:5" x14ac:dyDescent="0.2">
      <c r="A4359">
        <v>12879</v>
      </c>
      <c r="B4359" s="1" t="s">
        <v>5354</v>
      </c>
      <c r="C4359" s="1"/>
      <c r="D4359" s="1"/>
      <c r="E4359" s="1" t="s">
        <v>5421</v>
      </c>
    </row>
    <row r="4360" spans="1:5" x14ac:dyDescent="0.2">
      <c r="A4360">
        <v>12103</v>
      </c>
      <c r="B4360" s="1" t="s">
        <v>5354</v>
      </c>
      <c r="C4360" s="1"/>
      <c r="D4360" s="1"/>
      <c r="E4360" s="1" t="s">
        <v>5422</v>
      </c>
    </row>
    <row r="4361" spans="1:5" x14ac:dyDescent="0.2">
      <c r="A4361">
        <v>12257</v>
      </c>
      <c r="B4361" s="1" t="s">
        <v>5354</v>
      </c>
      <c r="C4361" s="1"/>
      <c r="D4361" s="1"/>
      <c r="E4361" s="1" t="s">
        <v>5423</v>
      </c>
    </row>
    <row r="4362" spans="1:5" x14ac:dyDescent="0.2">
      <c r="A4362">
        <v>2414</v>
      </c>
      <c r="B4362" s="1" t="s">
        <v>5354</v>
      </c>
      <c r="C4362" s="1"/>
      <c r="D4362" s="1"/>
      <c r="E4362" s="1" t="s">
        <v>5424</v>
      </c>
    </row>
    <row r="4363" spans="1:5" x14ac:dyDescent="0.2">
      <c r="A4363">
        <v>14249</v>
      </c>
      <c r="B4363" s="1" t="s">
        <v>5354</v>
      </c>
      <c r="C4363" s="1"/>
      <c r="D4363" s="1"/>
      <c r="E4363" s="1" t="s">
        <v>5425</v>
      </c>
    </row>
    <row r="4364" spans="1:5" x14ac:dyDescent="0.2">
      <c r="A4364">
        <v>2423</v>
      </c>
      <c r="B4364" s="1" t="s">
        <v>5354</v>
      </c>
      <c r="C4364" s="1"/>
      <c r="D4364" s="1"/>
      <c r="E4364" s="1" t="s">
        <v>5426</v>
      </c>
    </row>
    <row r="4365" spans="1:5" x14ac:dyDescent="0.2">
      <c r="A4365">
        <v>3126</v>
      </c>
      <c r="B4365" s="1" t="s">
        <v>5354</v>
      </c>
      <c r="C4365" s="1"/>
      <c r="D4365" s="1"/>
      <c r="E4365" s="1" t="s">
        <v>5427</v>
      </c>
    </row>
    <row r="4366" spans="1:5" x14ac:dyDescent="0.2">
      <c r="A4366">
        <v>5481</v>
      </c>
      <c r="B4366" s="1" t="s">
        <v>5354</v>
      </c>
      <c r="C4366" s="1"/>
      <c r="D4366" s="1"/>
      <c r="E4366" s="1" t="s">
        <v>5428</v>
      </c>
    </row>
    <row r="4367" spans="1:5" x14ac:dyDescent="0.2">
      <c r="A4367">
        <v>13359</v>
      </c>
      <c r="B4367" s="1" t="s">
        <v>5354</v>
      </c>
      <c r="C4367" s="1"/>
      <c r="D4367" s="1"/>
      <c r="E4367" s="1" t="s">
        <v>5429</v>
      </c>
    </row>
    <row r="4368" spans="1:5" x14ac:dyDescent="0.2">
      <c r="A4368">
        <v>2702</v>
      </c>
      <c r="B4368" s="1" t="s">
        <v>5354</v>
      </c>
      <c r="C4368" s="1"/>
      <c r="D4368" s="1"/>
      <c r="E4368" s="1" t="s">
        <v>5430</v>
      </c>
    </row>
    <row r="4369" spans="1:5" x14ac:dyDescent="0.2">
      <c r="A4369">
        <v>10169</v>
      </c>
      <c r="B4369" s="1" t="s">
        <v>5354</v>
      </c>
      <c r="C4369" s="1"/>
      <c r="D4369" s="1"/>
      <c r="E4369" s="1" t="s">
        <v>5431</v>
      </c>
    </row>
    <row r="4370" spans="1:5" x14ac:dyDescent="0.2">
      <c r="A4370">
        <v>5964</v>
      </c>
      <c r="B4370" s="1" t="s">
        <v>5354</v>
      </c>
      <c r="C4370" s="1"/>
      <c r="D4370" s="1"/>
      <c r="E4370" s="1" t="s">
        <v>5432</v>
      </c>
    </row>
    <row r="4371" spans="1:5" x14ac:dyDescent="0.2">
      <c r="A4371">
        <v>8952</v>
      </c>
      <c r="B4371" s="1" t="s">
        <v>5354</v>
      </c>
      <c r="C4371" s="1"/>
      <c r="D4371" s="1"/>
      <c r="E4371" s="1" t="s">
        <v>5433</v>
      </c>
    </row>
    <row r="4372" spans="1:5" x14ac:dyDescent="0.2">
      <c r="A4372">
        <v>6291</v>
      </c>
      <c r="B4372" s="1" t="s">
        <v>5354</v>
      </c>
      <c r="C4372" s="1"/>
      <c r="D4372" s="1"/>
      <c r="E4372" s="1" t="s">
        <v>5434</v>
      </c>
    </row>
    <row r="4373" spans="1:5" x14ac:dyDescent="0.2">
      <c r="A4373">
        <v>3082</v>
      </c>
      <c r="B4373" s="1" t="s">
        <v>5354</v>
      </c>
      <c r="C4373" s="1"/>
      <c r="D4373" s="1"/>
      <c r="E4373" s="1" t="s">
        <v>5435</v>
      </c>
    </row>
    <row r="4374" spans="1:5" x14ac:dyDescent="0.2">
      <c r="A4374">
        <v>13952</v>
      </c>
      <c r="B4374" s="1" t="s">
        <v>5354</v>
      </c>
      <c r="C4374" s="1"/>
      <c r="D4374" s="1"/>
      <c r="E4374" s="1" t="s">
        <v>5436</v>
      </c>
    </row>
    <row r="4375" spans="1:5" x14ac:dyDescent="0.2">
      <c r="A4375">
        <v>3832</v>
      </c>
      <c r="B4375" s="1" t="s">
        <v>5354</v>
      </c>
      <c r="C4375" s="1"/>
      <c r="D4375" s="1"/>
      <c r="E4375" s="1" t="s">
        <v>5437</v>
      </c>
    </row>
    <row r="4376" spans="1:5" x14ac:dyDescent="0.2">
      <c r="A4376">
        <v>1316</v>
      </c>
      <c r="B4376" s="1" t="s">
        <v>5354</v>
      </c>
      <c r="C4376" s="1"/>
      <c r="D4376" s="1"/>
      <c r="E4376" s="1" t="s">
        <v>5438</v>
      </c>
    </row>
    <row r="4377" spans="1:5" x14ac:dyDescent="0.2">
      <c r="A4377">
        <v>13721</v>
      </c>
      <c r="B4377" s="1" t="s">
        <v>5354</v>
      </c>
      <c r="C4377" s="1"/>
      <c r="D4377" s="1"/>
      <c r="E4377" s="1" t="s">
        <v>5439</v>
      </c>
    </row>
    <row r="4378" spans="1:5" x14ac:dyDescent="0.2">
      <c r="A4378">
        <v>12617</v>
      </c>
      <c r="B4378" s="1" t="s">
        <v>5354</v>
      </c>
      <c r="C4378" s="1"/>
      <c r="D4378" s="1"/>
      <c r="E4378" s="1" t="s">
        <v>5440</v>
      </c>
    </row>
    <row r="4379" spans="1:5" x14ac:dyDescent="0.2">
      <c r="A4379">
        <v>4274</v>
      </c>
      <c r="B4379" s="1" t="s">
        <v>5354</v>
      </c>
      <c r="C4379" s="1"/>
      <c r="D4379" s="1"/>
      <c r="E4379" s="1" t="s">
        <v>5441</v>
      </c>
    </row>
    <row r="4380" spans="1:5" x14ac:dyDescent="0.2">
      <c r="A4380">
        <v>3021</v>
      </c>
      <c r="B4380" s="1" t="s">
        <v>5354</v>
      </c>
      <c r="C4380" s="1"/>
      <c r="D4380" s="1"/>
      <c r="E4380" s="1" t="s">
        <v>5442</v>
      </c>
    </row>
    <row r="4381" spans="1:5" x14ac:dyDescent="0.2">
      <c r="A4381">
        <v>13561</v>
      </c>
      <c r="B4381" s="1" t="s">
        <v>5354</v>
      </c>
      <c r="C4381" s="1"/>
      <c r="D4381" s="1"/>
      <c r="E4381" s="1" t="s">
        <v>5443</v>
      </c>
    </row>
    <row r="4382" spans="1:5" x14ac:dyDescent="0.2">
      <c r="A4382">
        <v>11004</v>
      </c>
      <c r="B4382" s="1" t="s">
        <v>5354</v>
      </c>
      <c r="C4382" s="1"/>
      <c r="D4382" s="1"/>
      <c r="E4382" s="1" t="s">
        <v>5444</v>
      </c>
    </row>
    <row r="4383" spans="1:5" x14ac:dyDescent="0.2">
      <c r="A4383">
        <v>2142</v>
      </c>
      <c r="B4383" s="1" t="s">
        <v>5354</v>
      </c>
      <c r="C4383" s="1"/>
      <c r="D4383" s="1"/>
      <c r="E4383" s="1" t="s">
        <v>5445</v>
      </c>
    </row>
    <row r="4384" spans="1:5" x14ac:dyDescent="0.2">
      <c r="A4384">
        <v>9686</v>
      </c>
      <c r="B4384" s="1" t="s">
        <v>5354</v>
      </c>
      <c r="C4384" s="1"/>
      <c r="D4384" s="1"/>
      <c r="E4384" s="1" t="s">
        <v>5446</v>
      </c>
    </row>
    <row r="4385" spans="1:5" x14ac:dyDescent="0.2">
      <c r="A4385">
        <v>7503</v>
      </c>
      <c r="B4385" s="1" t="s">
        <v>5354</v>
      </c>
      <c r="C4385" s="1"/>
      <c r="D4385" s="1"/>
      <c r="E4385" s="1" t="s">
        <v>5447</v>
      </c>
    </row>
    <row r="4386" spans="1:5" x14ac:dyDescent="0.2">
      <c r="A4386">
        <v>12445</v>
      </c>
      <c r="B4386" s="1" t="s">
        <v>5354</v>
      </c>
      <c r="C4386" s="1"/>
      <c r="D4386" s="1"/>
      <c r="E4386" s="1" t="s">
        <v>5448</v>
      </c>
    </row>
    <row r="4387" spans="1:5" x14ac:dyDescent="0.2">
      <c r="A4387">
        <v>5779</v>
      </c>
      <c r="B4387" s="1" t="s">
        <v>5354</v>
      </c>
      <c r="C4387" s="1"/>
      <c r="D4387" s="1"/>
      <c r="E4387" s="1" t="s">
        <v>5449</v>
      </c>
    </row>
    <row r="4388" spans="1:5" x14ac:dyDescent="0.2">
      <c r="A4388">
        <v>7987</v>
      </c>
      <c r="B4388" s="1" t="s">
        <v>5354</v>
      </c>
      <c r="C4388" s="1"/>
      <c r="D4388" s="1"/>
      <c r="E4388" s="1" t="s">
        <v>5450</v>
      </c>
    </row>
    <row r="4389" spans="1:5" x14ac:dyDescent="0.2">
      <c r="A4389">
        <v>11044</v>
      </c>
      <c r="B4389" s="1" t="s">
        <v>5354</v>
      </c>
      <c r="C4389" s="1"/>
      <c r="D4389" s="1"/>
      <c r="E4389" s="1" t="s">
        <v>5451</v>
      </c>
    </row>
    <row r="4390" spans="1:5" x14ac:dyDescent="0.2">
      <c r="A4390">
        <v>14328</v>
      </c>
      <c r="B4390" s="1" t="s">
        <v>5354</v>
      </c>
      <c r="C4390" s="1"/>
      <c r="D4390" s="1"/>
      <c r="E4390" s="1" t="s">
        <v>5452</v>
      </c>
    </row>
    <row r="4391" spans="1:5" x14ac:dyDescent="0.2">
      <c r="A4391">
        <v>12352</v>
      </c>
      <c r="B4391" s="1" t="s">
        <v>5354</v>
      </c>
      <c r="C4391" s="1"/>
      <c r="D4391" s="1"/>
      <c r="E4391" s="1" t="s">
        <v>5453</v>
      </c>
    </row>
    <row r="4392" spans="1:5" x14ac:dyDescent="0.2">
      <c r="A4392">
        <v>13548</v>
      </c>
      <c r="B4392" s="1" t="s">
        <v>5354</v>
      </c>
      <c r="C4392" s="1"/>
      <c r="D4392" s="1"/>
      <c r="E4392" s="1" t="s">
        <v>5454</v>
      </c>
    </row>
    <row r="4393" spans="1:5" x14ac:dyDescent="0.2">
      <c r="A4393">
        <v>3162</v>
      </c>
      <c r="B4393" s="1" t="s">
        <v>5354</v>
      </c>
      <c r="C4393" s="1"/>
      <c r="D4393" s="1"/>
      <c r="E4393" s="1" t="s">
        <v>5455</v>
      </c>
    </row>
    <row r="4394" spans="1:5" x14ac:dyDescent="0.2">
      <c r="A4394">
        <v>12398</v>
      </c>
      <c r="B4394" s="1" t="s">
        <v>5354</v>
      </c>
      <c r="C4394" s="1"/>
      <c r="D4394" s="1"/>
      <c r="E4394" s="1" t="s">
        <v>5456</v>
      </c>
    </row>
    <row r="4395" spans="1:5" x14ac:dyDescent="0.2">
      <c r="A4395">
        <v>1092</v>
      </c>
      <c r="B4395" s="1" t="s">
        <v>5354</v>
      </c>
      <c r="C4395" s="1"/>
      <c r="D4395" s="1"/>
      <c r="E4395" s="1" t="s">
        <v>5457</v>
      </c>
    </row>
    <row r="4396" spans="1:5" x14ac:dyDescent="0.2">
      <c r="A4396">
        <v>3188</v>
      </c>
      <c r="B4396" s="1" t="s">
        <v>5354</v>
      </c>
      <c r="C4396" s="1"/>
      <c r="D4396" s="1"/>
      <c r="E4396" s="1" t="s">
        <v>5458</v>
      </c>
    </row>
    <row r="4397" spans="1:5" x14ac:dyDescent="0.2">
      <c r="A4397">
        <v>11496</v>
      </c>
      <c r="B4397" s="1" t="s">
        <v>5354</v>
      </c>
      <c r="C4397" s="1"/>
      <c r="D4397" s="1"/>
      <c r="E4397" s="1" t="s">
        <v>5459</v>
      </c>
    </row>
    <row r="4398" spans="1:5" x14ac:dyDescent="0.2">
      <c r="A4398">
        <v>9472</v>
      </c>
      <c r="B4398" s="1" t="s">
        <v>5354</v>
      </c>
      <c r="C4398" s="1"/>
      <c r="D4398" s="1"/>
      <c r="E4398" s="1" t="s">
        <v>5460</v>
      </c>
    </row>
    <row r="4399" spans="1:5" x14ac:dyDescent="0.2">
      <c r="A4399">
        <v>6079</v>
      </c>
      <c r="B4399" s="1" t="s">
        <v>5461</v>
      </c>
      <c r="C4399" s="1"/>
      <c r="D4399" s="1"/>
      <c r="E4399" s="1" t="s">
        <v>5462</v>
      </c>
    </row>
    <row r="4400" spans="1:5" x14ac:dyDescent="0.2">
      <c r="A4400">
        <v>2412</v>
      </c>
      <c r="B4400" s="1" t="s">
        <v>5461</v>
      </c>
      <c r="C4400" s="1"/>
      <c r="D4400" s="1"/>
      <c r="E4400" s="1" t="s">
        <v>5463</v>
      </c>
    </row>
    <row r="4401" spans="1:5" x14ac:dyDescent="0.2">
      <c r="A4401">
        <v>11021</v>
      </c>
      <c r="B4401" s="1" t="s">
        <v>5464</v>
      </c>
      <c r="C4401" s="1"/>
      <c r="D4401" s="1"/>
      <c r="E4401" s="1" t="s">
        <v>5465</v>
      </c>
    </row>
    <row r="4402" spans="1:5" x14ac:dyDescent="0.2">
      <c r="A4402">
        <v>7106</v>
      </c>
      <c r="B4402" s="1" t="s">
        <v>5464</v>
      </c>
      <c r="C4402" s="1"/>
      <c r="D4402" s="1"/>
      <c r="E4402" s="1" t="s">
        <v>5466</v>
      </c>
    </row>
    <row r="4403" spans="1:5" x14ac:dyDescent="0.2">
      <c r="A4403">
        <v>5855</v>
      </c>
      <c r="B4403" s="1" t="s">
        <v>5467</v>
      </c>
      <c r="C4403" s="1"/>
      <c r="D4403" s="1"/>
      <c r="E4403" s="1" t="s">
        <v>5468</v>
      </c>
    </row>
    <row r="4404" spans="1:5" x14ac:dyDescent="0.2">
      <c r="A4404">
        <v>6512</v>
      </c>
      <c r="B4404" s="1" t="s">
        <v>5467</v>
      </c>
      <c r="C4404" s="1"/>
      <c r="D4404" s="1"/>
      <c r="E4404" s="1" t="s">
        <v>5469</v>
      </c>
    </row>
    <row r="4405" spans="1:5" x14ac:dyDescent="0.2">
      <c r="A4405">
        <v>2781</v>
      </c>
      <c r="B4405" s="1" t="s">
        <v>5470</v>
      </c>
      <c r="C4405" s="1"/>
      <c r="D4405" s="1"/>
      <c r="E4405" s="1" t="s">
        <v>5471</v>
      </c>
    </row>
    <row r="4406" spans="1:5" x14ac:dyDescent="0.2">
      <c r="A4406">
        <v>9573</v>
      </c>
      <c r="B4406" s="1" t="s">
        <v>5470</v>
      </c>
      <c r="C4406" s="1"/>
      <c r="D4406" s="1"/>
      <c r="E4406" s="1" t="s">
        <v>5472</v>
      </c>
    </row>
    <row r="4407" spans="1:5" x14ac:dyDescent="0.2">
      <c r="A4407">
        <v>589</v>
      </c>
      <c r="B4407" s="1" t="s">
        <v>5473</v>
      </c>
      <c r="C4407" s="1"/>
      <c r="D4407" s="1"/>
      <c r="E4407" s="1" t="s">
        <v>5474</v>
      </c>
    </row>
    <row r="4408" spans="1:5" x14ac:dyDescent="0.2">
      <c r="A4408">
        <v>6853</v>
      </c>
      <c r="B4408" s="1" t="s">
        <v>5473</v>
      </c>
      <c r="C4408" s="1"/>
      <c r="D4408" s="1"/>
      <c r="E4408" s="1" t="s">
        <v>5475</v>
      </c>
    </row>
    <row r="4409" spans="1:5" x14ac:dyDescent="0.2">
      <c r="A4409">
        <v>12511</v>
      </c>
      <c r="B4409" s="1" t="s">
        <v>5476</v>
      </c>
      <c r="C4409" s="1"/>
      <c r="D4409" s="1"/>
      <c r="E4409" s="1" t="s">
        <v>5477</v>
      </c>
    </row>
    <row r="4410" spans="1:5" x14ac:dyDescent="0.2">
      <c r="A4410">
        <v>13298</v>
      </c>
      <c r="B4410" s="1" t="s">
        <v>5476</v>
      </c>
      <c r="C4410" s="1"/>
      <c r="D4410" s="1"/>
      <c r="E4410" s="1" t="s">
        <v>5478</v>
      </c>
    </row>
    <row r="4411" spans="1:5" x14ac:dyDescent="0.2">
      <c r="A4411">
        <v>12067</v>
      </c>
      <c r="B4411" s="1" t="s">
        <v>5476</v>
      </c>
      <c r="C4411" s="1"/>
      <c r="D4411" s="1"/>
      <c r="E4411" s="1" t="s">
        <v>5479</v>
      </c>
    </row>
    <row r="4412" spans="1:5" x14ac:dyDescent="0.2">
      <c r="A4412">
        <v>901</v>
      </c>
      <c r="B4412" s="1" t="s">
        <v>5476</v>
      </c>
      <c r="C4412" s="1"/>
      <c r="D4412" s="1"/>
      <c r="E4412" s="1" t="s">
        <v>5480</v>
      </c>
    </row>
    <row r="4413" spans="1:5" x14ac:dyDescent="0.2">
      <c r="A4413">
        <v>11054</v>
      </c>
      <c r="B4413" s="1" t="s">
        <v>5476</v>
      </c>
      <c r="C4413" s="1"/>
      <c r="D4413" s="1"/>
      <c r="E4413" s="1" t="s">
        <v>5481</v>
      </c>
    </row>
    <row r="4414" spans="1:5" x14ac:dyDescent="0.2">
      <c r="A4414">
        <v>3430</v>
      </c>
      <c r="B4414" s="1" t="s">
        <v>5476</v>
      </c>
      <c r="C4414" s="1"/>
      <c r="D4414" s="1"/>
      <c r="E4414" s="1" t="s">
        <v>5482</v>
      </c>
    </row>
    <row r="4415" spans="1:5" x14ac:dyDescent="0.2">
      <c r="A4415">
        <v>1164</v>
      </c>
      <c r="B4415" s="1" t="s">
        <v>5476</v>
      </c>
      <c r="C4415" s="1"/>
      <c r="D4415" s="1"/>
      <c r="E4415" s="1" t="s">
        <v>5483</v>
      </c>
    </row>
    <row r="4416" spans="1:5" x14ac:dyDescent="0.2">
      <c r="A4416">
        <v>2191</v>
      </c>
      <c r="B4416" s="1" t="s">
        <v>5476</v>
      </c>
      <c r="C4416" s="1"/>
      <c r="D4416" s="1"/>
      <c r="E4416" s="1" t="s">
        <v>5484</v>
      </c>
    </row>
    <row r="4417" spans="1:5" x14ac:dyDescent="0.2">
      <c r="A4417">
        <v>12513</v>
      </c>
      <c r="B4417" s="1" t="s">
        <v>5476</v>
      </c>
      <c r="C4417" s="1"/>
      <c r="D4417" s="1"/>
      <c r="E4417" s="1" t="s">
        <v>5485</v>
      </c>
    </row>
    <row r="4418" spans="1:5" x14ac:dyDescent="0.2">
      <c r="A4418">
        <v>482</v>
      </c>
      <c r="B4418" s="1" t="s">
        <v>5476</v>
      </c>
      <c r="C4418" s="1"/>
      <c r="D4418" s="1"/>
      <c r="E4418" s="1" t="s">
        <v>5486</v>
      </c>
    </row>
    <row r="4419" spans="1:5" x14ac:dyDescent="0.2">
      <c r="A4419">
        <v>5719</v>
      </c>
      <c r="B4419" s="1" t="s">
        <v>5476</v>
      </c>
      <c r="C4419" s="1"/>
      <c r="D4419" s="1"/>
      <c r="E4419" s="1" t="s">
        <v>5487</v>
      </c>
    </row>
    <row r="4420" spans="1:5" x14ac:dyDescent="0.2">
      <c r="A4420">
        <v>14260</v>
      </c>
      <c r="B4420" s="1" t="s">
        <v>5476</v>
      </c>
      <c r="C4420" s="1"/>
      <c r="D4420" s="1"/>
      <c r="E4420" s="1" t="s">
        <v>5488</v>
      </c>
    </row>
    <row r="4421" spans="1:5" x14ac:dyDescent="0.2">
      <c r="A4421">
        <v>14227</v>
      </c>
      <c r="B4421" s="1" t="s">
        <v>5476</v>
      </c>
      <c r="C4421" s="1"/>
      <c r="D4421" s="1"/>
      <c r="E4421" s="1" t="s">
        <v>5489</v>
      </c>
    </row>
    <row r="4422" spans="1:5" x14ac:dyDescent="0.2">
      <c r="A4422">
        <v>3573</v>
      </c>
      <c r="B4422" s="1" t="s">
        <v>5476</v>
      </c>
      <c r="C4422" s="1"/>
      <c r="D4422" s="1"/>
      <c r="E4422" s="1" t="s">
        <v>5490</v>
      </c>
    </row>
    <row r="4423" spans="1:5" x14ac:dyDescent="0.2">
      <c r="A4423">
        <v>14619</v>
      </c>
      <c r="B4423" s="1" t="s">
        <v>5476</v>
      </c>
      <c r="C4423" s="1"/>
      <c r="D4423" s="1"/>
      <c r="E4423" s="1" t="s">
        <v>5491</v>
      </c>
    </row>
    <row r="4424" spans="1:5" x14ac:dyDescent="0.2">
      <c r="A4424">
        <v>7402</v>
      </c>
      <c r="B4424" s="1" t="s">
        <v>5476</v>
      </c>
      <c r="C4424" s="1"/>
      <c r="D4424" s="1"/>
      <c r="E4424" s="1" t="s">
        <v>5492</v>
      </c>
    </row>
    <row r="4425" spans="1:5" x14ac:dyDescent="0.2">
      <c r="A4425">
        <v>4490</v>
      </c>
      <c r="B4425" s="1" t="s">
        <v>5476</v>
      </c>
      <c r="C4425" s="1"/>
      <c r="D4425" s="1"/>
      <c r="E4425" s="1" t="s">
        <v>5493</v>
      </c>
    </row>
    <row r="4426" spans="1:5" x14ac:dyDescent="0.2">
      <c r="A4426">
        <v>12965</v>
      </c>
      <c r="B4426" s="1" t="s">
        <v>5476</v>
      </c>
      <c r="C4426" s="1"/>
      <c r="D4426" s="1"/>
      <c r="E4426" s="1" t="s">
        <v>5494</v>
      </c>
    </row>
    <row r="4427" spans="1:5" x14ac:dyDescent="0.2">
      <c r="A4427">
        <v>6070</v>
      </c>
      <c r="B4427" s="1" t="s">
        <v>5476</v>
      </c>
      <c r="C4427" s="1"/>
      <c r="D4427" s="1"/>
      <c r="E4427" s="1" t="s">
        <v>5495</v>
      </c>
    </row>
    <row r="4428" spans="1:5" x14ac:dyDescent="0.2">
      <c r="A4428">
        <v>7305</v>
      </c>
      <c r="B4428" s="1" t="s">
        <v>5476</v>
      </c>
      <c r="C4428" s="1"/>
      <c r="D4428" s="1"/>
      <c r="E4428" s="1" t="s">
        <v>5496</v>
      </c>
    </row>
    <row r="4429" spans="1:5" x14ac:dyDescent="0.2">
      <c r="A4429">
        <v>517</v>
      </c>
      <c r="B4429" s="1" t="s">
        <v>5476</v>
      </c>
      <c r="C4429" s="1"/>
      <c r="D4429" s="1"/>
      <c r="E4429" s="1" t="s">
        <v>5497</v>
      </c>
    </row>
    <row r="4430" spans="1:5" x14ac:dyDescent="0.2">
      <c r="A4430">
        <v>1264</v>
      </c>
      <c r="B4430" s="1" t="s">
        <v>5476</v>
      </c>
      <c r="C4430" s="1"/>
      <c r="D4430" s="1"/>
      <c r="E4430" s="1" t="s">
        <v>5498</v>
      </c>
    </row>
    <row r="4431" spans="1:5" x14ac:dyDescent="0.2">
      <c r="A4431">
        <v>13803</v>
      </c>
      <c r="B4431" s="1" t="s">
        <v>5476</v>
      </c>
      <c r="C4431" s="1"/>
      <c r="D4431" s="1"/>
      <c r="E4431" s="1" t="s">
        <v>5499</v>
      </c>
    </row>
    <row r="4432" spans="1:5" x14ac:dyDescent="0.2">
      <c r="A4432">
        <v>11890</v>
      </c>
      <c r="B4432" s="1" t="s">
        <v>5476</v>
      </c>
      <c r="C4432" s="1"/>
      <c r="D4432" s="1"/>
      <c r="E4432" s="1" t="s">
        <v>5500</v>
      </c>
    </row>
    <row r="4433" spans="1:5" x14ac:dyDescent="0.2">
      <c r="A4433">
        <v>10710</v>
      </c>
      <c r="B4433" s="1" t="s">
        <v>5476</v>
      </c>
      <c r="C4433" s="1"/>
      <c r="D4433" s="1"/>
      <c r="E4433" s="1" t="s">
        <v>5501</v>
      </c>
    </row>
    <row r="4434" spans="1:5" x14ac:dyDescent="0.2">
      <c r="A4434">
        <v>3990</v>
      </c>
      <c r="B4434" s="1" t="s">
        <v>5476</v>
      </c>
      <c r="C4434" s="1"/>
      <c r="D4434" s="1"/>
      <c r="E4434" s="1" t="s">
        <v>5502</v>
      </c>
    </row>
    <row r="4435" spans="1:5" x14ac:dyDescent="0.2">
      <c r="A4435">
        <v>13273</v>
      </c>
      <c r="B4435" s="1" t="s">
        <v>5476</v>
      </c>
      <c r="C4435" s="1"/>
      <c r="D4435" s="1"/>
      <c r="E4435" s="1" t="s">
        <v>5503</v>
      </c>
    </row>
    <row r="4436" spans="1:5" x14ac:dyDescent="0.2">
      <c r="A4436">
        <v>9647</v>
      </c>
      <c r="B4436" s="1" t="s">
        <v>5476</v>
      </c>
      <c r="C4436" s="1"/>
      <c r="D4436" s="1"/>
      <c r="E4436" s="1" t="s">
        <v>5504</v>
      </c>
    </row>
    <row r="4437" spans="1:5" x14ac:dyDescent="0.2">
      <c r="A4437">
        <v>2401</v>
      </c>
      <c r="B4437" s="1" t="s">
        <v>5476</v>
      </c>
      <c r="C4437" s="1"/>
      <c r="D4437" s="1"/>
      <c r="E4437" s="1" t="s">
        <v>5505</v>
      </c>
    </row>
    <row r="4438" spans="1:5" x14ac:dyDescent="0.2">
      <c r="A4438">
        <v>3387</v>
      </c>
      <c r="B4438" s="1" t="s">
        <v>5476</v>
      </c>
      <c r="C4438" s="1"/>
      <c r="D4438" s="1"/>
      <c r="E4438" s="1" t="s">
        <v>5506</v>
      </c>
    </row>
    <row r="4439" spans="1:5" x14ac:dyDescent="0.2">
      <c r="A4439">
        <v>1780</v>
      </c>
      <c r="B4439" s="1" t="s">
        <v>5476</v>
      </c>
      <c r="C4439" s="1"/>
      <c r="D4439" s="1"/>
      <c r="E4439" s="1" t="s">
        <v>5507</v>
      </c>
    </row>
    <row r="4440" spans="1:5" x14ac:dyDescent="0.2">
      <c r="A4440">
        <v>5737</v>
      </c>
      <c r="B4440" s="1" t="s">
        <v>5476</v>
      </c>
      <c r="C4440" s="1"/>
      <c r="D4440" s="1"/>
      <c r="E4440" s="1" t="s">
        <v>5508</v>
      </c>
    </row>
    <row r="4441" spans="1:5" x14ac:dyDescent="0.2">
      <c r="A4441">
        <v>4608</v>
      </c>
      <c r="B4441" s="1" t="s">
        <v>5476</v>
      </c>
      <c r="C4441" s="1"/>
      <c r="D4441" s="1"/>
      <c r="E4441" s="1" t="s">
        <v>5509</v>
      </c>
    </row>
    <row r="4442" spans="1:5" x14ac:dyDescent="0.2">
      <c r="A4442">
        <v>7083</v>
      </c>
      <c r="B4442" s="1" t="s">
        <v>5476</v>
      </c>
      <c r="C4442" s="1"/>
      <c r="D4442" s="1"/>
      <c r="E4442" s="1" t="s">
        <v>5510</v>
      </c>
    </row>
    <row r="4443" spans="1:5" x14ac:dyDescent="0.2">
      <c r="A4443">
        <v>5218</v>
      </c>
      <c r="B4443" s="1" t="s">
        <v>5476</v>
      </c>
      <c r="C4443" s="1"/>
      <c r="D4443" s="1"/>
      <c r="E4443" s="1" t="s">
        <v>5511</v>
      </c>
    </row>
    <row r="4444" spans="1:5" x14ac:dyDescent="0.2">
      <c r="A4444">
        <v>11060</v>
      </c>
      <c r="B4444" s="1" t="s">
        <v>5476</v>
      </c>
      <c r="C4444" s="1"/>
      <c r="D4444" s="1"/>
      <c r="E4444" s="1" t="s">
        <v>5512</v>
      </c>
    </row>
    <row r="4445" spans="1:5" x14ac:dyDescent="0.2">
      <c r="A4445">
        <v>5914</v>
      </c>
      <c r="B4445" s="1" t="s">
        <v>5476</v>
      </c>
      <c r="C4445" s="1"/>
      <c r="D4445" s="1"/>
      <c r="E4445" s="1" t="s">
        <v>5513</v>
      </c>
    </row>
    <row r="4446" spans="1:5" x14ac:dyDescent="0.2">
      <c r="A4446">
        <v>9114</v>
      </c>
      <c r="B4446" s="1" t="s">
        <v>5476</v>
      </c>
      <c r="C4446" s="1"/>
      <c r="D4446" s="1"/>
      <c r="E4446" s="1" t="s">
        <v>5514</v>
      </c>
    </row>
    <row r="4447" spans="1:5" x14ac:dyDescent="0.2">
      <c r="A4447">
        <v>12833</v>
      </c>
      <c r="B4447" s="1" t="s">
        <v>5476</v>
      </c>
      <c r="C4447" s="1"/>
      <c r="D4447" s="1"/>
      <c r="E4447" s="1" t="s">
        <v>5515</v>
      </c>
    </row>
    <row r="4448" spans="1:5" x14ac:dyDescent="0.2">
      <c r="A4448">
        <v>7704</v>
      </c>
      <c r="B4448" s="1" t="s">
        <v>5476</v>
      </c>
      <c r="C4448" s="1"/>
      <c r="D4448" s="1"/>
      <c r="E4448" s="1" t="s">
        <v>5516</v>
      </c>
    </row>
    <row r="4449" spans="1:5" x14ac:dyDescent="0.2">
      <c r="A4449">
        <v>14732</v>
      </c>
      <c r="B4449" s="1" t="s">
        <v>5476</v>
      </c>
      <c r="C4449" s="1"/>
      <c r="D4449" s="1"/>
      <c r="E4449" s="1" t="s">
        <v>5517</v>
      </c>
    </row>
    <row r="4450" spans="1:5" x14ac:dyDescent="0.2">
      <c r="A4450">
        <v>6525</v>
      </c>
      <c r="B4450" s="1" t="s">
        <v>5476</v>
      </c>
      <c r="C4450" s="1"/>
      <c r="D4450" s="1"/>
      <c r="E4450" s="1" t="s">
        <v>5518</v>
      </c>
    </row>
    <row r="4451" spans="1:5" x14ac:dyDescent="0.2">
      <c r="A4451">
        <v>6840</v>
      </c>
      <c r="B4451" s="1" t="s">
        <v>5476</v>
      </c>
      <c r="C4451" s="1"/>
      <c r="D4451" s="1"/>
      <c r="E4451" s="1" t="s">
        <v>5519</v>
      </c>
    </row>
    <row r="4452" spans="1:5" x14ac:dyDescent="0.2">
      <c r="A4452">
        <v>11307</v>
      </c>
      <c r="B4452" s="1" t="s">
        <v>5476</v>
      </c>
      <c r="C4452" s="1"/>
      <c r="D4452" s="1"/>
      <c r="E4452" s="1" t="s">
        <v>5520</v>
      </c>
    </row>
    <row r="4453" spans="1:5" x14ac:dyDescent="0.2">
      <c r="A4453">
        <v>3131</v>
      </c>
      <c r="B4453" s="1" t="s">
        <v>5476</v>
      </c>
      <c r="C4453" s="1"/>
      <c r="D4453" s="1"/>
      <c r="E4453" s="1" t="s">
        <v>5521</v>
      </c>
    </row>
    <row r="4454" spans="1:5" x14ac:dyDescent="0.2">
      <c r="A4454">
        <v>12756</v>
      </c>
      <c r="B4454" s="1" t="s">
        <v>5476</v>
      </c>
      <c r="C4454" s="1"/>
      <c r="D4454" s="1"/>
      <c r="E4454" s="1" t="s">
        <v>5522</v>
      </c>
    </row>
    <row r="4455" spans="1:5" x14ac:dyDescent="0.2">
      <c r="A4455">
        <v>3858</v>
      </c>
      <c r="B4455" s="1" t="s">
        <v>5476</v>
      </c>
      <c r="C4455" s="1"/>
      <c r="D4455" s="1"/>
      <c r="E4455" s="1" t="s">
        <v>5523</v>
      </c>
    </row>
    <row r="4456" spans="1:5" x14ac:dyDescent="0.2">
      <c r="A4456">
        <v>9979</v>
      </c>
      <c r="B4456" s="1" t="s">
        <v>5476</v>
      </c>
      <c r="C4456" s="1"/>
      <c r="D4456" s="1"/>
      <c r="E4456" s="1" t="s">
        <v>5524</v>
      </c>
    </row>
    <row r="4457" spans="1:5" x14ac:dyDescent="0.2">
      <c r="A4457">
        <v>2709</v>
      </c>
      <c r="B4457" s="1" t="s">
        <v>5476</v>
      </c>
      <c r="C4457" s="1"/>
      <c r="D4457" s="1"/>
      <c r="E4457" s="1" t="s">
        <v>5525</v>
      </c>
    </row>
    <row r="4458" spans="1:5" x14ac:dyDescent="0.2">
      <c r="A4458">
        <v>6899</v>
      </c>
      <c r="B4458" s="1" t="s">
        <v>5476</v>
      </c>
      <c r="C4458" s="1"/>
      <c r="D4458" s="1"/>
      <c r="E4458" s="1" t="s">
        <v>5526</v>
      </c>
    </row>
    <row r="4459" spans="1:5" x14ac:dyDescent="0.2">
      <c r="A4459">
        <v>12284</v>
      </c>
      <c r="B4459" s="1" t="s">
        <v>5476</v>
      </c>
      <c r="C4459" s="1"/>
      <c r="D4459" s="1"/>
      <c r="E4459" s="1" t="s">
        <v>5527</v>
      </c>
    </row>
    <row r="4460" spans="1:5" x14ac:dyDescent="0.2">
      <c r="A4460">
        <v>10948</v>
      </c>
      <c r="B4460" s="1" t="s">
        <v>5476</v>
      </c>
      <c r="C4460" s="1"/>
      <c r="D4460" s="1"/>
      <c r="E4460" s="1" t="s">
        <v>5528</v>
      </c>
    </row>
    <row r="4461" spans="1:5" x14ac:dyDescent="0.2">
      <c r="A4461">
        <v>13260</v>
      </c>
      <c r="B4461" s="1" t="s">
        <v>5476</v>
      </c>
      <c r="C4461" s="1"/>
      <c r="D4461" s="1"/>
      <c r="E4461" s="1" t="s">
        <v>5529</v>
      </c>
    </row>
    <row r="4462" spans="1:5" x14ac:dyDescent="0.2">
      <c r="A4462">
        <v>654</v>
      </c>
      <c r="B4462" s="1" t="s">
        <v>5476</v>
      </c>
      <c r="C4462" s="1"/>
      <c r="D4462" s="1"/>
      <c r="E4462" s="1" t="s">
        <v>5530</v>
      </c>
    </row>
    <row r="4463" spans="1:5" x14ac:dyDescent="0.2">
      <c r="A4463">
        <v>14506</v>
      </c>
      <c r="B4463" s="1" t="s">
        <v>5476</v>
      </c>
      <c r="C4463" s="1"/>
      <c r="D4463" s="1"/>
      <c r="E4463" s="1" t="s">
        <v>5531</v>
      </c>
    </row>
    <row r="4464" spans="1:5" x14ac:dyDescent="0.2">
      <c r="A4464">
        <v>12500</v>
      </c>
      <c r="B4464" s="1" t="s">
        <v>5476</v>
      </c>
      <c r="C4464" s="1"/>
      <c r="D4464" s="1"/>
      <c r="E4464" s="1" t="s">
        <v>5532</v>
      </c>
    </row>
    <row r="4465" spans="1:5" x14ac:dyDescent="0.2">
      <c r="A4465">
        <v>9033</v>
      </c>
      <c r="B4465" s="1" t="s">
        <v>5476</v>
      </c>
      <c r="C4465" s="1"/>
      <c r="D4465" s="1"/>
      <c r="E4465" s="1" t="s">
        <v>5533</v>
      </c>
    </row>
    <row r="4466" spans="1:5" x14ac:dyDescent="0.2">
      <c r="A4466">
        <v>105</v>
      </c>
      <c r="B4466" s="1" t="s">
        <v>5476</v>
      </c>
      <c r="C4466" s="1"/>
      <c r="D4466" s="1"/>
      <c r="E4466" s="1" t="s">
        <v>5534</v>
      </c>
    </row>
    <row r="4467" spans="1:5" x14ac:dyDescent="0.2">
      <c r="A4467">
        <v>8651</v>
      </c>
      <c r="B4467" s="1" t="s">
        <v>5476</v>
      </c>
      <c r="C4467" s="1"/>
      <c r="D4467" s="1"/>
      <c r="E4467" s="1" t="s">
        <v>5535</v>
      </c>
    </row>
    <row r="4468" spans="1:5" x14ac:dyDescent="0.2">
      <c r="A4468">
        <v>6380</v>
      </c>
      <c r="B4468" s="1" t="s">
        <v>5476</v>
      </c>
      <c r="C4468" s="1"/>
      <c r="D4468" s="1"/>
      <c r="E4468" s="1" t="s">
        <v>5536</v>
      </c>
    </row>
    <row r="4469" spans="1:5" x14ac:dyDescent="0.2">
      <c r="A4469">
        <v>5575</v>
      </c>
      <c r="B4469" s="1" t="s">
        <v>5476</v>
      </c>
      <c r="C4469" s="1"/>
      <c r="D4469" s="1"/>
      <c r="E4469" s="1" t="s">
        <v>5537</v>
      </c>
    </row>
    <row r="4470" spans="1:5" x14ac:dyDescent="0.2">
      <c r="A4470">
        <v>13179</v>
      </c>
      <c r="B4470" s="1" t="s">
        <v>5476</v>
      </c>
      <c r="C4470" s="1"/>
      <c r="D4470" s="1"/>
      <c r="E4470" s="1" t="s">
        <v>5538</v>
      </c>
    </row>
    <row r="4471" spans="1:5" x14ac:dyDescent="0.2">
      <c r="A4471">
        <v>6594</v>
      </c>
      <c r="B4471" s="1" t="s">
        <v>5476</v>
      </c>
      <c r="C4471" s="1"/>
      <c r="D4471" s="1"/>
      <c r="E4471" s="1" t="s">
        <v>5539</v>
      </c>
    </row>
    <row r="4472" spans="1:5" x14ac:dyDescent="0.2">
      <c r="A4472">
        <v>13852</v>
      </c>
      <c r="B4472" s="1" t="s">
        <v>5476</v>
      </c>
      <c r="C4472" s="1"/>
      <c r="D4472" s="1"/>
      <c r="E4472" s="1" t="s">
        <v>5540</v>
      </c>
    </row>
    <row r="4473" spans="1:5" x14ac:dyDescent="0.2">
      <c r="A4473">
        <v>13522</v>
      </c>
      <c r="B4473" s="1" t="s">
        <v>5476</v>
      </c>
      <c r="C4473" s="1"/>
      <c r="D4473" s="1"/>
      <c r="E4473" s="1" t="s">
        <v>5541</v>
      </c>
    </row>
    <row r="4474" spans="1:5" x14ac:dyDescent="0.2">
      <c r="A4474">
        <v>7408</v>
      </c>
      <c r="B4474" s="1" t="s">
        <v>5476</v>
      </c>
      <c r="C4474" s="1"/>
      <c r="D4474" s="1"/>
      <c r="E4474" s="1" t="s">
        <v>5542</v>
      </c>
    </row>
    <row r="4475" spans="1:5" x14ac:dyDescent="0.2">
      <c r="A4475">
        <v>8577</v>
      </c>
      <c r="B4475" s="1" t="s">
        <v>5476</v>
      </c>
      <c r="C4475" s="1"/>
      <c r="D4475" s="1"/>
      <c r="E4475" s="1" t="s">
        <v>5543</v>
      </c>
    </row>
    <row r="4476" spans="1:5" x14ac:dyDescent="0.2">
      <c r="A4476">
        <v>12244</v>
      </c>
      <c r="B4476" s="1" t="s">
        <v>5476</v>
      </c>
      <c r="C4476" s="1"/>
      <c r="D4476" s="1"/>
      <c r="E4476" s="1" t="s">
        <v>5544</v>
      </c>
    </row>
    <row r="4477" spans="1:5" x14ac:dyDescent="0.2">
      <c r="A4477">
        <v>2504</v>
      </c>
      <c r="B4477" s="1" t="s">
        <v>5476</v>
      </c>
      <c r="C4477" s="1"/>
      <c r="D4477" s="1"/>
      <c r="E4477" s="1" t="s">
        <v>5545</v>
      </c>
    </row>
    <row r="4478" spans="1:5" x14ac:dyDescent="0.2">
      <c r="A4478">
        <v>9831</v>
      </c>
      <c r="B4478" s="1" t="s">
        <v>5476</v>
      </c>
      <c r="C4478" s="1"/>
      <c r="D4478" s="1"/>
      <c r="E4478" s="1" t="s">
        <v>5546</v>
      </c>
    </row>
    <row r="4479" spans="1:5" x14ac:dyDescent="0.2">
      <c r="A4479">
        <v>5401</v>
      </c>
      <c r="B4479" s="1" t="s">
        <v>5476</v>
      </c>
      <c r="C4479" s="1"/>
      <c r="D4479" s="1"/>
      <c r="E4479" s="1" t="s">
        <v>5547</v>
      </c>
    </row>
    <row r="4480" spans="1:5" x14ac:dyDescent="0.2">
      <c r="A4480">
        <v>14911</v>
      </c>
      <c r="B4480" s="1" t="s">
        <v>5476</v>
      </c>
      <c r="C4480" s="1"/>
      <c r="D4480" s="1"/>
      <c r="E4480" s="1" t="s">
        <v>5548</v>
      </c>
    </row>
    <row r="4481" spans="1:5" x14ac:dyDescent="0.2">
      <c r="A4481">
        <v>1958</v>
      </c>
      <c r="B4481" s="1" t="s">
        <v>5476</v>
      </c>
      <c r="C4481" s="1"/>
      <c r="D4481" s="1"/>
      <c r="E4481" s="1" t="s">
        <v>5549</v>
      </c>
    </row>
    <row r="4482" spans="1:5" x14ac:dyDescent="0.2">
      <c r="A4482">
        <v>3024</v>
      </c>
      <c r="B4482" s="1" t="s">
        <v>5476</v>
      </c>
      <c r="C4482" s="1"/>
      <c r="D4482" s="1"/>
      <c r="E4482" s="1" t="s">
        <v>5550</v>
      </c>
    </row>
    <row r="4483" spans="1:5" x14ac:dyDescent="0.2">
      <c r="A4483">
        <v>12221</v>
      </c>
      <c r="B4483" s="1" t="s">
        <v>5476</v>
      </c>
      <c r="C4483" s="1"/>
      <c r="D4483" s="1"/>
      <c r="E4483" s="1" t="s">
        <v>5551</v>
      </c>
    </row>
    <row r="4484" spans="1:5" x14ac:dyDescent="0.2">
      <c r="A4484">
        <v>4425</v>
      </c>
      <c r="B4484" s="1" t="s">
        <v>5476</v>
      </c>
      <c r="C4484" s="1"/>
      <c r="D4484" s="1"/>
      <c r="E4484" s="1" t="s">
        <v>5552</v>
      </c>
    </row>
    <row r="4485" spans="1:5" x14ac:dyDescent="0.2">
      <c r="A4485">
        <v>5540</v>
      </c>
      <c r="B4485" s="1" t="s">
        <v>5476</v>
      </c>
      <c r="C4485" s="1"/>
      <c r="D4485" s="1"/>
      <c r="E4485" s="1" t="s">
        <v>5553</v>
      </c>
    </row>
    <row r="4486" spans="1:5" x14ac:dyDescent="0.2">
      <c r="A4486">
        <v>7675</v>
      </c>
      <c r="B4486" s="1" t="s">
        <v>5476</v>
      </c>
      <c r="C4486" s="1"/>
      <c r="D4486" s="1"/>
      <c r="E4486" s="1" t="s">
        <v>5554</v>
      </c>
    </row>
    <row r="4487" spans="1:5" x14ac:dyDescent="0.2">
      <c r="A4487">
        <v>5612</v>
      </c>
      <c r="B4487" s="1" t="s">
        <v>5476</v>
      </c>
      <c r="C4487" s="1"/>
      <c r="D4487" s="1"/>
      <c r="E4487" s="1" t="s">
        <v>5555</v>
      </c>
    </row>
    <row r="4488" spans="1:5" x14ac:dyDescent="0.2">
      <c r="A4488">
        <v>7677</v>
      </c>
      <c r="B4488" s="1" t="s">
        <v>5476</v>
      </c>
      <c r="C4488" s="1"/>
      <c r="D4488" s="1"/>
      <c r="E4488" s="1" t="s">
        <v>5556</v>
      </c>
    </row>
    <row r="4489" spans="1:5" x14ac:dyDescent="0.2">
      <c r="A4489">
        <v>10665</v>
      </c>
      <c r="B4489" s="1" t="s">
        <v>5476</v>
      </c>
      <c r="C4489" s="1"/>
      <c r="D4489" s="1"/>
      <c r="E4489" s="1" t="s">
        <v>5557</v>
      </c>
    </row>
    <row r="4490" spans="1:5" x14ac:dyDescent="0.2">
      <c r="A4490">
        <v>2783</v>
      </c>
      <c r="B4490" s="1" t="s">
        <v>5476</v>
      </c>
      <c r="C4490" s="1"/>
      <c r="D4490" s="1"/>
      <c r="E4490" s="1" t="s">
        <v>5558</v>
      </c>
    </row>
    <row r="4491" spans="1:5" x14ac:dyDescent="0.2">
      <c r="A4491">
        <v>7283</v>
      </c>
      <c r="B4491" s="1" t="s">
        <v>5476</v>
      </c>
      <c r="C4491" s="1"/>
      <c r="D4491" s="1"/>
      <c r="E4491" s="1" t="s">
        <v>5559</v>
      </c>
    </row>
    <row r="4492" spans="1:5" x14ac:dyDescent="0.2">
      <c r="A4492">
        <v>11738</v>
      </c>
      <c r="B4492" s="1" t="s">
        <v>5476</v>
      </c>
      <c r="C4492" s="1"/>
      <c r="D4492" s="1"/>
      <c r="E4492" s="1" t="s">
        <v>5560</v>
      </c>
    </row>
    <row r="4493" spans="1:5" x14ac:dyDescent="0.2">
      <c r="A4493">
        <v>3483</v>
      </c>
      <c r="B4493" s="1" t="s">
        <v>5476</v>
      </c>
      <c r="C4493" s="1"/>
      <c r="D4493" s="1"/>
      <c r="E4493" s="1" t="s">
        <v>5561</v>
      </c>
    </row>
    <row r="4494" spans="1:5" x14ac:dyDescent="0.2">
      <c r="A4494">
        <v>6099</v>
      </c>
      <c r="B4494" s="1" t="s">
        <v>5476</v>
      </c>
      <c r="C4494" s="1"/>
      <c r="D4494" s="1"/>
      <c r="E4494" s="1" t="s">
        <v>5562</v>
      </c>
    </row>
    <row r="4495" spans="1:5" x14ac:dyDescent="0.2">
      <c r="A4495">
        <v>12972</v>
      </c>
      <c r="B4495" s="1" t="s">
        <v>5476</v>
      </c>
      <c r="C4495" s="1"/>
      <c r="D4495" s="1"/>
      <c r="E4495" s="1" t="s">
        <v>5563</v>
      </c>
    </row>
    <row r="4496" spans="1:5" x14ac:dyDescent="0.2">
      <c r="A4496">
        <v>4142</v>
      </c>
      <c r="B4496" s="1" t="s">
        <v>5476</v>
      </c>
      <c r="C4496" s="1"/>
      <c r="D4496" s="1"/>
      <c r="E4496" s="1" t="s">
        <v>5564</v>
      </c>
    </row>
    <row r="4497" spans="1:5" x14ac:dyDescent="0.2">
      <c r="A4497">
        <v>2115</v>
      </c>
      <c r="B4497" s="1" t="s">
        <v>5476</v>
      </c>
      <c r="C4497" s="1"/>
      <c r="D4497" s="1"/>
      <c r="E4497" s="1" t="s">
        <v>5565</v>
      </c>
    </row>
    <row r="4498" spans="1:5" x14ac:dyDescent="0.2">
      <c r="A4498">
        <v>4239</v>
      </c>
      <c r="B4498" s="1" t="s">
        <v>5476</v>
      </c>
      <c r="C4498" s="1"/>
      <c r="D4498" s="1"/>
      <c r="E4498" s="1" t="s">
        <v>5566</v>
      </c>
    </row>
    <row r="4499" spans="1:5" x14ac:dyDescent="0.2">
      <c r="A4499">
        <v>1481</v>
      </c>
      <c r="B4499" s="1" t="s">
        <v>5476</v>
      </c>
      <c r="C4499" s="1"/>
      <c r="D4499" s="1"/>
      <c r="E4499" s="1" t="s">
        <v>5567</v>
      </c>
    </row>
    <row r="4500" spans="1:5" x14ac:dyDescent="0.2">
      <c r="A4500">
        <v>6216</v>
      </c>
      <c r="B4500" s="1" t="s">
        <v>5476</v>
      </c>
      <c r="C4500" s="1"/>
      <c r="D4500" s="1"/>
      <c r="E4500" s="1" t="s">
        <v>5568</v>
      </c>
    </row>
    <row r="4501" spans="1:5" x14ac:dyDescent="0.2">
      <c r="A4501">
        <v>1680</v>
      </c>
      <c r="B4501" s="1" t="s">
        <v>5476</v>
      </c>
      <c r="C4501" s="1"/>
      <c r="D4501" s="1"/>
      <c r="E4501" s="1" t="s">
        <v>5569</v>
      </c>
    </row>
    <row r="4502" spans="1:5" x14ac:dyDescent="0.2">
      <c r="A4502">
        <v>3314</v>
      </c>
      <c r="B4502" s="1" t="s">
        <v>5476</v>
      </c>
      <c r="C4502" s="1"/>
      <c r="D4502" s="1"/>
      <c r="E4502" s="1" t="s">
        <v>5570</v>
      </c>
    </row>
    <row r="4503" spans="1:5" x14ac:dyDescent="0.2">
      <c r="A4503">
        <v>13765</v>
      </c>
      <c r="B4503" s="1" t="s">
        <v>5476</v>
      </c>
      <c r="C4503" s="1"/>
      <c r="D4503" s="1"/>
      <c r="E4503" s="1" t="s">
        <v>5571</v>
      </c>
    </row>
    <row r="4504" spans="1:5" x14ac:dyDescent="0.2">
      <c r="A4504">
        <v>11967</v>
      </c>
      <c r="B4504" s="1" t="s">
        <v>5476</v>
      </c>
      <c r="C4504" s="1"/>
      <c r="D4504" s="1"/>
      <c r="E4504" s="1" t="s">
        <v>5572</v>
      </c>
    </row>
    <row r="4505" spans="1:5" x14ac:dyDescent="0.2">
      <c r="A4505">
        <v>6282</v>
      </c>
      <c r="B4505" s="1" t="s">
        <v>5476</v>
      </c>
      <c r="C4505" s="1"/>
      <c r="D4505" s="1"/>
      <c r="E4505" s="1" t="s">
        <v>5573</v>
      </c>
    </row>
    <row r="4506" spans="1:5" x14ac:dyDescent="0.2">
      <c r="A4506">
        <v>4460</v>
      </c>
      <c r="B4506" s="1" t="s">
        <v>5476</v>
      </c>
      <c r="C4506" s="1"/>
      <c r="D4506" s="1"/>
      <c r="E4506" s="1" t="s">
        <v>5574</v>
      </c>
    </row>
    <row r="4507" spans="1:5" x14ac:dyDescent="0.2">
      <c r="A4507">
        <v>12011</v>
      </c>
      <c r="B4507" s="1" t="s">
        <v>5476</v>
      </c>
      <c r="C4507" s="1"/>
      <c r="D4507" s="1"/>
      <c r="E4507" s="1" t="s">
        <v>5575</v>
      </c>
    </row>
    <row r="4508" spans="1:5" x14ac:dyDescent="0.2">
      <c r="A4508">
        <v>7824</v>
      </c>
      <c r="B4508" s="1" t="s">
        <v>5476</v>
      </c>
      <c r="C4508" s="1"/>
      <c r="D4508" s="1"/>
      <c r="E4508" s="1" t="s">
        <v>5576</v>
      </c>
    </row>
    <row r="4509" spans="1:5" x14ac:dyDescent="0.2">
      <c r="A4509">
        <v>12944</v>
      </c>
      <c r="B4509" s="1" t="s">
        <v>5476</v>
      </c>
      <c r="C4509" s="1"/>
      <c r="D4509" s="1"/>
      <c r="E4509" s="1" t="s">
        <v>5577</v>
      </c>
    </row>
    <row r="4510" spans="1:5" x14ac:dyDescent="0.2">
      <c r="A4510">
        <v>13132</v>
      </c>
      <c r="B4510" s="1" t="s">
        <v>5476</v>
      </c>
      <c r="C4510" s="1"/>
      <c r="D4510" s="1"/>
      <c r="E4510" s="1" t="s">
        <v>5578</v>
      </c>
    </row>
    <row r="4511" spans="1:5" x14ac:dyDescent="0.2">
      <c r="A4511">
        <v>3492</v>
      </c>
      <c r="B4511" s="1" t="s">
        <v>5476</v>
      </c>
      <c r="C4511" s="1"/>
      <c r="D4511" s="1"/>
      <c r="E4511" s="1" t="s">
        <v>5579</v>
      </c>
    </row>
    <row r="4512" spans="1:5" x14ac:dyDescent="0.2">
      <c r="A4512">
        <v>7428</v>
      </c>
      <c r="B4512" s="1" t="s">
        <v>5580</v>
      </c>
      <c r="C4512" s="1"/>
      <c r="D4512" s="1"/>
      <c r="E4512" s="1" t="s">
        <v>5581</v>
      </c>
    </row>
    <row r="4513" spans="1:5" x14ac:dyDescent="0.2">
      <c r="A4513">
        <v>3109</v>
      </c>
      <c r="B4513" s="1" t="s">
        <v>5580</v>
      </c>
      <c r="C4513" s="1"/>
      <c r="D4513" s="1"/>
      <c r="E4513" s="1" t="s">
        <v>5582</v>
      </c>
    </row>
    <row r="4514" spans="1:5" x14ac:dyDescent="0.2">
      <c r="A4514">
        <v>9205</v>
      </c>
      <c r="B4514" s="1" t="s">
        <v>5583</v>
      </c>
      <c r="C4514" s="1"/>
      <c r="D4514" s="1"/>
      <c r="E4514" s="1" t="s">
        <v>5584</v>
      </c>
    </row>
    <row r="4515" spans="1:5" x14ac:dyDescent="0.2">
      <c r="A4515">
        <v>12496</v>
      </c>
      <c r="B4515" s="1" t="s">
        <v>5583</v>
      </c>
      <c r="C4515" s="1"/>
      <c r="D4515" s="1"/>
      <c r="E4515" s="1" t="s">
        <v>5585</v>
      </c>
    </row>
    <row r="4516" spans="1:5" x14ac:dyDescent="0.2">
      <c r="A4516">
        <v>8329</v>
      </c>
      <c r="B4516" s="1" t="s">
        <v>5583</v>
      </c>
      <c r="C4516" s="1"/>
      <c r="D4516" s="1"/>
      <c r="E4516" s="1" t="s">
        <v>5586</v>
      </c>
    </row>
    <row r="4517" spans="1:5" x14ac:dyDescent="0.2">
      <c r="A4517">
        <v>14298</v>
      </c>
      <c r="B4517" s="1" t="s">
        <v>5583</v>
      </c>
      <c r="C4517" s="1"/>
      <c r="D4517" s="1"/>
      <c r="E4517" s="1" t="s">
        <v>5587</v>
      </c>
    </row>
    <row r="4518" spans="1:5" x14ac:dyDescent="0.2">
      <c r="A4518">
        <v>13042</v>
      </c>
      <c r="B4518" s="1" t="s">
        <v>5583</v>
      </c>
      <c r="C4518" s="1"/>
      <c r="D4518" s="1"/>
      <c r="E4518" s="1" t="s">
        <v>5588</v>
      </c>
    </row>
    <row r="4519" spans="1:5" x14ac:dyDescent="0.2">
      <c r="A4519">
        <v>8088</v>
      </c>
      <c r="B4519" s="1" t="s">
        <v>5589</v>
      </c>
      <c r="C4519" s="1"/>
      <c r="D4519" s="1"/>
      <c r="E4519" s="1" t="s">
        <v>5590</v>
      </c>
    </row>
    <row r="4520" spans="1:5" x14ac:dyDescent="0.2">
      <c r="A4520">
        <v>1308</v>
      </c>
      <c r="B4520" s="1" t="s">
        <v>5589</v>
      </c>
      <c r="C4520" s="1"/>
      <c r="D4520" s="1"/>
      <c r="E4520" s="1" t="s">
        <v>5591</v>
      </c>
    </row>
    <row r="4521" spans="1:5" x14ac:dyDescent="0.2">
      <c r="A4521">
        <v>2165</v>
      </c>
      <c r="B4521" s="1" t="s">
        <v>5592</v>
      </c>
      <c r="C4521" s="1"/>
      <c r="D4521" s="1"/>
      <c r="E4521" s="1" t="s">
        <v>5593</v>
      </c>
    </row>
    <row r="4522" spans="1:5" x14ac:dyDescent="0.2">
      <c r="A4522">
        <v>3327</v>
      </c>
      <c r="B4522" s="1" t="s">
        <v>5592</v>
      </c>
      <c r="C4522" s="1"/>
      <c r="D4522" s="1"/>
      <c r="E4522" s="1" t="s">
        <v>5594</v>
      </c>
    </row>
    <row r="4523" spans="1:5" x14ac:dyDescent="0.2">
      <c r="A4523">
        <v>12655</v>
      </c>
      <c r="B4523" s="1" t="s">
        <v>5595</v>
      </c>
      <c r="C4523" s="1"/>
      <c r="D4523" s="1"/>
      <c r="E4523" s="1" t="s">
        <v>5596</v>
      </c>
    </row>
    <row r="4524" spans="1:5" x14ac:dyDescent="0.2">
      <c r="A4524">
        <v>969</v>
      </c>
      <c r="B4524" s="1" t="s">
        <v>5595</v>
      </c>
      <c r="C4524" s="1"/>
      <c r="D4524" s="1"/>
      <c r="E4524" s="1" t="s">
        <v>5597</v>
      </c>
    </row>
    <row r="4525" spans="1:5" x14ac:dyDescent="0.2">
      <c r="A4525">
        <v>6436</v>
      </c>
      <c r="B4525" s="1" t="s">
        <v>5598</v>
      </c>
      <c r="C4525" s="1"/>
      <c r="D4525" s="1"/>
      <c r="E4525" s="1" t="s">
        <v>5599</v>
      </c>
    </row>
    <row r="4526" spans="1:5" x14ac:dyDescent="0.2">
      <c r="A4526">
        <v>7184</v>
      </c>
      <c r="B4526" s="1" t="s">
        <v>5598</v>
      </c>
      <c r="C4526" s="1"/>
      <c r="D4526" s="1"/>
      <c r="E4526" s="1" t="s">
        <v>5600</v>
      </c>
    </row>
    <row r="4527" spans="1:5" x14ac:dyDescent="0.2">
      <c r="A4527">
        <v>4705</v>
      </c>
      <c r="B4527" s="1" t="s">
        <v>5598</v>
      </c>
      <c r="C4527" s="1"/>
      <c r="D4527" s="1"/>
      <c r="E4527" s="1" t="s">
        <v>5601</v>
      </c>
    </row>
    <row r="4528" spans="1:5" x14ac:dyDescent="0.2">
      <c r="A4528">
        <v>2771</v>
      </c>
      <c r="B4528" s="1" t="s">
        <v>5602</v>
      </c>
      <c r="C4528" s="1"/>
      <c r="D4528" s="1"/>
      <c r="E4528" s="1" t="s">
        <v>5603</v>
      </c>
    </row>
    <row r="4529" spans="1:5" x14ac:dyDescent="0.2">
      <c r="A4529">
        <v>5925</v>
      </c>
      <c r="B4529" s="1" t="s">
        <v>5602</v>
      </c>
      <c r="C4529" s="1"/>
      <c r="D4529" s="1"/>
      <c r="E4529" s="1" t="s">
        <v>5604</v>
      </c>
    </row>
    <row r="4530" spans="1:5" x14ac:dyDescent="0.2">
      <c r="A4530">
        <v>4030</v>
      </c>
      <c r="B4530" s="1" t="s">
        <v>5605</v>
      </c>
      <c r="C4530" s="1"/>
      <c r="D4530" s="1"/>
      <c r="E4530" s="1" t="s">
        <v>5606</v>
      </c>
    </row>
    <row r="4531" spans="1:5" x14ac:dyDescent="0.2">
      <c r="A4531">
        <v>5492</v>
      </c>
      <c r="B4531" s="1" t="s">
        <v>5605</v>
      </c>
      <c r="C4531" s="1"/>
      <c r="D4531" s="1"/>
      <c r="E4531" s="1" t="s">
        <v>5607</v>
      </c>
    </row>
    <row r="4532" spans="1:5" x14ac:dyDescent="0.2">
      <c r="A4532">
        <v>1898</v>
      </c>
      <c r="B4532" s="1" t="s">
        <v>5608</v>
      </c>
      <c r="C4532" s="1"/>
      <c r="D4532" s="1"/>
      <c r="E4532" s="1" t="s">
        <v>5609</v>
      </c>
    </row>
    <row r="4533" spans="1:5" x14ac:dyDescent="0.2">
      <c r="A4533">
        <v>14602</v>
      </c>
      <c r="B4533" s="1" t="s">
        <v>5608</v>
      </c>
      <c r="C4533" s="1"/>
      <c r="D4533" s="1"/>
      <c r="E4533" s="1" t="s">
        <v>5610</v>
      </c>
    </row>
    <row r="4534" spans="1:5" x14ac:dyDescent="0.2">
      <c r="A4534">
        <v>7617</v>
      </c>
      <c r="B4534" s="1" t="s">
        <v>5611</v>
      </c>
      <c r="C4534" s="1"/>
      <c r="D4534" s="1"/>
      <c r="E4534" s="1" t="s">
        <v>5612</v>
      </c>
    </row>
    <row r="4535" spans="1:5" x14ac:dyDescent="0.2">
      <c r="A4535">
        <v>14401</v>
      </c>
      <c r="B4535" s="1" t="s">
        <v>5611</v>
      </c>
      <c r="C4535" s="1"/>
      <c r="D4535" s="1"/>
      <c r="E4535" s="1" t="s">
        <v>5613</v>
      </c>
    </row>
    <row r="4536" spans="1:5" x14ac:dyDescent="0.2">
      <c r="A4536">
        <v>12719</v>
      </c>
      <c r="B4536" s="1" t="s">
        <v>5614</v>
      </c>
      <c r="C4536" s="1"/>
      <c r="D4536" s="1"/>
      <c r="E4536" s="1" t="s">
        <v>5615</v>
      </c>
    </row>
    <row r="4537" spans="1:5" x14ac:dyDescent="0.2">
      <c r="A4537">
        <v>10260</v>
      </c>
      <c r="B4537" s="1" t="s">
        <v>5614</v>
      </c>
      <c r="C4537" s="1"/>
      <c r="D4537" s="1"/>
      <c r="E4537" s="1" t="s">
        <v>5616</v>
      </c>
    </row>
    <row r="4538" spans="1:5" x14ac:dyDescent="0.2">
      <c r="A4538">
        <v>14988</v>
      </c>
      <c r="B4538" s="1" t="s">
        <v>5617</v>
      </c>
      <c r="C4538" s="1"/>
      <c r="D4538" s="1"/>
      <c r="E4538" s="1" t="s">
        <v>5618</v>
      </c>
    </row>
    <row r="4539" spans="1:5" x14ac:dyDescent="0.2">
      <c r="A4539">
        <v>6021</v>
      </c>
      <c r="B4539" s="1" t="s">
        <v>5617</v>
      </c>
      <c r="C4539" s="1"/>
      <c r="D4539" s="1"/>
      <c r="E4539" s="1" t="s">
        <v>5619</v>
      </c>
    </row>
    <row r="4540" spans="1:5" x14ac:dyDescent="0.2">
      <c r="A4540">
        <v>10730</v>
      </c>
      <c r="B4540" s="1" t="s">
        <v>5617</v>
      </c>
      <c r="C4540" s="1"/>
      <c r="D4540" s="1"/>
      <c r="E4540" s="1" t="s">
        <v>5620</v>
      </c>
    </row>
    <row r="4541" spans="1:5" x14ac:dyDescent="0.2">
      <c r="A4541">
        <v>8719</v>
      </c>
      <c r="B4541" s="1" t="s">
        <v>5617</v>
      </c>
      <c r="C4541" s="1"/>
      <c r="D4541" s="1"/>
      <c r="E4541" s="1" t="s">
        <v>5621</v>
      </c>
    </row>
    <row r="4542" spans="1:5" x14ac:dyDescent="0.2">
      <c r="A4542">
        <v>6659</v>
      </c>
      <c r="B4542" s="1" t="s">
        <v>5617</v>
      </c>
      <c r="C4542" s="1"/>
      <c r="D4542" s="1"/>
      <c r="E4542" s="1" t="s">
        <v>5622</v>
      </c>
    </row>
    <row r="4543" spans="1:5" x14ac:dyDescent="0.2">
      <c r="A4543">
        <v>13278</v>
      </c>
      <c r="B4543" s="1" t="s">
        <v>5617</v>
      </c>
      <c r="C4543" s="1"/>
      <c r="D4543" s="1"/>
      <c r="E4543" s="1" t="s">
        <v>5623</v>
      </c>
    </row>
    <row r="4544" spans="1:5" x14ac:dyDescent="0.2">
      <c r="A4544">
        <v>12860</v>
      </c>
      <c r="B4544" s="1" t="s">
        <v>5617</v>
      </c>
      <c r="C4544" s="1"/>
      <c r="D4544" s="1"/>
      <c r="E4544" s="1" t="s">
        <v>5624</v>
      </c>
    </row>
    <row r="4545" spans="1:5" x14ac:dyDescent="0.2">
      <c r="A4545">
        <v>12034</v>
      </c>
      <c r="B4545" s="1" t="s">
        <v>5617</v>
      </c>
      <c r="C4545" s="1"/>
      <c r="D4545" s="1"/>
      <c r="E4545" s="1" t="s">
        <v>5625</v>
      </c>
    </row>
    <row r="4546" spans="1:5" x14ac:dyDescent="0.2">
      <c r="A4546">
        <v>6926</v>
      </c>
      <c r="B4546" s="1" t="s">
        <v>5617</v>
      </c>
      <c r="C4546" s="1"/>
      <c r="D4546" s="1"/>
      <c r="E4546" s="1" t="s">
        <v>5626</v>
      </c>
    </row>
    <row r="4547" spans="1:5" x14ac:dyDescent="0.2">
      <c r="A4547">
        <v>14217</v>
      </c>
      <c r="B4547" s="1" t="s">
        <v>5617</v>
      </c>
      <c r="C4547" s="1"/>
      <c r="D4547" s="1"/>
      <c r="E4547" s="1" t="s">
        <v>5627</v>
      </c>
    </row>
    <row r="4548" spans="1:5" x14ac:dyDescent="0.2">
      <c r="A4548">
        <v>3814</v>
      </c>
      <c r="B4548" s="1" t="s">
        <v>5617</v>
      </c>
      <c r="C4548" s="1"/>
      <c r="D4548" s="1"/>
      <c r="E4548" s="1" t="s">
        <v>5628</v>
      </c>
    </row>
    <row r="4549" spans="1:5" x14ac:dyDescent="0.2">
      <c r="A4549">
        <v>1935</v>
      </c>
      <c r="B4549" s="1" t="s">
        <v>5617</v>
      </c>
      <c r="C4549" s="1"/>
      <c r="D4549" s="1"/>
      <c r="E4549" s="1" t="s">
        <v>5629</v>
      </c>
    </row>
    <row r="4550" spans="1:5" x14ac:dyDescent="0.2">
      <c r="A4550">
        <v>3119</v>
      </c>
      <c r="B4550" s="1" t="s">
        <v>5617</v>
      </c>
      <c r="C4550" s="1"/>
      <c r="D4550" s="1"/>
      <c r="E4550" s="1" t="s">
        <v>5630</v>
      </c>
    </row>
    <row r="4551" spans="1:5" x14ac:dyDescent="0.2">
      <c r="A4551">
        <v>10974</v>
      </c>
      <c r="B4551" s="1" t="s">
        <v>5617</v>
      </c>
      <c r="C4551" s="1"/>
      <c r="D4551" s="1"/>
      <c r="E4551" s="1" t="s">
        <v>5631</v>
      </c>
    </row>
    <row r="4552" spans="1:5" x14ac:dyDescent="0.2">
      <c r="A4552">
        <v>14627</v>
      </c>
      <c r="B4552" s="1" t="s">
        <v>5617</v>
      </c>
      <c r="C4552" s="1"/>
      <c r="D4552" s="1"/>
      <c r="E4552" s="1" t="s">
        <v>5632</v>
      </c>
    </row>
    <row r="4553" spans="1:5" x14ac:dyDescent="0.2">
      <c r="A4553">
        <v>3748</v>
      </c>
      <c r="B4553" s="1" t="s">
        <v>5617</v>
      </c>
      <c r="C4553" s="1"/>
      <c r="D4553" s="1"/>
      <c r="E4553" s="1" t="s">
        <v>5633</v>
      </c>
    </row>
    <row r="4554" spans="1:5" x14ac:dyDescent="0.2">
      <c r="A4554">
        <v>8517</v>
      </c>
      <c r="B4554" s="1" t="s">
        <v>5617</v>
      </c>
      <c r="C4554" s="1"/>
      <c r="D4554" s="1"/>
      <c r="E4554" s="1" t="s">
        <v>5634</v>
      </c>
    </row>
    <row r="4555" spans="1:5" x14ac:dyDescent="0.2">
      <c r="A4555">
        <v>6573</v>
      </c>
      <c r="B4555" s="1" t="s">
        <v>5617</v>
      </c>
      <c r="C4555" s="1"/>
      <c r="D4555" s="1"/>
      <c r="E4555" s="1" t="s">
        <v>5635</v>
      </c>
    </row>
    <row r="4556" spans="1:5" x14ac:dyDescent="0.2">
      <c r="A4556">
        <v>7016</v>
      </c>
      <c r="B4556" s="1" t="s">
        <v>5617</v>
      </c>
      <c r="C4556" s="1"/>
      <c r="D4556" s="1"/>
      <c r="E4556" s="1" t="s">
        <v>5636</v>
      </c>
    </row>
    <row r="4557" spans="1:5" x14ac:dyDescent="0.2">
      <c r="A4557">
        <v>9509</v>
      </c>
      <c r="B4557" s="1" t="s">
        <v>5617</v>
      </c>
      <c r="C4557" s="1"/>
      <c r="D4557" s="1"/>
      <c r="E4557" s="1" t="s">
        <v>5637</v>
      </c>
    </row>
    <row r="4558" spans="1:5" x14ac:dyDescent="0.2">
      <c r="A4558">
        <v>1960</v>
      </c>
      <c r="B4558" s="1" t="s">
        <v>5617</v>
      </c>
      <c r="C4558" s="1"/>
      <c r="D4558" s="1"/>
      <c r="E4558" s="1" t="s">
        <v>5638</v>
      </c>
    </row>
    <row r="4559" spans="1:5" x14ac:dyDescent="0.2">
      <c r="A4559">
        <v>14751</v>
      </c>
      <c r="B4559" s="1" t="s">
        <v>5617</v>
      </c>
      <c r="C4559" s="1"/>
      <c r="D4559" s="1"/>
      <c r="E4559" s="1" t="s">
        <v>5639</v>
      </c>
    </row>
    <row r="4560" spans="1:5" x14ac:dyDescent="0.2">
      <c r="A4560">
        <v>8984</v>
      </c>
      <c r="B4560" s="1" t="s">
        <v>5617</v>
      </c>
      <c r="C4560" s="1"/>
      <c r="D4560" s="1"/>
      <c r="E4560" s="1" t="s">
        <v>5640</v>
      </c>
    </row>
    <row r="4561" spans="1:5" x14ac:dyDescent="0.2">
      <c r="A4561">
        <v>6229</v>
      </c>
      <c r="B4561" s="1" t="s">
        <v>5617</v>
      </c>
      <c r="C4561" s="1"/>
      <c r="D4561" s="1"/>
      <c r="E4561" s="1" t="s">
        <v>5641</v>
      </c>
    </row>
    <row r="4562" spans="1:5" x14ac:dyDescent="0.2">
      <c r="A4562">
        <v>13577</v>
      </c>
      <c r="B4562" s="1" t="s">
        <v>5617</v>
      </c>
      <c r="C4562" s="1"/>
      <c r="D4562" s="1"/>
      <c r="E4562" s="1" t="s">
        <v>5642</v>
      </c>
    </row>
    <row r="4563" spans="1:5" x14ac:dyDescent="0.2">
      <c r="A4563">
        <v>7059</v>
      </c>
      <c r="B4563" s="1" t="s">
        <v>5617</v>
      </c>
      <c r="C4563" s="1"/>
      <c r="D4563" s="1"/>
      <c r="E4563" s="1" t="s">
        <v>5643</v>
      </c>
    </row>
    <row r="4564" spans="1:5" x14ac:dyDescent="0.2">
      <c r="A4564">
        <v>6649</v>
      </c>
      <c r="B4564" s="1" t="s">
        <v>5617</v>
      </c>
      <c r="C4564" s="1"/>
      <c r="D4564" s="1"/>
      <c r="E4564" s="1" t="s">
        <v>5644</v>
      </c>
    </row>
    <row r="4565" spans="1:5" x14ac:dyDescent="0.2">
      <c r="A4565">
        <v>12510</v>
      </c>
      <c r="B4565" s="1" t="s">
        <v>5617</v>
      </c>
      <c r="C4565" s="1"/>
      <c r="D4565" s="1"/>
      <c r="E4565" s="1" t="s">
        <v>5645</v>
      </c>
    </row>
    <row r="4566" spans="1:5" x14ac:dyDescent="0.2">
      <c r="A4566">
        <v>11969</v>
      </c>
      <c r="B4566" s="1" t="s">
        <v>5617</v>
      </c>
      <c r="C4566" s="1"/>
      <c r="D4566" s="1"/>
      <c r="E4566" s="1" t="s">
        <v>5646</v>
      </c>
    </row>
    <row r="4567" spans="1:5" x14ac:dyDescent="0.2">
      <c r="A4567">
        <v>14173</v>
      </c>
      <c r="B4567" s="1" t="s">
        <v>5617</v>
      </c>
      <c r="C4567" s="1"/>
      <c r="D4567" s="1"/>
      <c r="E4567" s="1" t="s">
        <v>5647</v>
      </c>
    </row>
    <row r="4568" spans="1:5" x14ac:dyDescent="0.2">
      <c r="A4568">
        <v>2465</v>
      </c>
      <c r="B4568" s="1" t="s">
        <v>5617</v>
      </c>
      <c r="C4568" s="1"/>
      <c r="D4568" s="1"/>
      <c r="E4568" s="1" t="s">
        <v>5648</v>
      </c>
    </row>
    <row r="4569" spans="1:5" x14ac:dyDescent="0.2">
      <c r="A4569">
        <v>8968</v>
      </c>
      <c r="B4569" s="1" t="s">
        <v>5617</v>
      </c>
      <c r="C4569" s="1"/>
      <c r="D4569" s="1"/>
      <c r="E4569" s="1" t="s">
        <v>5649</v>
      </c>
    </row>
    <row r="4570" spans="1:5" x14ac:dyDescent="0.2">
      <c r="A4570">
        <v>9544</v>
      </c>
      <c r="B4570" s="1" t="s">
        <v>5617</v>
      </c>
      <c r="C4570" s="1"/>
      <c r="D4570" s="1"/>
      <c r="E4570" s="1" t="s">
        <v>5650</v>
      </c>
    </row>
    <row r="4571" spans="1:5" x14ac:dyDescent="0.2">
      <c r="A4571">
        <v>14909</v>
      </c>
      <c r="B4571" s="1" t="s">
        <v>5617</v>
      </c>
      <c r="C4571" s="1"/>
      <c r="D4571" s="1"/>
      <c r="E4571" s="1" t="s">
        <v>5651</v>
      </c>
    </row>
    <row r="4572" spans="1:5" x14ac:dyDescent="0.2">
      <c r="A4572">
        <v>1661</v>
      </c>
      <c r="B4572" s="1" t="s">
        <v>5617</v>
      </c>
      <c r="C4572" s="1"/>
      <c r="D4572" s="1"/>
      <c r="E4572" s="1" t="s">
        <v>5652</v>
      </c>
    </row>
    <row r="4573" spans="1:5" x14ac:dyDescent="0.2">
      <c r="A4573">
        <v>10616</v>
      </c>
      <c r="B4573" s="1" t="s">
        <v>5617</v>
      </c>
      <c r="C4573" s="1"/>
      <c r="D4573" s="1"/>
      <c r="E4573" s="1" t="s">
        <v>5653</v>
      </c>
    </row>
    <row r="4574" spans="1:5" x14ac:dyDescent="0.2">
      <c r="A4574">
        <v>10198</v>
      </c>
      <c r="B4574" s="1" t="s">
        <v>5617</v>
      </c>
      <c r="C4574" s="1"/>
      <c r="D4574" s="1"/>
      <c r="E4574" s="1" t="s">
        <v>5654</v>
      </c>
    </row>
    <row r="4575" spans="1:5" x14ac:dyDescent="0.2">
      <c r="A4575">
        <v>11077</v>
      </c>
      <c r="B4575" s="1" t="s">
        <v>5617</v>
      </c>
      <c r="C4575" s="1"/>
      <c r="D4575" s="1"/>
      <c r="E4575" s="1" t="s">
        <v>5655</v>
      </c>
    </row>
    <row r="4576" spans="1:5" x14ac:dyDescent="0.2">
      <c r="A4576">
        <v>14203</v>
      </c>
      <c r="B4576" s="1" t="s">
        <v>5617</v>
      </c>
      <c r="C4576" s="1"/>
      <c r="D4576" s="1"/>
      <c r="E4576" s="1" t="s">
        <v>5656</v>
      </c>
    </row>
    <row r="4577" spans="1:5" x14ac:dyDescent="0.2">
      <c r="A4577">
        <v>6201</v>
      </c>
      <c r="B4577" s="1" t="s">
        <v>5617</v>
      </c>
      <c r="C4577" s="1"/>
      <c r="D4577" s="1"/>
      <c r="E4577" s="1" t="s">
        <v>5657</v>
      </c>
    </row>
    <row r="4578" spans="1:5" x14ac:dyDescent="0.2">
      <c r="A4578">
        <v>3548</v>
      </c>
      <c r="B4578" s="1" t="s">
        <v>5617</v>
      </c>
      <c r="C4578" s="1"/>
      <c r="D4578" s="1"/>
      <c r="E4578" s="1" t="s">
        <v>5658</v>
      </c>
    </row>
    <row r="4579" spans="1:5" x14ac:dyDescent="0.2">
      <c r="A4579">
        <v>3403</v>
      </c>
      <c r="B4579" s="1" t="s">
        <v>5617</v>
      </c>
      <c r="C4579" s="1"/>
      <c r="D4579" s="1"/>
      <c r="E4579" s="1" t="s">
        <v>5659</v>
      </c>
    </row>
    <row r="4580" spans="1:5" x14ac:dyDescent="0.2">
      <c r="A4580">
        <v>6529</v>
      </c>
      <c r="B4580" s="1" t="s">
        <v>5617</v>
      </c>
      <c r="C4580" s="1"/>
      <c r="D4580" s="1"/>
      <c r="E4580" s="1" t="s">
        <v>5660</v>
      </c>
    </row>
    <row r="4581" spans="1:5" x14ac:dyDescent="0.2">
      <c r="A4581">
        <v>5988</v>
      </c>
      <c r="B4581" s="1" t="s">
        <v>5617</v>
      </c>
      <c r="C4581" s="1"/>
      <c r="D4581" s="1"/>
      <c r="E4581" s="1" t="s">
        <v>5661</v>
      </c>
    </row>
    <row r="4582" spans="1:5" x14ac:dyDescent="0.2">
      <c r="A4582">
        <v>2508</v>
      </c>
      <c r="B4582" s="1" t="s">
        <v>5617</v>
      </c>
      <c r="C4582" s="1"/>
      <c r="D4582" s="1"/>
      <c r="E4582" s="1" t="s">
        <v>5662</v>
      </c>
    </row>
    <row r="4583" spans="1:5" x14ac:dyDescent="0.2">
      <c r="A4583">
        <v>1574</v>
      </c>
      <c r="B4583" s="1" t="s">
        <v>5617</v>
      </c>
      <c r="C4583" s="1"/>
      <c r="D4583" s="1"/>
      <c r="E4583" s="1" t="s">
        <v>5663</v>
      </c>
    </row>
    <row r="4584" spans="1:5" x14ac:dyDescent="0.2">
      <c r="A4584">
        <v>14963</v>
      </c>
      <c r="B4584" s="1" t="s">
        <v>5617</v>
      </c>
      <c r="C4584" s="1"/>
      <c r="D4584" s="1"/>
      <c r="E4584" s="1" t="s">
        <v>5664</v>
      </c>
    </row>
    <row r="4585" spans="1:5" x14ac:dyDescent="0.2">
      <c r="A4585">
        <v>1338</v>
      </c>
      <c r="B4585" s="1" t="s">
        <v>5617</v>
      </c>
      <c r="C4585" s="1"/>
      <c r="D4585" s="1"/>
      <c r="E4585" s="1" t="s">
        <v>5665</v>
      </c>
    </row>
    <row r="4586" spans="1:5" x14ac:dyDescent="0.2">
      <c r="A4586">
        <v>11694</v>
      </c>
      <c r="B4586" s="1" t="s">
        <v>5617</v>
      </c>
      <c r="C4586" s="1"/>
      <c r="D4586" s="1"/>
      <c r="E4586" s="1" t="s">
        <v>5666</v>
      </c>
    </row>
    <row r="4587" spans="1:5" x14ac:dyDescent="0.2">
      <c r="A4587">
        <v>8508</v>
      </c>
      <c r="B4587" s="1" t="s">
        <v>5617</v>
      </c>
      <c r="C4587" s="1"/>
      <c r="D4587" s="1"/>
      <c r="E4587" s="1" t="s">
        <v>5667</v>
      </c>
    </row>
    <row r="4588" spans="1:5" x14ac:dyDescent="0.2">
      <c r="A4588">
        <v>7031</v>
      </c>
      <c r="B4588" s="1" t="s">
        <v>5617</v>
      </c>
      <c r="C4588" s="1"/>
      <c r="D4588" s="1"/>
      <c r="E4588" s="1" t="s">
        <v>5668</v>
      </c>
    </row>
    <row r="4589" spans="1:5" x14ac:dyDescent="0.2">
      <c r="A4589">
        <v>12600</v>
      </c>
      <c r="B4589" s="1" t="s">
        <v>5617</v>
      </c>
      <c r="C4589" s="1"/>
      <c r="D4589" s="1"/>
      <c r="E4589" s="1" t="s">
        <v>5669</v>
      </c>
    </row>
    <row r="4590" spans="1:5" x14ac:dyDescent="0.2">
      <c r="A4590">
        <v>10531</v>
      </c>
      <c r="B4590" s="1" t="s">
        <v>5617</v>
      </c>
      <c r="C4590" s="1"/>
      <c r="D4590" s="1"/>
      <c r="E4590" s="1" t="s">
        <v>5670</v>
      </c>
    </row>
    <row r="4591" spans="1:5" x14ac:dyDescent="0.2">
      <c r="A4591">
        <v>5953</v>
      </c>
      <c r="B4591" s="1" t="s">
        <v>5617</v>
      </c>
      <c r="C4591" s="1"/>
      <c r="D4591" s="1"/>
      <c r="E4591" s="1" t="s">
        <v>5671</v>
      </c>
    </row>
    <row r="4592" spans="1:5" x14ac:dyDescent="0.2">
      <c r="A4592">
        <v>11452</v>
      </c>
      <c r="B4592" s="1" t="s">
        <v>5617</v>
      </c>
      <c r="C4592" s="1"/>
      <c r="D4592" s="1"/>
      <c r="E4592" s="1" t="s">
        <v>5672</v>
      </c>
    </row>
    <row r="4593" spans="1:5" x14ac:dyDescent="0.2">
      <c r="A4593">
        <v>3407</v>
      </c>
      <c r="B4593" s="1" t="s">
        <v>5617</v>
      </c>
      <c r="C4593" s="1"/>
      <c r="D4593" s="1"/>
      <c r="E4593" s="1" t="s">
        <v>5673</v>
      </c>
    </row>
    <row r="4594" spans="1:5" x14ac:dyDescent="0.2">
      <c r="A4594">
        <v>12061</v>
      </c>
      <c r="B4594" s="1" t="s">
        <v>5617</v>
      </c>
      <c r="C4594" s="1"/>
      <c r="D4594" s="1"/>
      <c r="E4594" s="1" t="s">
        <v>5674</v>
      </c>
    </row>
    <row r="4595" spans="1:5" x14ac:dyDescent="0.2">
      <c r="A4595">
        <v>6356</v>
      </c>
      <c r="B4595" s="1" t="s">
        <v>5617</v>
      </c>
      <c r="C4595" s="1"/>
      <c r="D4595" s="1"/>
      <c r="E4595" s="1" t="s">
        <v>5675</v>
      </c>
    </row>
    <row r="4596" spans="1:5" x14ac:dyDescent="0.2">
      <c r="A4596">
        <v>10764</v>
      </c>
      <c r="B4596" s="1" t="s">
        <v>5617</v>
      </c>
      <c r="C4596" s="1"/>
      <c r="D4596" s="1"/>
      <c r="E4596" s="1" t="s">
        <v>5676</v>
      </c>
    </row>
    <row r="4597" spans="1:5" x14ac:dyDescent="0.2">
      <c r="A4597">
        <v>2263</v>
      </c>
      <c r="B4597" s="1" t="s">
        <v>5617</v>
      </c>
      <c r="C4597" s="1"/>
      <c r="D4597" s="1"/>
      <c r="E4597" s="1" t="s">
        <v>5677</v>
      </c>
    </row>
    <row r="4598" spans="1:5" x14ac:dyDescent="0.2">
      <c r="A4598">
        <v>13767</v>
      </c>
      <c r="B4598" s="1" t="s">
        <v>5617</v>
      </c>
      <c r="C4598" s="1"/>
      <c r="D4598" s="1"/>
      <c r="E4598" s="1" t="s">
        <v>5678</v>
      </c>
    </row>
    <row r="4599" spans="1:5" x14ac:dyDescent="0.2">
      <c r="A4599">
        <v>13065</v>
      </c>
      <c r="B4599" s="1" t="s">
        <v>5617</v>
      </c>
      <c r="C4599" s="1"/>
      <c r="D4599" s="1"/>
      <c r="E4599" s="1" t="s">
        <v>5679</v>
      </c>
    </row>
    <row r="4600" spans="1:5" x14ac:dyDescent="0.2">
      <c r="A4600">
        <v>2574</v>
      </c>
      <c r="B4600" s="1" t="s">
        <v>5617</v>
      </c>
      <c r="C4600" s="1"/>
      <c r="D4600" s="1"/>
      <c r="E4600" s="1" t="s">
        <v>5680</v>
      </c>
    </row>
    <row r="4601" spans="1:5" x14ac:dyDescent="0.2">
      <c r="A4601">
        <v>13484</v>
      </c>
      <c r="B4601" s="1" t="s">
        <v>5617</v>
      </c>
      <c r="C4601" s="1"/>
      <c r="D4601" s="1"/>
      <c r="E4601" s="1" t="s">
        <v>5681</v>
      </c>
    </row>
    <row r="4602" spans="1:5" x14ac:dyDescent="0.2">
      <c r="A4602">
        <v>12627</v>
      </c>
      <c r="B4602" s="1" t="s">
        <v>5617</v>
      </c>
      <c r="C4602" s="1"/>
      <c r="D4602" s="1"/>
      <c r="E4602" s="1" t="s">
        <v>5682</v>
      </c>
    </row>
    <row r="4603" spans="1:5" x14ac:dyDescent="0.2">
      <c r="A4603">
        <v>10472</v>
      </c>
      <c r="B4603" s="1" t="s">
        <v>5617</v>
      </c>
      <c r="C4603" s="1"/>
      <c r="D4603" s="1"/>
      <c r="E4603" s="1" t="s">
        <v>5683</v>
      </c>
    </row>
    <row r="4604" spans="1:5" x14ac:dyDescent="0.2">
      <c r="A4604">
        <v>6793</v>
      </c>
      <c r="B4604" s="1" t="s">
        <v>5617</v>
      </c>
      <c r="C4604" s="1"/>
      <c r="D4604" s="1"/>
      <c r="E4604" s="1" t="s">
        <v>5684</v>
      </c>
    </row>
    <row r="4605" spans="1:5" x14ac:dyDescent="0.2">
      <c r="A4605">
        <v>9855</v>
      </c>
      <c r="B4605" s="1" t="s">
        <v>5617</v>
      </c>
      <c r="C4605" s="1"/>
      <c r="D4605" s="1"/>
      <c r="E4605" s="1" t="s">
        <v>5685</v>
      </c>
    </row>
    <row r="4606" spans="1:5" x14ac:dyDescent="0.2">
      <c r="A4606">
        <v>6410</v>
      </c>
      <c r="B4606" s="1" t="s">
        <v>5617</v>
      </c>
      <c r="C4606" s="1"/>
      <c r="D4606" s="1"/>
      <c r="E4606" s="1" t="s">
        <v>5686</v>
      </c>
    </row>
    <row r="4607" spans="1:5" x14ac:dyDescent="0.2">
      <c r="A4607">
        <v>10821</v>
      </c>
      <c r="B4607" s="1" t="s">
        <v>5617</v>
      </c>
      <c r="C4607" s="1"/>
      <c r="D4607" s="1"/>
      <c r="E4607" s="1" t="s">
        <v>5687</v>
      </c>
    </row>
    <row r="4608" spans="1:5" x14ac:dyDescent="0.2">
      <c r="A4608">
        <v>3037</v>
      </c>
      <c r="B4608" s="1" t="s">
        <v>5617</v>
      </c>
      <c r="C4608" s="1"/>
      <c r="D4608" s="1"/>
      <c r="E4608" s="1" t="s">
        <v>5688</v>
      </c>
    </row>
    <row r="4609" spans="1:5" x14ac:dyDescent="0.2">
      <c r="A4609">
        <v>4515</v>
      </c>
      <c r="B4609" s="1" t="s">
        <v>5617</v>
      </c>
      <c r="C4609" s="1"/>
      <c r="D4609" s="1"/>
      <c r="E4609" s="1" t="s">
        <v>5689</v>
      </c>
    </row>
    <row r="4610" spans="1:5" x14ac:dyDescent="0.2">
      <c r="A4610">
        <v>2104</v>
      </c>
      <c r="B4610" s="1" t="s">
        <v>5617</v>
      </c>
      <c r="C4610" s="1"/>
      <c r="D4610" s="1"/>
      <c r="E4610" s="1" t="s">
        <v>5690</v>
      </c>
    </row>
    <row r="4611" spans="1:5" x14ac:dyDescent="0.2">
      <c r="A4611">
        <v>10514</v>
      </c>
      <c r="B4611" s="1" t="s">
        <v>5617</v>
      </c>
      <c r="C4611" s="1"/>
      <c r="D4611" s="1"/>
      <c r="E4611" s="1" t="s">
        <v>5691</v>
      </c>
    </row>
    <row r="4612" spans="1:5" x14ac:dyDescent="0.2">
      <c r="A4612">
        <v>3561</v>
      </c>
      <c r="B4612" s="1" t="s">
        <v>5617</v>
      </c>
      <c r="C4612" s="1"/>
      <c r="D4612" s="1"/>
      <c r="E4612" s="1" t="s">
        <v>5692</v>
      </c>
    </row>
    <row r="4613" spans="1:5" x14ac:dyDescent="0.2">
      <c r="A4613">
        <v>12934</v>
      </c>
      <c r="B4613" s="1" t="s">
        <v>5617</v>
      </c>
      <c r="C4613" s="1"/>
      <c r="D4613" s="1"/>
      <c r="E4613" s="1" t="s">
        <v>5693</v>
      </c>
    </row>
    <row r="4614" spans="1:5" x14ac:dyDescent="0.2">
      <c r="A4614">
        <v>798</v>
      </c>
      <c r="B4614" s="1" t="s">
        <v>5617</v>
      </c>
      <c r="C4614" s="1"/>
      <c r="D4614" s="1"/>
      <c r="E4614" s="1" t="s">
        <v>5694</v>
      </c>
    </row>
    <row r="4615" spans="1:5" x14ac:dyDescent="0.2">
      <c r="A4615">
        <v>7909</v>
      </c>
      <c r="B4615" s="1" t="s">
        <v>5617</v>
      </c>
      <c r="C4615" s="1"/>
      <c r="D4615" s="1"/>
      <c r="E4615" s="1" t="s">
        <v>5695</v>
      </c>
    </row>
    <row r="4616" spans="1:5" x14ac:dyDescent="0.2">
      <c r="A4616">
        <v>6433</v>
      </c>
      <c r="B4616" s="1" t="s">
        <v>5617</v>
      </c>
      <c r="C4616" s="1"/>
      <c r="D4616" s="1"/>
      <c r="E4616" s="1" t="s">
        <v>5696</v>
      </c>
    </row>
    <row r="4617" spans="1:5" x14ac:dyDescent="0.2">
      <c r="A4617">
        <v>7555</v>
      </c>
      <c r="B4617" s="1" t="s">
        <v>5617</v>
      </c>
      <c r="C4617" s="1"/>
      <c r="D4617" s="1"/>
      <c r="E4617" s="1" t="s">
        <v>5697</v>
      </c>
    </row>
    <row r="4618" spans="1:5" x14ac:dyDescent="0.2">
      <c r="A4618">
        <v>4107</v>
      </c>
      <c r="B4618" s="1" t="s">
        <v>5617</v>
      </c>
      <c r="C4618" s="1"/>
      <c r="D4618" s="1"/>
      <c r="E4618" s="1" t="s">
        <v>5698</v>
      </c>
    </row>
    <row r="4619" spans="1:5" x14ac:dyDescent="0.2">
      <c r="A4619">
        <v>5750</v>
      </c>
      <c r="B4619" s="1" t="s">
        <v>5617</v>
      </c>
      <c r="C4619" s="1"/>
      <c r="D4619" s="1"/>
      <c r="E4619" s="1" t="s">
        <v>5699</v>
      </c>
    </row>
    <row r="4620" spans="1:5" x14ac:dyDescent="0.2">
      <c r="A4620">
        <v>14560</v>
      </c>
      <c r="B4620" s="1" t="s">
        <v>5617</v>
      </c>
      <c r="C4620" s="1"/>
      <c r="D4620" s="1"/>
      <c r="E4620" s="1" t="s">
        <v>5700</v>
      </c>
    </row>
    <row r="4621" spans="1:5" x14ac:dyDescent="0.2">
      <c r="A4621">
        <v>1077</v>
      </c>
      <c r="B4621" s="1" t="s">
        <v>5617</v>
      </c>
      <c r="C4621" s="1"/>
      <c r="D4621" s="1"/>
      <c r="E4621" s="1" t="s">
        <v>5701</v>
      </c>
    </row>
    <row r="4622" spans="1:5" x14ac:dyDescent="0.2">
      <c r="A4622">
        <v>11399</v>
      </c>
      <c r="B4622" s="1" t="s">
        <v>5617</v>
      </c>
      <c r="C4622" s="1"/>
      <c r="D4622" s="1"/>
      <c r="E4622" s="1" t="s">
        <v>5702</v>
      </c>
    </row>
    <row r="4623" spans="1:5" x14ac:dyDescent="0.2">
      <c r="A4623">
        <v>12840</v>
      </c>
      <c r="B4623" s="1" t="s">
        <v>5617</v>
      </c>
      <c r="C4623" s="1"/>
      <c r="D4623" s="1"/>
      <c r="E4623" s="1" t="s">
        <v>5703</v>
      </c>
    </row>
    <row r="4624" spans="1:5" x14ac:dyDescent="0.2">
      <c r="A4624">
        <v>6722</v>
      </c>
      <c r="B4624" s="1" t="s">
        <v>5617</v>
      </c>
      <c r="C4624" s="1"/>
      <c r="D4624" s="1"/>
      <c r="E4624" s="1" t="s">
        <v>5704</v>
      </c>
    </row>
    <row r="4625" spans="1:5" x14ac:dyDescent="0.2">
      <c r="A4625">
        <v>4942</v>
      </c>
      <c r="B4625" s="1" t="s">
        <v>5617</v>
      </c>
      <c r="C4625" s="1"/>
      <c r="D4625" s="1"/>
      <c r="E4625" s="1" t="s">
        <v>5705</v>
      </c>
    </row>
    <row r="4626" spans="1:5" x14ac:dyDescent="0.2">
      <c r="A4626">
        <v>6467</v>
      </c>
      <c r="B4626" s="1" t="s">
        <v>5617</v>
      </c>
      <c r="C4626" s="1"/>
      <c r="D4626" s="1"/>
      <c r="E4626" s="1" t="s">
        <v>5706</v>
      </c>
    </row>
    <row r="4627" spans="1:5" x14ac:dyDescent="0.2">
      <c r="A4627">
        <v>11548</v>
      </c>
      <c r="B4627" s="1" t="s">
        <v>5617</v>
      </c>
      <c r="C4627" s="1"/>
      <c r="D4627" s="1"/>
      <c r="E4627" s="1" t="s">
        <v>5707</v>
      </c>
    </row>
    <row r="4628" spans="1:5" x14ac:dyDescent="0.2">
      <c r="A4628">
        <v>14675</v>
      </c>
      <c r="B4628" s="1" t="s">
        <v>5617</v>
      </c>
      <c r="C4628" s="1"/>
      <c r="D4628" s="1"/>
      <c r="E4628" s="1" t="s">
        <v>5708</v>
      </c>
    </row>
    <row r="4629" spans="1:5" x14ac:dyDescent="0.2">
      <c r="A4629">
        <v>11566</v>
      </c>
      <c r="B4629" s="1" t="s">
        <v>5617</v>
      </c>
      <c r="C4629" s="1"/>
      <c r="D4629" s="1"/>
      <c r="E4629" s="1" t="s">
        <v>5709</v>
      </c>
    </row>
    <row r="4630" spans="1:5" x14ac:dyDescent="0.2">
      <c r="A4630">
        <v>2299</v>
      </c>
      <c r="B4630" s="1" t="s">
        <v>5617</v>
      </c>
      <c r="C4630" s="1"/>
      <c r="D4630" s="1"/>
      <c r="E4630" s="1" t="s">
        <v>5710</v>
      </c>
    </row>
    <row r="4631" spans="1:5" x14ac:dyDescent="0.2">
      <c r="A4631">
        <v>13523</v>
      </c>
      <c r="B4631" s="1" t="s">
        <v>5617</v>
      </c>
      <c r="C4631" s="1"/>
      <c r="D4631" s="1"/>
      <c r="E4631" s="1" t="s">
        <v>5711</v>
      </c>
    </row>
    <row r="4632" spans="1:5" x14ac:dyDescent="0.2">
      <c r="A4632">
        <v>3285</v>
      </c>
      <c r="B4632" s="1" t="s">
        <v>5617</v>
      </c>
      <c r="C4632" s="1"/>
      <c r="D4632" s="1"/>
      <c r="E4632" s="1" t="s">
        <v>5712</v>
      </c>
    </row>
    <row r="4633" spans="1:5" x14ac:dyDescent="0.2">
      <c r="A4633">
        <v>4153</v>
      </c>
      <c r="B4633" s="1" t="s">
        <v>5617</v>
      </c>
      <c r="C4633" s="1"/>
      <c r="D4633" s="1"/>
      <c r="E4633" s="1" t="s">
        <v>5713</v>
      </c>
    </row>
    <row r="4634" spans="1:5" x14ac:dyDescent="0.2">
      <c r="A4634">
        <v>4420</v>
      </c>
      <c r="B4634" s="1" t="s">
        <v>5617</v>
      </c>
      <c r="C4634" s="1"/>
      <c r="D4634" s="1"/>
      <c r="E4634" s="1" t="s">
        <v>5714</v>
      </c>
    </row>
    <row r="4635" spans="1:5" x14ac:dyDescent="0.2">
      <c r="A4635">
        <v>13735</v>
      </c>
      <c r="B4635" s="1" t="s">
        <v>5617</v>
      </c>
      <c r="C4635" s="1"/>
      <c r="D4635" s="1"/>
      <c r="E4635" s="1" t="s">
        <v>5715</v>
      </c>
    </row>
    <row r="4636" spans="1:5" x14ac:dyDescent="0.2">
      <c r="A4636">
        <v>3628</v>
      </c>
      <c r="B4636" s="1" t="s">
        <v>5617</v>
      </c>
      <c r="C4636" s="1"/>
      <c r="D4636" s="1"/>
      <c r="E4636" s="1" t="s">
        <v>5716</v>
      </c>
    </row>
    <row r="4637" spans="1:5" x14ac:dyDescent="0.2">
      <c r="A4637">
        <v>15052</v>
      </c>
      <c r="B4637" s="1" t="s">
        <v>5617</v>
      </c>
      <c r="C4637" s="1"/>
      <c r="D4637" s="1"/>
      <c r="E4637" s="1" t="s">
        <v>5717</v>
      </c>
    </row>
    <row r="4638" spans="1:5" x14ac:dyDescent="0.2">
      <c r="A4638">
        <v>13266</v>
      </c>
      <c r="B4638" s="1" t="s">
        <v>5617</v>
      </c>
      <c r="C4638" s="1"/>
      <c r="D4638" s="1"/>
      <c r="E4638" s="1" t="s">
        <v>5718</v>
      </c>
    </row>
    <row r="4639" spans="1:5" x14ac:dyDescent="0.2">
      <c r="A4639">
        <v>12148</v>
      </c>
      <c r="B4639" s="1" t="s">
        <v>5617</v>
      </c>
      <c r="C4639" s="1"/>
      <c r="D4639" s="1"/>
      <c r="E4639" s="1" t="s">
        <v>5719</v>
      </c>
    </row>
    <row r="4640" spans="1:5" x14ac:dyDescent="0.2">
      <c r="A4640">
        <v>10431</v>
      </c>
      <c r="B4640" s="1" t="s">
        <v>5617</v>
      </c>
      <c r="C4640" s="1"/>
      <c r="D4640" s="1"/>
      <c r="E4640" s="1" t="s">
        <v>5720</v>
      </c>
    </row>
    <row r="4641" spans="1:5" x14ac:dyDescent="0.2">
      <c r="A4641">
        <v>8183</v>
      </c>
      <c r="B4641" s="1" t="s">
        <v>5617</v>
      </c>
      <c r="C4641" s="1"/>
      <c r="D4641" s="1"/>
      <c r="E4641" s="1" t="s">
        <v>5721</v>
      </c>
    </row>
    <row r="4642" spans="1:5" x14ac:dyDescent="0.2">
      <c r="A4642">
        <v>13673</v>
      </c>
      <c r="B4642" s="1" t="s">
        <v>5617</v>
      </c>
      <c r="C4642" s="1"/>
      <c r="D4642" s="1"/>
      <c r="E4642" s="1" t="s">
        <v>5722</v>
      </c>
    </row>
    <row r="4643" spans="1:5" x14ac:dyDescent="0.2">
      <c r="A4643">
        <v>12140</v>
      </c>
      <c r="B4643" s="1" t="s">
        <v>5617</v>
      </c>
      <c r="C4643" s="1"/>
      <c r="D4643" s="1"/>
      <c r="E4643" s="1" t="s">
        <v>5723</v>
      </c>
    </row>
    <row r="4644" spans="1:5" x14ac:dyDescent="0.2">
      <c r="A4644">
        <v>11822</v>
      </c>
      <c r="B4644" s="1" t="s">
        <v>5617</v>
      </c>
      <c r="C4644" s="1"/>
      <c r="D4644" s="1"/>
      <c r="E4644" s="1" t="s">
        <v>5724</v>
      </c>
    </row>
    <row r="4645" spans="1:5" x14ac:dyDescent="0.2">
      <c r="A4645">
        <v>287</v>
      </c>
      <c r="B4645" s="1" t="s">
        <v>5617</v>
      </c>
      <c r="C4645" s="1"/>
      <c r="D4645" s="1"/>
      <c r="E4645" s="1" t="s">
        <v>5725</v>
      </c>
    </row>
    <row r="4646" spans="1:5" x14ac:dyDescent="0.2">
      <c r="A4646">
        <v>3955</v>
      </c>
      <c r="B4646" s="1" t="s">
        <v>5617</v>
      </c>
      <c r="C4646" s="1"/>
      <c r="D4646" s="1"/>
      <c r="E4646" s="1" t="s">
        <v>5726</v>
      </c>
    </row>
    <row r="4647" spans="1:5" x14ac:dyDescent="0.2">
      <c r="A4647">
        <v>3559</v>
      </c>
      <c r="B4647" s="1" t="s">
        <v>5617</v>
      </c>
      <c r="C4647" s="1"/>
      <c r="D4647" s="1"/>
      <c r="E4647" s="1" t="s">
        <v>5727</v>
      </c>
    </row>
    <row r="4648" spans="1:5" x14ac:dyDescent="0.2">
      <c r="A4648">
        <v>13556</v>
      </c>
      <c r="B4648" s="1" t="s">
        <v>5617</v>
      </c>
      <c r="C4648" s="1"/>
      <c r="D4648" s="1"/>
      <c r="E4648" s="1" t="s">
        <v>5728</v>
      </c>
    </row>
    <row r="4649" spans="1:5" x14ac:dyDescent="0.2">
      <c r="A4649">
        <v>5346</v>
      </c>
      <c r="B4649" s="1" t="s">
        <v>5729</v>
      </c>
      <c r="C4649" s="1"/>
      <c r="D4649" s="1"/>
      <c r="E4649" s="1" t="s">
        <v>5730</v>
      </c>
    </row>
    <row r="4650" spans="1:5" x14ac:dyDescent="0.2">
      <c r="A4650">
        <v>7089</v>
      </c>
      <c r="B4650" s="1" t="s">
        <v>5729</v>
      </c>
      <c r="C4650" s="1"/>
      <c r="D4650" s="1"/>
      <c r="E4650" s="1" t="s">
        <v>5731</v>
      </c>
    </row>
    <row r="4651" spans="1:5" x14ac:dyDescent="0.2">
      <c r="A4651">
        <v>1817</v>
      </c>
      <c r="B4651" s="1" t="s">
        <v>5732</v>
      </c>
      <c r="C4651" s="1"/>
      <c r="D4651" s="1"/>
      <c r="E4651" s="1" t="s">
        <v>5733</v>
      </c>
    </row>
    <row r="4652" spans="1:5" x14ac:dyDescent="0.2">
      <c r="A4652">
        <v>681</v>
      </c>
      <c r="B4652" s="1" t="s">
        <v>5732</v>
      </c>
      <c r="C4652" s="1"/>
      <c r="D4652" s="1"/>
      <c r="E4652" s="1" t="s">
        <v>5734</v>
      </c>
    </row>
    <row r="4653" spans="1:5" x14ac:dyDescent="0.2">
      <c r="A4653">
        <v>12763</v>
      </c>
      <c r="B4653" s="1" t="s">
        <v>5735</v>
      </c>
      <c r="C4653" s="1"/>
      <c r="D4653" s="1"/>
      <c r="E4653" s="1" t="s">
        <v>5736</v>
      </c>
    </row>
    <row r="4654" spans="1:5" x14ac:dyDescent="0.2">
      <c r="A4654">
        <v>7747</v>
      </c>
      <c r="B4654" s="1" t="s">
        <v>5735</v>
      </c>
      <c r="C4654" s="1"/>
      <c r="D4654" s="1"/>
      <c r="E4654" s="1" t="s">
        <v>5737</v>
      </c>
    </row>
    <row r="4655" spans="1:5" x14ac:dyDescent="0.2">
      <c r="A4655">
        <v>3930</v>
      </c>
      <c r="B4655" s="1" t="s">
        <v>5738</v>
      </c>
      <c r="C4655" s="1"/>
      <c r="D4655" s="1"/>
      <c r="E4655" s="1" t="s">
        <v>5739</v>
      </c>
    </row>
    <row r="4656" spans="1:5" x14ac:dyDescent="0.2">
      <c r="A4656">
        <v>7943</v>
      </c>
      <c r="B4656" s="1" t="s">
        <v>5738</v>
      </c>
      <c r="C4656" s="1"/>
      <c r="D4656" s="1"/>
      <c r="E4656" s="1" t="s">
        <v>5740</v>
      </c>
    </row>
    <row r="4657" spans="1:5" x14ac:dyDescent="0.2">
      <c r="A4657">
        <v>6228</v>
      </c>
      <c r="B4657" s="1" t="s">
        <v>5741</v>
      </c>
      <c r="C4657" s="1"/>
      <c r="D4657" s="1"/>
      <c r="E4657" s="1" t="s">
        <v>5742</v>
      </c>
    </row>
    <row r="4658" spans="1:5" x14ac:dyDescent="0.2">
      <c r="A4658">
        <v>12902</v>
      </c>
      <c r="B4658" s="1" t="s">
        <v>5741</v>
      </c>
      <c r="C4658" s="1"/>
      <c r="D4658" s="1"/>
      <c r="E4658" s="1" t="s">
        <v>5743</v>
      </c>
    </row>
    <row r="4659" spans="1:5" x14ac:dyDescent="0.2">
      <c r="A4659">
        <v>1827</v>
      </c>
      <c r="B4659" s="1" t="s">
        <v>5744</v>
      </c>
      <c r="C4659" s="1"/>
      <c r="D4659" s="1"/>
      <c r="E4659" s="1" t="s">
        <v>5745</v>
      </c>
    </row>
    <row r="4660" spans="1:5" x14ac:dyDescent="0.2">
      <c r="A4660">
        <v>6069</v>
      </c>
      <c r="B4660" s="1" t="s">
        <v>5744</v>
      </c>
      <c r="C4660" s="1"/>
      <c r="D4660" s="1"/>
      <c r="E4660" s="1" t="s">
        <v>5746</v>
      </c>
    </row>
    <row r="4661" spans="1:5" x14ac:dyDescent="0.2">
      <c r="A4661">
        <v>2651</v>
      </c>
      <c r="B4661" s="1" t="s">
        <v>5747</v>
      </c>
      <c r="C4661" s="1"/>
      <c r="D4661" s="1"/>
      <c r="E4661" s="1" t="s">
        <v>5748</v>
      </c>
    </row>
    <row r="4662" spans="1:5" x14ac:dyDescent="0.2">
      <c r="A4662">
        <v>8323</v>
      </c>
      <c r="B4662" s="1" t="s">
        <v>5747</v>
      </c>
      <c r="C4662" s="1"/>
      <c r="D4662" s="1"/>
      <c r="E4662" s="1" t="s">
        <v>5749</v>
      </c>
    </row>
    <row r="4663" spans="1:5" x14ac:dyDescent="0.2">
      <c r="A4663">
        <v>12214</v>
      </c>
      <c r="B4663" s="1" t="s">
        <v>5750</v>
      </c>
      <c r="C4663" s="1"/>
      <c r="D4663" s="1"/>
      <c r="E4663" s="1" t="s">
        <v>5751</v>
      </c>
    </row>
    <row r="4664" spans="1:5" x14ac:dyDescent="0.2">
      <c r="A4664">
        <v>2873</v>
      </c>
      <c r="B4664" s="1" t="s">
        <v>5750</v>
      </c>
      <c r="C4664" s="1"/>
      <c r="D4664" s="1"/>
      <c r="E4664" s="1" t="s">
        <v>5752</v>
      </c>
    </row>
    <row r="4665" spans="1:5" x14ac:dyDescent="0.2">
      <c r="A4665">
        <v>14827</v>
      </c>
      <c r="B4665" s="1" t="s">
        <v>5753</v>
      </c>
      <c r="C4665" s="1"/>
      <c r="D4665" s="1"/>
      <c r="E4665" s="1" t="s">
        <v>5754</v>
      </c>
    </row>
    <row r="4666" spans="1:5" x14ac:dyDescent="0.2">
      <c r="A4666">
        <v>6889</v>
      </c>
      <c r="B4666" s="1" t="s">
        <v>5753</v>
      </c>
      <c r="C4666" s="1"/>
      <c r="D4666" s="1"/>
      <c r="E4666" s="1" t="s">
        <v>5755</v>
      </c>
    </row>
    <row r="4667" spans="1:5" x14ac:dyDescent="0.2">
      <c r="A4667">
        <v>12157</v>
      </c>
      <c r="B4667" s="1" t="s">
        <v>5753</v>
      </c>
      <c r="C4667" s="1"/>
      <c r="D4667" s="1"/>
      <c r="E4667" s="1" t="s">
        <v>5756</v>
      </c>
    </row>
    <row r="4668" spans="1:5" x14ac:dyDescent="0.2">
      <c r="A4668">
        <v>2632</v>
      </c>
      <c r="B4668" s="1" t="s">
        <v>5757</v>
      </c>
      <c r="C4668" s="1"/>
      <c r="D4668" s="1"/>
      <c r="E4668" s="1" t="s">
        <v>5758</v>
      </c>
    </row>
    <row r="4669" spans="1:5" x14ac:dyDescent="0.2">
      <c r="A4669">
        <v>706</v>
      </c>
      <c r="B4669" s="1" t="s">
        <v>5757</v>
      </c>
      <c r="C4669" s="1"/>
      <c r="D4669" s="1"/>
      <c r="E4669" s="1" t="s">
        <v>5759</v>
      </c>
    </row>
    <row r="4670" spans="1:5" x14ac:dyDescent="0.2">
      <c r="A4670">
        <v>11584</v>
      </c>
      <c r="B4670" s="1" t="s">
        <v>5757</v>
      </c>
      <c r="C4670" s="1"/>
      <c r="D4670" s="1"/>
      <c r="E4670" s="1" t="s">
        <v>5760</v>
      </c>
    </row>
    <row r="4671" spans="1:5" x14ac:dyDescent="0.2">
      <c r="A4671">
        <v>2237</v>
      </c>
      <c r="B4671" s="1" t="s">
        <v>5761</v>
      </c>
      <c r="C4671" s="1"/>
      <c r="D4671" s="1"/>
      <c r="E4671" s="1" t="s">
        <v>5762</v>
      </c>
    </row>
    <row r="4672" spans="1:5" x14ac:dyDescent="0.2">
      <c r="A4672">
        <v>12894</v>
      </c>
      <c r="B4672" s="1" t="s">
        <v>5761</v>
      </c>
      <c r="C4672" s="1"/>
      <c r="D4672" s="1"/>
      <c r="E4672" s="1" t="s">
        <v>5763</v>
      </c>
    </row>
    <row r="4673" spans="1:5" x14ac:dyDescent="0.2">
      <c r="A4673">
        <v>11208</v>
      </c>
      <c r="B4673" s="1" t="s">
        <v>5764</v>
      </c>
      <c r="C4673" s="1"/>
      <c r="D4673" s="1"/>
      <c r="E4673" s="1" t="s">
        <v>5765</v>
      </c>
    </row>
    <row r="4674" spans="1:5" x14ac:dyDescent="0.2">
      <c r="A4674">
        <v>4737</v>
      </c>
      <c r="B4674" s="1" t="s">
        <v>5764</v>
      </c>
      <c r="C4674" s="1"/>
      <c r="D4674" s="1"/>
      <c r="E4674" s="1" t="s">
        <v>5766</v>
      </c>
    </row>
    <row r="4675" spans="1:5" x14ac:dyDescent="0.2">
      <c r="A4675">
        <v>11352</v>
      </c>
      <c r="B4675" s="1" t="s">
        <v>5764</v>
      </c>
      <c r="C4675" s="1"/>
      <c r="D4675" s="1"/>
      <c r="E4675" s="1" t="s">
        <v>5767</v>
      </c>
    </row>
    <row r="4676" spans="1:5" x14ac:dyDescent="0.2">
      <c r="A4676">
        <v>9683</v>
      </c>
      <c r="B4676" s="1" t="s">
        <v>5768</v>
      </c>
      <c r="C4676" s="1"/>
      <c r="D4676" s="1"/>
      <c r="E4676" s="1" t="s">
        <v>5769</v>
      </c>
    </row>
    <row r="4677" spans="1:5" x14ac:dyDescent="0.2">
      <c r="A4677">
        <v>8123</v>
      </c>
      <c r="B4677" s="1" t="s">
        <v>5768</v>
      </c>
      <c r="C4677" s="1"/>
      <c r="D4677" s="1"/>
      <c r="E4677" s="1" t="s">
        <v>5770</v>
      </c>
    </row>
    <row r="4678" spans="1:5" x14ac:dyDescent="0.2">
      <c r="A4678">
        <v>387</v>
      </c>
      <c r="B4678" s="1" t="s">
        <v>5771</v>
      </c>
      <c r="C4678" s="1"/>
      <c r="D4678" s="1"/>
      <c r="E4678" s="1" t="s">
        <v>5772</v>
      </c>
    </row>
    <row r="4679" spans="1:5" x14ac:dyDescent="0.2">
      <c r="A4679">
        <v>7210</v>
      </c>
      <c r="B4679" s="1" t="s">
        <v>5771</v>
      </c>
      <c r="C4679" s="1"/>
      <c r="D4679" s="1"/>
      <c r="E4679" s="1" t="s">
        <v>5773</v>
      </c>
    </row>
    <row r="4680" spans="1:5" x14ac:dyDescent="0.2">
      <c r="A4680">
        <v>7717</v>
      </c>
      <c r="B4680" s="1" t="s">
        <v>5774</v>
      </c>
      <c r="C4680" s="1"/>
      <c r="D4680" s="1"/>
      <c r="E4680" s="1" t="s">
        <v>5775</v>
      </c>
    </row>
    <row r="4681" spans="1:5" x14ac:dyDescent="0.2">
      <c r="A4681">
        <v>826</v>
      </c>
      <c r="B4681" s="1" t="s">
        <v>5774</v>
      </c>
      <c r="C4681" s="1"/>
      <c r="D4681" s="1"/>
      <c r="E4681" s="1" t="s">
        <v>5776</v>
      </c>
    </row>
    <row r="4682" spans="1:5" x14ac:dyDescent="0.2">
      <c r="A4682">
        <v>2740</v>
      </c>
      <c r="B4682" s="1" t="s">
        <v>5777</v>
      </c>
      <c r="C4682" s="1"/>
      <c r="D4682" s="1"/>
      <c r="E4682" s="1" t="s">
        <v>5778</v>
      </c>
    </row>
    <row r="4683" spans="1:5" x14ac:dyDescent="0.2">
      <c r="A4683">
        <v>13210</v>
      </c>
      <c r="B4683" s="1" t="s">
        <v>5777</v>
      </c>
      <c r="C4683" s="1"/>
      <c r="D4683" s="1"/>
      <c r="E4683" s="1" t="s">
        <v>5779</v>
      </c>
    </row>
    <row r="4684" spans="1:5" x14ac:dyDescent="0.2">
      <c r="A4684">
        <v>7177</v>
      </c>
      <c r="B4684" s="1" t="s">
        <v>5780</v>
      </c>
      <c r="C4684" s="1"/>
      <c r="D4684" s="1"/>
      <c r="E4684" s="1" t="s">
        <v>5781</v>
      </c>
    </row>
    <row r="4685" spans="1:5" x14ac:dyDescent="0.2">
      <c r="A4685">
        <v>8766</v>
      </c>
      <c r="B4685" s="1" t="s">
        <v>5780</v>
      </c>
      <c r="C4685" s="1"/>
      <c r="D4685" s="1"/>
      <c r="E4685" s="1" t="s">
        <v>5782</v>
      </c>
    </row>
    <row r="4686" spans="1:5" x14ac:dyDescent="0.2">
      <c r="A4686">
        <v>12761</v>
      </c>
      <c r="B4686" s="1" t="s">
        <v>5780</v>
      </c>
      <c r="C4686" s="1"/>
      <c r="D4686" s="1"/>
      <c r="E4686" s="1" t="s">
        <v>5783</v>
      </c>
    </row>
    <row r="4687" spans="1:5" x14ac:dyDescent="0.2">
      <c r="A4687">
        <v>2718</v>
      </c>
      <c r="B4687" s="1" t="s">
        <v>5780</v>
      </c>
      <c r="C4687" s="1"/>
      <c r="D4687" s="1"/>
      <c r="E4687" s="1" t="s">
        <v>5784</v>
      </c>
    </row>
    <row r="4688" spans="1:5" x14ac:dyDescent="0.2">
      <c r="A4688">
        <v>12400</v>
      </c>
      <c r="B4688" s="1" t="s">
        <v>5780</v>
      </c>
      <c r="C4688" s="1"/>
      <c r="D4688" s="1"/>
      <c r="E4688" s="1" t="s">
        <v>5785</v>
      </c>
    </row>
    <row r="4689" spans="1:5" x14ac:dyDescent="0.2">
      <c r="A4689">
        <v>5603</v>
      </c>
      <c r="B4689" s="1" t="s">
        <v>5780</v>
      </c>
      <c r="C4689" s="1"/>
      <c r="D4689" s="1"/>
      <c r="E4689" s="1" t="s">
        <v>5786</v>
      </c>
    </row>
    <row r="4690" spans="1:5" x14ac:dyDescent="0.2">
      <c r="A4690">
        <v>8053</v>
      </c>
      <c r="B4690" s="1" t="s">
        <v>5780</v>
      </c>
      <c r="C4690" s="1"/>
      <c r="D4690" s="1"/>
      <c r="E4690" s="1" t="s">
        <v>5787</v>
      </c>
    </row>
    <row r="4691" spans="1:5" x14ac:dyDescent="0.2">
      <c r="A4691">
        <v>6190</v>
      </c>
      <c r="B4691" s="1" t="s">
        <v>5780</v>
      </c>
      <c r="C4691" s="1"/>
      <c r="D4691" s="1"/>
      <c r="E4691" s="1" t="s">
        <v>5788</v>
      </c>
    </row>
    <row r="4692" spans="1:5" x14ac:dyDescent="0.2">
      <c r="A4692">
        <v>11726</v>
      </c>
      <c r="B4692" s="1" t="s">
        <v>5780</v>
      </c>
      <c r="C4692" s="1"/>
      <c r="D4692" s="1"/>
      <c r="E4692" s="1" t="s">
        <v>5789</v>
      </c>
    </row>
    <row r="4693" spans="1:5" x14ac:dyDescent="0.2">
      <c r="A4693">
        <v>8100</v>
      </c>
      <c r="B4693" s="1" t="s">
        <v>5780</v>
      </c>
      <c r="C4693" s="1"/>
      <c r="D4693" s="1"/>
      <c r="E4693" s="1" t="s">
        <v>5790</v>
      </c>
    </row>
    <row r="4694" spans="1:5" x14ac:dyDescent="0.2">
      <c r="A4694">
        <v>15089</v>
      </c>
      <c r="B4694" s="1" t="s">
        <v>5780</v>
      </c>
      <c r="C4694" s="1"/>
      <c r="D4694" s="1"/>
      <c r="E4694" s="1" t="s">
        <v>5791</v>
      </c>
    </row>
    <row r="4695" spans="1:5" x14ac:dyDescent="0.2">
      <c r="A4695">
        <v>8252</v>
      </c>
      <c r="B4695" s="1" t="s">
        <v>5780</v>
      </c>
      <c r="C4695" s="1"/>
      <c r="D4695" s="1"/>
      <c r="E4695" s="1" t="s">
        <v>5792</v>
      </c>
    </row>
    <row r="4696" spans="1:5" x14ac:dyDescent="0.2">
      <c r="A4696">
        <v>8530</v>
      </c>
      <c r="B4696" s="1" t="s">
        <v>5780</v>
      </c>
      <c r="C4696" s="1"/>
      <c r="D4696" s="1"/>
      <c r="E4696" s="1" t="s">
        <v>5793</v>
      </c>
    </row>
    <row r="4697" spans="1:5" x14ac:dyDescent="0.2">
      <c r="A4697">
        <v>3688</v>
      </c>
      <c r="B4697" s="1" t="s">
        <v>5780</v>
      </c>
      <c r="C4697" s="1"/>
      <c r="D4697" s="1"/>
      <c r="E4697" s="1" t="s">
        <v>5794</v>
      </c>
    </row>
    <row r="4698" spans="1:5" x14ac:dyDescent="0.2">
      <c r="A4698">
        <v>2256</v>
      </c>
      <c r="B4698" s="1" t="s">
        <v>5780</v>
      </c>
      <c r="C4698" s="1"/>
      <c r="D4698" s="1"/>
      <c r="E4698" s="1" t="s">
        <v>5795</v>
      </c>
    </row>
    <row r="4699" spans="1:5" x14ac:dyDescent="0.2">
      <c r="A4699">
        <v>8886</v>
      </c>
      <c r="B4699" s="1" t="s">
        <v>5780</v>
      </c>
      <c r="C4699" s="1"/>
      <c r="D4699" s="1"/>
      <c r="E4699" s="1" t="s">
        <v>5796</v>
      </c>
    </row>
    <row r="4700" spans="1:5" x14ac:dyDescent="0.2">
      <c r="A4700">
        <v>10242</v>
      </c>
      <c r="B4700" s="1" t="s">
        <v>5780</v>
      </c>
      <c r="C4700" s="1"/>
      <c r="D4700" s="1"/>
      <c r="E4700" s="1" t="s">
        <v>5797</v>
      </c>
    </row>
    <row r="4701" spans="1:5" x14ac:dyDescent="0.2">
      <c r="A4701">
        <v>292</v>
      </c>
      <c r="B4701" s="1" t="s">
        <v>5780</v>
      </c>
      <c r="C4701" s="1"/>
      <c r="D4701" s="1"/>
      <c r="E4701" s="1" t="s">
        <v>5798</v>
      </c>
    </row>
    <row r="4702" spans="1:5" x14ac:dyDescent="0.2">
      <c r="A4702">
        <v>408</v>
      </c>
      <c r="B4702" s="1" t="s">
        <v>5780</v>
      </c>
      <c r="C4702" s="1"/>
      <c r="D4702" s="1"/>
      <c r="E4702" s="1" t="s">
        <v>5799</v>
      </c>
    </row>
    <row r="4703" spans="1:5" x14ac:dyDescent="0.2">
      <c r="A4703">
        <v>8237</v>
      </c>
      <c r="B4703" s="1" t="s">
        <v>5780</v>
      </c>
      <c r="C4703" s="1"/>
      <c r="D4703" s="1"/>
      <c r="E4703" s="1" t="s">
        <v>5800</v>
      </c>
    </row>
    <row r="4704" spans="1:5" x14ac:dyDescent="0.2">
      <c r="A4704">
        <v>3412</v>
      </c>
      <c r="B4704" s="1" t="s">
        <v>5780</v>
      </c>
      <c r="C4704" s="1"/>
      <c r="D4704" s="1"/>
      <c r="E4704" s="1" t="s">
        <v>5801</v>
      </c>
    </row>
    <row r="4705" spans="1:5" x14ac:dyDescent="0.2">
      <c r="A4705">
        <v>7179</v>
      </c>
      <c r="B4705" s="1" t="s">
        <v>5780</v>
      </c>
      <c r="C4705" s="1"/>
      <c r="D4705" s="1"/>
      <c r="E4705" s="1" t="s">
        <v>5802</v>
      </c>
    </row>
    <row r="4706" spans="1:5" x14ac:dyDescent="0.2">
      <c r="A4706">
        <v>10244</v>
      </c>
      <c r="B4706" s="1" t="s">
        <v>5780</v>
      </c>
      <c r="C4706" s="1"/>
      <c r="D4706" s="1"/>
      <c r="E4706" s="1" t="s">
        <v>5803</v>
      </c>
    </row>
    <row r="4707" spans="1:5" x14ac:dyDescent="0.2">
      <c r="A4707">
        <v>13315</v>
      </c>
      <c r="B4707" s="1" t="s">
        <v>5780</v>
      </c>
      <c r="C4707" s="1"/>
      <c r="D4707" s="1"/>
      <c r="E4707" s="1" t="s">
        <v>5804</v>
      </c>
    </row>
    <row r="4708" spans="1:5" x14ac:dyDescent="0.2">
      <c r="A4708">
        <v>3879</v>
      </c>
      <c r="B4708" s="1" t="s">
        <v>5780</v>
      </c>
      <c r="C4708" s="1"/>
      <c r="D4708" s="1"/>
      <c r="E4708" s="1" t="s">
        <v>5805</v>
      </c>
    </row>
    <row r="4709" spans="1:5" x14ac:dyDescent="0.2">
      <c r="A4709">
        <v>13081</v>
      </c>
      <c r="B4709" s="1" t="s">
        <v>5780</v>
      </c>
      <c r="C4709" s="1"/>
      <c r="D4709" s="1"/>
      <c r="E4709" s="1" t="s">
        <v>5806</v>
      </c>
    </row>
    <row r="4710" spans="1:5" x14ac:dyDescent="0.2">
      <c r="A4710">
        <v>9476</v>
      </c>
      <c r="B4710" s="1" t="s">
        <v>5780</v>
      </c>
      <c r="C4710" s="1"/>
      <c r="D4710" s="1"/>
      <c r="E4710" s="1" t="s">
        <v>5807</v>
      </c>
    </row>
    <row r="4711" spans="1:5" x14ac:dyDescent="0.2">
      <c r="A4711">
        <v>5066</v>
      </c>
      <c r="B4711" s="1" t="s">
        <v>5780</v>
      </c>
      <c r="C4711" s="1"/>
      <c r="D4711" s="1"/>
      <c r="E4711" s="1" t="s">
        <v>5808</v>
      </c>
    </row>
    <row r="4712" spans="1:5" x14ac:dyDescent="0.2">
      <c r="A4712">
        <v>10053</v>
      </c>
      <c r="B4712" s="1" t="s">
        <v>5780</v>
      </c>
      <c r="C4712" s="1"/>
      <c r="D4712" s="1"/>
      <c r="E4712" s="1" t="s">
        <v>5809</v>
      </c>
    </row>
    <row r="4713" spans="1:5" x14ac:dyDescent="0.2">
      <c r="A4713">
        <v>4542</v>
      </c>
      <c r="B4713" s="1" t="s">
        <v>5780</v>
      </c>
      <c r="C4713" s="1"/>
      <c r="D4713" s="1"/>
      <c r="E4713" s="1" t="s">
        <v>5810</v>
      </c>
    </row>
    <row r="4714" spans="1:5" x14ac:dyDescent="0.2">
      <c r="A4714">
        <v>14891</v>
      </c>
      <c r="B4714" s="1" t="s">
        <v>5780</v>
      </c>
      <c r="C4714" s="1"/>
      <c r="D4714" s="1"/>
      <c r="E4714" s="1" t="s">
        <v>5811</v>
      </c>
    </row>
    <row r="4715" spans="1:5" x14ac:dyDescent="0.2">
      <c r="A4715">
        <v>856</v>
      </c>
      <c r="B4715" s="1" t="s">
        <v>5780</v>
      </c>
      <c r="C4715" s="1"/>
      <c r="D4715" s="1"/>
      <c r="E4715" s="1" t="s">
        <v>5812</v>
      </c>
    </row>
    <row r="4716" spans="1:5" x14ac:dyDescent="0.2">
      <c r="A4716">
        <v>8409</v>
      </c>
      <c r="B4716" s="1" t="s">
        <v>5780</v>
      </c>
      <c r="C4716" s="1"/>
      <c r="D4716" s="1"/>
      <c r="E4716" s="1" t="s">
        <v>5813</v>
      </c>
    </row>
    <row r="4717" spans="1:5" x14ac:dyDescent="0.2">
      <c r="A4717">
        <v>5327</v>
      </c>
      <c r="B4717" s="1" t="s">
        <v>5780</v>
      </c>
      <c r="C4717" s="1"/>
      <c r="D4717" s="1"/>
      <c r="E4717" s="1" t="s">
        <v>5814</v>
      </c>
    </row>
    <row r="4718" spans="1:5" x14ac:dyDescent="0.2">
      <c r="A4718">
        <v>4389</v>
      </c>
      <c r="B4718" s="1" t="s">
        <v>5780</v>
      </c>
      <c r="C4718" s="1"/>
      <c r="D4718" s="1"/>
      <c r="E4718" s="1" t="s">
        <v>5815</v>
      </c>
    </row>
    <row r="4719" spans="1:5" x14ac:dyDescent="0.2">
      <c r="A4719">
        <v>9661</v>
      </c>
      <c r="B4719" s="1" t="s">
        <v>5780</v>
      </c>
      <c r="C4719" s="1"/>
      <c r="D4719" s="1"/>
      <c r="E4719" s="1" t="s">
        <v>5816</v>
      </c>
    </row>
    <row r="4720" spans="1:5" x14ac:dyDescent="0.2">
      <c r="A4720">
        <v>4126</v>
      </c>
      <c r="B4720" s="1" t="s">
        <v>5780</v>
      </c>
      <c r="C4720" s="1"/>
      <c r="D4720" s="1"/>
      <c r="E4720" s="1" t="s">
        <v>5817</v>
      </c>
    </row>
    <row r="4721" spans="1:5" x14ac:dyDescent="0.2">
      <c r="A4721">
        <v>1957</v>
      </c>
      <c r="B4721" s="1" t="s">
        <v>5780</v>
      </c>
      <c r="C4721" s="1"/>
      <c r="D4721" s="1"/>
      <c r="E4721" s="1" t="s">
        <v>5818</v>
      </c>
    </row>
    <row r="4722" spans="1:5" x14ac:dyDescent="0.2">
      <c r="A4722">
        <v>13610</v>
      </c>
      <c r="B4722" s="1" t="s">
        <v>5780</v>
      </c>
      <c r="C4722" s="1"/>
      <c r="D4722" s="1"/>
      <c r="E4722" s="1" t="s">
        <v>5819</v>
      </c>
    </row>
    <row r="4723" spans="1:5" x14ac:dyDescent="0.2">
      <c r="A4723">
        <v>7780</v>
      </c>
      <c r="B4723" s="1" t="s">
        <v>5780</v>
      </c>
      <c r="C4723" s="1"/>
      <c r="D4723" s="1"/>
      <c r="E4723" s="1" t="s">
        <v>5820</v>
      </c>
    </row>
    <row r="4724" spans="1:5" x14ac:dyDescent="0.2">
      <c r="A4724">
        <v>2589</v>
      </c>
      <c r="B4724" s="1" t="s">
        <v>5780</v>
      </c>
      <c r="C4724" s="1"/>
      <c r="D4724" s="1"/>
      <c r="E4724" s="1" t="s">
        <v>5821</v>
      </c>
    </row>
    <row r="4725" spans="1:5" x14ac:dyDescent="0.2">
      <c r="A4725">
        <v>10302</v>
      </c>
      <c r="B4725" s="1" t="s">
        <v>5780</v>
      </c>
      <c r="C4725" s="1"/>
      <c r="D4725" s="1"/>
      <c r="E4725" s="1" t="s">
        <v>5822</v>
      </c>
    </row>
    <row r="4726" spans="1:5" x14ac:dyDescent="0.2">
      <c r="A4726">
        <v>6000</v>
      </c>
      <c r="B4726" s="1" t="s">
        <v>5780</v>
      </c>
      <c r="C4726" s="1"/>
      <c r="D4726" s="1"/>
      <c r="E4726" s="1" t="s">
        <v>5823</v>
      </c>
    </row>
    <row r="4727" spans="1:5" x14ac:dyDescent="0.2">
      <c r="A4727">
        <v>2503</v>
      </c>
      <c r="B4727" s="1" t="s">
        <v>5780</v>
      </c>
      <c r="C4727" s="1"/>
      <c r="D4727" s="1"/>
      <c r="E4727" s="1" t="s">
        <v>5824</v>
      </c>
    </row>
    <row r="4728" spans="1:5" x14ac:dyDescent="0.2">
      <c r="A4728">
        <v>13090</v>
      </c>
      <c r="B4728" s="1" t="s">
        <v>5780</v>
      </c>
      <c r="C4728" s="1"/>
      <c r="D4728" s="1"/>
      <c r="E4728" s="1" t="s">
        <v>5825</v>
      </c>
    </row>
    <row r="4729" spans="1:5" x14ac:dyDescent="0.2">
      <c r="A4729">
        <v>4325</v>
      </c>
      <c r="B4729" s="1" t="s">
        <v>5780</v>
      </c>
      <c r="C4729" s="1"/>
      <c r="D4729" s="1"/>
      <c r="E4729" s="1" t="s">
        <v>5826</v>
      </c>
    </row>
    <row r="4730" spans="1:5" x14ac:dyDescent="0.2">
      <c r="A4730">
        <v>9765</v>
      </c>
      <c r="B4730" s="1" t="s">
        <v>5780</v>
      </c>
      <c r="C4730" s="1"/>
      <c r="D4730" s="1"/>
      <c r="E4730" s="1" t="s">
        <v>5827</v>
      </c>
    </row>
    <row r="4731" spans="1:5" x14ac:dyDescent="0.2">
      <c r="A4731">
        <v>590</v>
      </c>
      <c r="B4731" s="1" t="s">
        <v>5780</v>
      </c>
      <c r="C4731" s="1"/>
      <c r="D4731" s="1"/>
      <c r="E4731" s="1" t="s">
        <v>5828</v>
      </c>
    </row>
    <row r="4732" spans="1:5" x14ac:dyDescent="0.2">
      <c r="A4732">
        <v>4231</v>
      </c>
      <c r="B4732" s="1" t="s">
        <v>5780</v>
      </c>
      <c r="C4732" s="1"/>
      <c r="D4732" s="1"/>
      <c r="E4732" s="1" t="s">
        <v>5829</v>
      </c>
    </row>
    <row r="4733" spans="1:5" x14ac:dyDescent="0.2">
      <c r="A4733">
        <v>10541</v>
      </c>
      <c r="B4733" s="1" t="s">
        <v>5780</v>
      </c>
      <c r="C4733" s="1"/>
      <c r="D4733" s="1"/>
      <c r="E4733" s="1" t="s">
        <v>5830</v>
      </c>
    </row>
    <row r="4734" spans="1:5" x14ac:dyDescent="0.2">
      <c r="A4734">
        <v>7409</v>
      </c>
      <c r="B4734" s="1" t="s">
        <v>5780</v>
      </c>
      <c r="C4734" s="1"/>
      <c r="D4734" s="1"/>
      <c r="E4734" s="1" t="s">
        <v>5831</v>
      </c>
    </row>
    <row r="4735" spans="1:5" x14ac:dyDescent="0.2">
      <c r="A4735">
        <v>14755</v>
      </c>
      <c r="B4735" s="1" t="s">
        <v>5780</v>
      </c>
      <c r="C4735" s="1"/>
      <c r="D4735" s="1"/>
      <c r="E4735" s="1" t="s">
        <v>5832</v>
      </c>
    </row>
    <row r="4736" spans="1:5" x14ac:dyDescent="0.2">
      <c r="A4736">
        <v>2692</v>
      </c>
      <c r="B4736" s="1" t="s">
        <v>5780</v>
      </c>
      <c r="C4736" s="1"/>
      <c r="D4736" s="1"/>
      <c r="E4736" s="1" t="s">
        <v>5833</v>
      </c>
    </row>
    <row r="4737" spans="1:5" x14ac:dyDescent="0.2">
      <c r="A4737">
        <v>1698</v>
      </c>
      <c r="B4737" s="1" t="s">
        <v>5780</v>
      </c>
      <c r="C4737" s="1"/>
      <c r="D4737" s="1"/>
      <c r="E4737" s="1" t="s">
        <v>5834</v>
      </c>
    </row>
    <row r="4738" spans="1:5" x14ac:dyDescent="0.2">
      <c r="A4738">
        <v>13194</v>
      </c>
      <c r="B4738" s="1" t="s">
        <v>5780</v>
      </c>
      <c r="C4738" s="1"/>
      <c r="D4738" s="1"/>
      <c r="E4738" s="1" t="s">
        <v>5835</v>
      </c>
    </row>
    <row r="4739" spans="1:5" x14ac:dyDescent="0.2">
      <c r="A4739">
        <v>13913</v>
      </c>
      <c r="B4739" s="1" t="s">
        <v>5780</v>
      </c>
      <c r="C4739" s="1"/>
      <c r="D4739" s="1"/>
      <c r="E4739" s="1" t="s">
        <v>5836</v>
      </c>
    </row>
    <row r="4740" spans="1:5" x14ac:dyDescent="0.2">
      <c r="A4740">
        <v>2555</v>
      </c>
      <c r="B4740" s="1" t="s">
        <v>5780</v>
      </c>
      <c r="C4740" s="1"/>
      <c r="D4740" s="1"/>
      <c r="E4740" s="1" t="s">
        <v>5837</v>
      </c>
    </row>
    <row r="4741" spans="1:5" x14ac:dyDescent="0.2">
      <c r="A4741">
        <v>4914</v>
      </c>
      <c r="B4741" s="1" t="s">
        <v>5780</v>
      </c>
      <c r="C4741" s="1"/>
      <c r="D4741" s="1"/>
      <c r="E4741" s="1" t="s">
        <v>5838</v>
      </c>
    </row>
    <row r="4742" spans="1:5" x14ac:dyDescent="0.2">
      <c r="A4742">
        <v>9156</v>
      </c>
      <c r="B4742" s="1" t="s">
        <v>5780</v>
      </c>
      <c r="C4742" s="1"/>
      <c r="D4742" s="1"/>
      <c r="E4742" s="1" t="s">
        <v>5839</v>
      </c>
    </row>
    <row r="4743" spans="1:5" x14ac:dyDescent="0.2">
      <c r="A4743">
        <v>12633</v>
      </c>
      <c r="B4743" s="1" t="s">
        <v>5780</v>
      </c>
      <c r="C4743" s="1"/>
      <c r="D4743" s="1"/>
      <c r="E4743" s="1" t="s">
        <v>5840</v>
      </c>
    </row>
    <row r="4744" spans="1:5" x14ac:dyDescent="0.2">
      <c r="A4744">
        <v>9978</v>
      </c>
      <c r="B4744" s="1" t="s">
        <v>5780</v>
      </c>
      <c r="C4744" s="1"/>
      <c r="D4744" s="1"/>
      <c r="E4744" s="1" t="s">
        <v>5841</v>
      </c>
    </row>
    <row r="4745" spans="1:5" x14ac:dyDescent="0.2">
      <c r="A4745">
        <v>7860</v>
      </c>
      <c r="B4745" s="1" t="s">
        <v>5780</v>
      </c>
      <c r="C4745" s="1"/>
      <c r="D4745" s="1"/>
      <c r="E4745" s="1" t="s">
        <v>5842</v>
      </c>
    </row>
    <row r="4746" spans="1:5" x14ac:dyDescent="0.2">
      <c r="A4746">
        <v>4189</v>
      </c>
      <c r="B4746" s="1" t="s">
        <v>5780</v>
      </c>
      <c r="C4746" s="1"/>
      <c r="D4746" s="1"/>
      <c r="E4746" s="1" t="s">
        <v>5843</v>
      </c>
    </row>
    <row r="4747" spans="1:5" x14ac:dyDescent="0.2">
      <c r="A4747">
        <v>3565</v>
      </c>
      <c r="B4747" s="1" t="s">
        <v>5780</v>
      </c>
      <c r="C4747" s="1"/>
      <c r="D4747" s="1"/>
      <c r="E4747" s="1" t="s">
        <v>5844</v>
      </c>
    </row>
    <row r="4748" spans="1:5" x14ac:dyDescent="0.2">
      <c r="A4748">
        <v>5588</v>
      </c>
      <c r="B4748" s="1" t="s">
        <v>5780</v>
      </c>
      <c r="C4748" s="1"/>
      <c r="D4748" s="1"/>
      <c r="E4748" s="1" t="s">
        <v>5845</v>
      </c>
    </row>
    <row r="4749" spans="1:5" x14ac:dyDescent="0.2">
      <c r="A4749">
        <v>11700</v>
      </c>
      <c r="B4749" s="1" t="s">
        <v>5780</v>
      </c>
      <c r="C4749" s="1"/>
      <c r="D4749" s="1"/>
      <c r="E4749" s="1" t="s">
        <v>5846</v>
      </c>
    </row>
    <row r="4750" spans="1:5" x14ac:dyDescent="0.2">
      <c r="A4750">
        <v>4908</v>
      </c>
      <c r="B4750" s="1" t="s">
        <v>5780</v>
      </c>
      <c r="C4750" s="1"/>
      <c r="D4750" s="1"/>
      <c r="E4750" s="1" t="s">
        <v>5847</v>
      </c>
    </row>
    <row r="4751" spans="1:5" x14ac:dyDescent="0.2">
      <c r="A4751">
        <v>619</v>
      </c>
      <c r="B4751" s="1" t="s">
        <v>5780</v>
      </c>
      <c r="C4751" s="1"/>
      <c r="D4751" s="1"/>
      <c r="E4751" s="1" t="s">
        <v>5848</v>
      </c>
    </row>
    <row r="4752" spans="1:5" x14ac:dyDescent="0.2">
      <c r="A4752">
        <v>8956</v>
      </c>
      <c r="B4752" s="1" t="s">
        <v>5780</v>
      </c>
      <c r="C4752" s="1"/>
      <c r="D4752" s="1"/>
      <c r="E4752" s="1" t="s">
        <v>5849</v>
      </c>
    </row>
    <row r="4753" spans="1:5" x14ac:dyDescent="0.2">
      <c r="A4753">
        <v>14633</v>
      </c>
      <c r="B4753" s="1" t="s">
        <v>5780</v>
      </c>
      <c r="C4753" s="1"/>
      <c r="D4753" s="1"/>
      <c r="E4753" s="1" t="s">
        <v>5850</v>
      </c>
    </row>
    <row r="4754" spans="1:5" x14ac:dyDescent="0.2">
      <c r="A4754">
        <v>13833</v>
      </c>
      <c r="B4754" s="1" t="s">
        <v>5780</v>
      </c>
      <c r="C4754" s="1"/>
      <c r="D4754" s="1"/>
      <c r="E4754" s="1" t="s">
        <v>5851</v>
      </c>
    </row>
    <row r="4755" spans="1:5" x14ac:dyDescent="0.2">
      <c r="A4755">
        <v>14451</v>
      </c>
      <c r="B4755" s="1" t="s">
        <v>5780</v>
      </c>
      <c r="C4755" s="1"/>
      <c r="D4755" s="1"/>
      <c r="E4755" s="1" t="s">
        <v>5852</v>
      </c>
    </row>
    <row r="4756" spans="1:5" x14ac:dyDescent="0.2">
      <c r="A4756">
        <v>5461</v>
      </c>
      <c r="B4756" s="1" t="s">
        <v>5780</v>
      </c>
      <c r="C4756" s="1"/>
      <c r="D4756" s="1"/>
      <c r="E4756" s="1" t="s">
        <v>5853</v>
      </c>
    </row>
    <row r="4757" spans="1:5" x14ac:dyDescent="0.2">
      <c r="A4757">
        <v>13935</v>
      </c>
      <c r="B4757" s="1" t="s">
        <v>5780</v>
      </c>
      <c r="C4757" s="1"/>
      <c r="D4757" s="1"/>
      <c r="E4757" s="1" t="s">
        <v>5854</v>
      </c>
    </row>
    <row r="4758" spans="1:5" x14ac:dyDescent="0.2">
      <c r="A4758">
        <v>4687</v>
      </c>
      <c r="B4758" s="1" t="s">
        <v>5780</v>
      </c>
      <c r="C4758" s="1"/>
      <c r="D4758" s="1"/>
      <c r="E4758" s="1" t="s">
        <v>5855</v>
      </c>
    </row>
    <row r="4759" spans="1:5" x14ac:dyDescent="0.2">
      <c r="A4759">
        <v>9284</v>
      </c>
      <c r="B4759" s="1" t="s">
        <v>5780</v>
      </c>
      <c r="C4759" s="1"/>
      <c r="D4759" s="1"/>
      <c r="E4759" s="1" t="s">
        <v>5856</v>
      </c>
    </row>
    <row r="4760" spans="1:5" x14ac:dyDescent="0.2">
      <c r="A4760">
        <v>2141</v>
      </c>
      <c r="B4760" s="1" t="s">
        <v>5780</v>
      </c>
      <c r="C4760" s="1"/>
      <c r="D4760" s="1"/>
      <c r="E4760" s="1" t="s">
        <v>5857</v>
      </c>
    </row>
    <row r="4761" spans="1:5" x14ac:dyDescent="0.2">
      <c r="A4761">
        <v>12591</v>
      </c>
      <c r="B4761" s="1" t="s">
        <v>5780</v>
      </c>
      <c r="C4761" s="1"/>
      <c r="D4761" s="1"/>
      <c r="E4761" s="1" t="s">
        <v>5858</v>
      </c>
    </row>
    <row r="4762" spans="1:5" x14ac:dyDescent="0.2">
      <c r="A4762">
        <v>13248</v>
      </c>
      <c r="B4762" s="1" t="s">
        <v>5780</v>
      </c>
      <c r="C4762" s="1"/>
      <c r="D4762" s="1"/>
      <c r="E4762" s="1" t="s">
        <v>5859</v>
      </c>
    </row>
    <row r="4763" spans="1:5" x14ac:dyDescent="0.2">
      <c r="A4763">
        <v>2318</v>
      </c>
      <c r="B4763" s="1" t="s">
        <v>5780</v>
      </c>
      <c r="C4763" s="1"/>
      <c r="D4763" s="1"/>
      <c r="E4763" s="1" t="s">
        <v>5860</v>
      </c>
    </row>
    <row r="4764" spans="1:5" x14ac:dyDescent="0.2">
      <c r="A4764">
        <v>554</v>
      </c>
      <c r="B4764" s="1" t="s">
        <v>5780</v>
      </c>
      <c r="C4764" s="1"/>
      <c r="D4764" s="1"/>
      <c r="E4764" s="1" t="s">
        <v>5861</v>
      </c>
    </row>
    <row r="4765" spans="1:5" x14ac:dyDescent="0.2">
      <c r="A4765">
        <v>8927</v>
      </c>
      <c r="B4765" s="1" t="s">
        <v>5780</v>
      </c>
      <c r="C4765" s="1"/>
      <c r="D4765" s="1"/>
      <c r="E4765" s="1" t="s">
        <v>5862</v>
      </c>
    </row>
    <row r="4766" spans="1:5" x14ac:dyDescent="0.2">
      <c r="A4766">
        <v>12416</v>
      </c>
      <c r="B4766" s="1" t="s">
        <v>5780</v>
      </c>
      <c r="C4766" s="1"/>
      <c r="D4766" s="1"/>
      <c r="E4766" s="1" t="s">
        <v>5863</v>
      </c>
    </row>
    <row r="4767" spans="1:5" x14ac:dyDescent="0.2">
      <c r="A4767">
        <v>7881</v>
      </c>
      <c r="B4767" s="1" t="s">
        <v>5780</v>
      </c>
      <c r="C4767" s="1"/>
      <c r="D4767" s="1"/>
      <c r="E4767" s="1" t="s">
        <v>5864</v>
      </c>
    </row>
    <row r="4768" spans="1:5" x14ac:dyDescent="0.2">
      <c r="A4768">
        <v>2565</v>
      </c>
      <c r="B4768" s="1" t="s">
        <v>5780</v>
      </c>
      <c r="C4768" s="1"/>
      <c r="D4768" s="1"/>
      <c r="E4768" s="1" t="s">
        <v>5865</v>
      </c>
    </row>
    <row r="4769" spans="1:5" x14ac:dyDescent="0.2">
      <c r="A4769">
        <v>12712</v>
      </c>
      <c r="B4769" s="1" t="s">
        <v>5780</v>
      </c>
      <c r="C4769" s="1"/>
      <c r="D4769" s="1"/>
      <c r="E4769" s="1" t="s">
        <v>5866</v>
      </c>
    </row>
    <row r="4770" spans="1:5" x14ac:dyDescent="0.2">
      <c r="A4770">
        <v>10734</v>
      </c>
      <c r="B4770" s="1" t="s">
        <v>5780</v>
      </c>
      <c r="C4770" s="1"/>
      <c r="D4770" s="1"/>
      <c r="E4770" s="1" t="s">
        <v>5867</v>
      </c>
    </row>
    <row r="4771" spans="1:5" x14ac:dyDescent="0.2">
      <c r="A4771">
        <v>483</v>
      </c>
      <c r="B4771" s="1" t="s">
        <v>5780</v>
      </c>
      <c r="C4771" s="1"/>
      <c r="D4771" s="1"/>
      <c r="E4771" s="1" t="s">
        <v>5868</v>
      </c>
    </row>
    <row r="4772" spans="1:5" x14ac:dyDescent="0.2">
      <c r="A4772">
        <v>9866</v>
      </c>
      <c r="B4772" s="1" t="s">
        <v>5780</v>
      </c>
      <c r="C4772" s="1"/>
      <c r="D4772" s="1"/>
      <c r="E4772" s="1" t="s">
        <v>5869</v>
      </c>
    </row>
    <row r="4773" spans="1:5" x14ac:dyDescent="0.2">
      <c r="A4773">
        <v>2338</v>
      </c>
      <c r="B4773" s="1" t="s">
        <v>5780</v>
      </c>
      <c r="C4773" s="1"/>
      <c r="D4773" s="1"/>
      <c r="E4773" s="1" t="s">
        <v>5870</v>
      </c>
    </row>
    <row r="4774" spans="1:5" x14ac:dyDescent="0.2">
      <c r="A4774">
        <v>8918</v>
      </c>
      <c r="B4774" s="1" t="s">
        <v>5780</v>
      </c>
      <c r="C4774" s="1"/>
      <c r="D4774" s="1"/>
      <c r="E4774" s="1" t="s">
        <v>5871</v>
      </c>
    </row>
    <row r="4775" spans="1:5" x14ac:dyDescent="0.2">
      <c r="A4775">
        <v>275</v>
      </c>
      <c r="B4775" s="1" t="s">
        <v>5780</v>
      </c>
      <c r="C4775" s="1"/>
      <c r="D4775" s="1"/>
      <c r="E4775" s="1" t="s">
        <v>5872</v>
      </c>
    </row>
    <row r="4776" spans="1:5" x14ac:dyDescent="0.2">
      <c r="A4776">
        <v>5460</v>
      </c>
      <c r="B4776" s="1" t="s">
        <v>5780</v>
      </c>
      <c r="C4776" s="1"/>
      <c r="D4776" s="1"/>
      <c r="E4776" s="1" t="s">
        <v>5873</v>
      </c>
    </row>
    <row r="4777" spans="1:5" x14ac:dyDescent="0.2">
      <c r="A4777">
        <v>8558</v>
      </c>
      <c r="B4777" s="1" t="s">
        <v>5780</v>
      </c>
      <c r="C4777" s="1"/>
      <c r="D4777" s="1"/>
      <c r="E4777" s="1" t="s">
        <v>5874</v>
      </c>
    </row>
    <row r="4778" spans="1:5" x14ac:dyDescent="0.2">
      <c r="A4778">
        <v>2683</v>
      </c>
      <c r="B4778" s="1" t="s">
        <v>5780</v>
      </c>
      <c r="C4778" s="1"/>
      <c r="D4778" s="1"/>
      <c r="E4778" s="1" t="s">
        <v>5875</v>
      </c>
    </row>
    <row r="4779" spans="1:5" x14ac:dyDescent="0.2">
      <c r="A4779">
        <v>8901</v>
      </c>
      <c r="B4779" s="1" t="s">
        <v>5876</v>
      </c>
      <c r="C4779" s="1"/>
      <c r="D4779" s="1"/>
      <c r="E4779" s="1" t="s">
        <v>5877</v>
      </c>
    </row>
    <row r="4780" spans="1:5" x14ac:dyDescent="0.2">
      <c r="A4780">
        <v>7765</v>
      </c>
      <c r="B4780" s="1" t="s">
        <v>5876</v>
      </c>
      <c r="C4780" s="1"/>
      <c r="D4780" s="1"/>
      <c r="E4780" s="1" t="s">
        <v>5878</v>
      </c>
    </row>
    <row r="4781" spans="1:5" x14ac:dyDescent="0.2">
      <c r="A4781">
        <v>13369</v>
      </c>
      <c r="B4781" s="1" t="s">
        <v>5879</v>
      </c>
      <c r="C4781" s="1"/>
      <c r="D4781" s="1"/>
      <c r="E4781" s="1" t="s">
        <v>5880</v>
      </c>
    </row>
    <row r="4782" spans="1:5" x14ac:dyDescent="0.2">
      <c r="A4782">
        <v>13729</v>
      </c>
      <c r="B4782" s="1" t="s">
        <v>5879</v>
      </c>
      <c r="C4782" s="1"/>
      <c r="D4782" s="1"/>
      <c r="E4782" s="1" t="s">
        <v>5881</v>
      </c>
    </row>
    <row r="4783" spans="1:5" x14ac:dyDescent="0.2">
      <c r="A4783">
        <v>6699</v>
      </c>
      <c r="B4783" s="1" t="s">
        <v>5882</v>
      </c>
      <c r="C4783" s="1"/>
      <c r="D4783" s="1"/>
      <c r="E4783" s="1" t="s">
        <v>5883</v>
      </c>
    </row>
    <row r="4784" spans="1:5" x14ac:dyDescent="0.2">
      <c r="A4784">
        <v>12249</v>
      </c>
      <c r="B4784" s="1" t="s">
        <v>5882</v>
      </c>
      <c r="C4784" s="1"/>
      <c r="D4784" s="1"/>
      <c r="E4784" s="1" t="s">
        <v>5884</v>
      </c>
    </row>
    <row r="4785" spans="1:5" x14ac:dyDescent="0.2">
      <c r="A4785">
        <v>8434</v>
      </c>
      <c r="B4785" s="1" t="s">
        <v>5882</v>
      </c>
      <c r="C4785" s="1"/>
      <c r="D4785" s="1"/>
      <c r="E4785" s="1" t="s">
        <v>5885</v>
      </c>
    </row>
    <row r="4786" spans="1:5" x14ac:dyDescent="0.2">
      <c r="A4786">
        <v>262</v>
      </c>
      <c r="B4786" s="1" t="s">
        <v>5886</v>
      </c>
      <c r="C4786" s="1"/>
      <c r="D4786" s="1"/>
      <c r="E4786" s="1" t="s">
        <v>5887</v>
      </c>
    </row>
    <row r="4787" spans="1:5" x14ac:dyDescent="0.2">
      <c r="A4787">
        <v>2768</v>
      </c>
      <c r="B4787" s="1" t="s">
        <v>5886</v>
      </c>
      <c r="C4787" s="1"/>
      <c r="D4787" s="1"/>
      <c r="E4787" s="1" t="s">
        <v>5888</v>
      </c>
    </row>
    <row r="4788" spans="1:5" x14ac:dyDescent="0.2">
      <c r="A4788">
        <v>13353</v>
      </c>
      <c r="B4788" s="1" t="s">
        <v>5889</v>
      </c>
      <c r="C4788" s="1"/>
      <c r="D4788" s="1"/>
      <c r="E4788" s="1" t="s">
        <v>5890</v>
      </c>
    </row>
    <row r="4789" spans="1:5" x14ac:dyDescent="0.2">
      <c r="A4789">
        <v>10013</v>
      </c>
      <c r="B4789" s="1" t="s">
        <v>5889</v>
      </c>
      <c r="C4789" s="1"/>
      <c r="D4789" s="1"/>
      <c r="E4789" s="1" t="s">
        <v>5891</v>
      </c>
    </row>
    <row r="4790" spans="1:5" x14ac:dyDescent="0.2">
      <c r="A4790">
        <v>12137</v>
      </c>
      <c r="B4790" s="1" t="s">
        <v>5889</v>
      </c>
      <c r="C4790" s="1"/>
      <c r="D4790" s="1"/>
      <c r="E4790" s="1" t="s">
        <v>5892</v>
      </c>
    </row>
    <row r="4791" spans="1:5" x14ac:dyDescent="0.2">
      <c r="A4791">
        <v>12452</v>
      </c>
      <c r="B4791" s="1" t="s">
        <v>5889</v>
      </c>
      <c r="C4791" s="1"/>
      <c r="D4791" s="1"/>
      <c r="E4791" s="1" t="s">
        <v>5893</v>
      </c>
    </row>
    <row r="4792" spans="1:5" x14ac:dyDescent="0.2">
      <c r="A4792">
        <v>13646</v>
      </c>
      <c r="B4792" s="1" t="s">
        <v>5894</v>
      </c>
      <c r="C4792" s="1"/>
      <c r="D4792" s="1"/>
      <c r="E4792" s="1" t="s">
        <v>5895</v>
      </c>
    </row>
    <row r="4793" spans="1:5" x14ac:dyDescent="0.2">
      <c r="A4793">
        <v>6329</v>
      </c>
      <c r="B4793" s="1" t="s">
        <v>5894</v>
      </c>
      <c r="C4793" s="1"/>
      <c r="D4793" s="1"/>
      <c r="E4793" s="1" t="s">
        <v>5896</v>
      </c>
    </row>
    <row r="4794" spans="1:5" x14ac:dyDescent="0.2">
      <c r="A4794">
        <v>1604</v>
      </c>
      <c r="B4794" s="1" t="s">
        <v>5894</v>
      </c>
      <c r="C4794" s="1"/>
      <c r="D4794" s="1"/>
      <c r="E4794" s="1" t="s">
        <v>5897</v>
      </c>
    </row>
    <row r="4795" spans="1:5" x14ac:dyDescent="0.2">
      <c r="A4795">
        <v>2396</v>
      </c>
      <c r="B4795" s="1" t="s">
        <v>5898</v>
      </c>
      <c r="C4795" s="1"/>
      <c r="D4795" s="1"/>
      <c r="E4795" s="1" t="s">
        <v>5899</v>
      </c>
    </row>
    <row r="4796" spans="1:5" x14ac:dyDescent="0.2">
      <c r="A4796">
        <v>7195</v>
      </c>
      <c r="B4796" s="1" t="s">
        <v>5898</v>
      </c>
      <c r="C4796" s="1"/>
      <c r="D4796" s="1"/>
      <c r="E4796" s="1" t="s">
        <v>5900</v>
      </c>
    </row>
    <row r="4797" spans="1:5" x14ac:dyDescent="0.2">
      <c r="A4797">
        <v>5555</v>
      </c>
      <c r="B4797" s="1" t="s">
        <v>5901</v>
      </c>
      <c r="C4797" s="1"/>
      <c r="D4797" s="1"/>
      <c r="E4797" s="1" t="s">
        <v>5902</v>
      </c>
    </row>
    <row r="4798" spans="1:5" x14ac:dyDescent="0.2">
      <c r="A4798">
        <v>12898</v>
      </c>
      <c r="B4798" s="1" t="s">
        <v>5901</v>
      </c>
      <c r="C4798" s="1"/>
      <c r="D4798" s="1"/>
      <c r="E4798" s="1" t="s">
        <v>5903</v>
      </c>
    </row>
    <row r="4799" spans="1:5" x14ac:dyDescent="0.2">
      <c r="A4799">
        <v>7690</v>
      </c>
      <c r="B4799" s="1" t="s">
        <v>5904</v>
      </c>
      <c r="C4799" s="1"/>
      <c r="D4799" s="1"/>
      <c r="E4799" s="1" t="s">
        <v>5905</v>
      </c>
    </row>
    <row r="4800" spans="1:5" x14ac:dyDescent="0.2">
      <c r="A4800">
        <v>7834</v>
      </c>
      <c r="B4800" s="1" t="s">
        <v>5904</v>
      </c>
      <c r="C4800" s="1"/>
      <c r="D4800" s="1"/>
      <c r="E4800" s="1" t="s">
        <v>5906</v>
      </c>
    </row>
    <row r="4801" spans="1:5" x14ac:dyDescent="0.2">
      <c r="A4801">
        <v>4165</v>
      </c>
      <c r="B4801" s="1" t="s">
        <v>5904</v>
      </c>
      <c r="C4801" s="1"/>
      <c r="D4801" s="1"/>
      <c r="E4801" s="1" t="s">
        <v>5907</v>
      </c>
    </row>
    <row r="4802" spans="1:5" x14ac:dyDescent="0.2">
      <c r="A4802">
        <v>6241</v>
      </c>
      <c r="B4802" s="1" t="s">
        <v>5904</v>
      </c>
      <c r="C4802" s="1"/>
      <c r="D4802" s="1"/>
      <c r="E4802" s="1" t="s">
        <v>5908</v>
      </c>
    </row>
    <row r="4803" spans="1:5" x14ac:dyDescent="0.2">
      <c r="A4803">
        <v>11412</v>
      </c>
      <c r="B4803" s="1" t="s">
        <v>5909</v>
      </c>
      <c r="C4803" s="1"/>
      <c r="D4803" s="1"/>
      <c r="E4803" s="1" t="s">
        <v>5910</v>
      </c>
    </row>
    <row r="4804" spans="1:5" x14ac:dyDescent="0.2">
      <c r="A4804">
        <v>9493</v>
      </c>
      <c r="B4804" s="1" t="s">
        <v>5909</v>
      </c>
      <c r="C4804" s="1"/>
      <c r="D4804" s="1"/>
      <c r="E4804" s="1" t="s">
        <v>5911</v>
      </c>
    </row>
    <row r="4805" spans="1:5" x14ac:dyDescent="0.2">
      <c r="A4805">
        <v>6287</v>
      </c>
      <c r="B4805" s="1" t="s">
        <v>5909</v>
      </c>
      <c r="C4805" s="1"/>
      <c r="D4805" s="1"/>
      <c r="E4805" s="1" t="s">
        <v>5912</v>
      </c>
    </row>
    <row r="4806" spans="1:5" x14ac:dyDescent="0.2">
      <c r="A4806">
        <v>13717</v>
      </c>
      <c r="B4806" s="1" t="s">
        <v>5909</v>
      </c>
      <c r="C4806" s="1"/>
      <c r="D4806" s="1"/>
      <c r="E4806" s="1" t="s">
        <v>5913</v>
      </c>
    </row>
    <row r="4807" spans="1:5" x14ac:dyDescent="0.2">
      <c r="A4807">
        <v>11487</v>
      </c>
      <c r="B4807" s="1" t="s">
        <v>5914</v>
      </c>
      <c r="C4807" s="1"/>
      <c r="D4807" s="1"/>
      <c r="E4807" s="1" t="s">
        <v>5915</v>
      </c>
    </row>
    <row r="4808" spans="1:5" x14ac:dyDescent="0.2">
      <c r="A4808">
        <v>7366</v>
      </c>
      <c r="B4808" s="1" t="s">
        <v>5914</v>
      </c>
      <c r="C4808" s="1"/>
      <c r="D4808" s="1"/>
      <c r="E4808" s="1" t="s">
        <v>5916</v>
      </c>
    </row>
    <row r="4809" spans="1:5" x14ac:dyDescent="0.2">
      <c r="A4809">
        <v>14185</v>
      </c>
      <c r="B4809" s="1" t="s">
        <v>5914</v>
      </c>
      <c r="C4809" s="1"/>
      <c r="D4809" s="1"/>
      <c r="E4809" s="1" t="s">
        <v>5917</v>
      </c>
    </row>
    <row r="4810" spans="1:5" x14ac:dyDescent="0.2">
      <c r="A4810">
        <v>14487</v>
      </c>
      <c r="B4810" s="1" t="s">
        <v>5918</v>
      </c>
      <c r="C4810" s="1"/>
      <c r="D4810" s="1"/>
      <c r="E4810" s="1" t="s">
        <v>5919</v>
      </c>
    </row>
    <row r="4811" spans="1:5" x14ac:dyDescent="0.2">
      <c r="A4811">
        <v>6337</v>
      </c>
      <c r="B4811" s="1" t="s">
        <v>5918</v>
      </c>
      <c r="C4811" s="1"/>
      <c r="D4811" s="1"/>
      <c r="E4811" s="1" t="s">
        <v>5920</v>
      </c>
    </row>
    <row r="4812" spans="1:5" x14ac:dyDescent="0.2">
      <c r="A4812">
        <v>3918</v>
      </c>
      <c r="B4812" s="1" t="s">
        <v>5921</v>
      </c>
      <c r="C4812" s="1"/>
      <c r="D4812" s="1"/>
      <c r="E4812" s="1" t="s">
        <v>5922</v>
      </c>
    </row>
    <row r="4813" spans="1:5" x14ac:dyDescent="0.2">
      <c r="A4813">
        <v>14452</v>
      </c>
      <c r="B4813" s="1" t="s">
        <v>5921</v>
      </c>
      <c r="C4813" s="1"/>
      <c r="D4813" s="1"/>
      <c r="E4813" s="1" t="s">
        <v>5923</v>
      </c>
    </row>
    <row r="4814" spans="1:5" x14ac:dyDescent="0.2">
      <c r="A4814">
        <v>4340</v>
      </c>
      <c r="B4814" s="1" t="s">
        <v>5924</v>
      </c>
      <c r="C4814" s="1"/>
      <c r="D4814" s="1"/>
      <c r="E4814" s="1" t="s">
        <v>5925</v>
      </c>
    </row>
    <row r="4815" spans="1:5" x14ac:dyDescent="0.2">
      <c r="A4815">
        <v>7340</v>
      </c>
      <c r="B4815" s="1" t="s">
        <v>5924</v>
      </c>
      <c r="C4815" s="1"/>
      <c r="D4815" s="1"/>
      <c r="E4815" s="1" t="s">
        <v>5926</v>
      </c>
    </row>
    <row r="4816" spans="1:5" x14ac:dyDescent="0.2">
      <c r="A4816">
        <v>11751</v>
      </c>
      <c r="B4816" s="1" t="s">
        <v>5924</v>
      </c>
      <c r="C4816" s="1"/>
      <c r="D4816" s="1"/>
      <c r="E4816" s="1" t="s">
        <v>5927</v>
      </c>
    </row>
    <row r="4817" spans="1:5" x14ac:dyDescent="0.2">
      <c r="A4817">
        <v>8084</v>
      </c>
      <c r="B4817" s="1" t="s">
        <v>5924</v>
      </c>
      <c r="C4817" s="1"/>
      <c r="D4817" s="1"/>
      <c r="E4817" s="1" t="s">
        <v>5928</v>
      </c>
    </row>
    <row r="4818" spans="1:5" x14ac:dyDescent="0.2">
      <c r="A4818">
        <v>13836</v>
      </c>
      <c r="B4818" s="1" t="s">
        <v>5929</v>
      </c>
      <c r="C4818" s="1"/>
      <c r="D4818" s="1"/>
      <c r="E4818" s="1" t="s">
        <v>5930</v>
      </c>
    </row>
    <row r="4819" spans="1:5" x14ac:dyDescent="0.2">
      <c r="A4819">
        <v>3818</v>
      </c>
      <c r="B4819" s="1" t="s">
        <v>5929</v>
      </c>
      <c r="C4819" s="1"/>
      <c r="D4819" s="1"/>
      <c r="E4819" s="1" t="s">
        <v>5931</v>
      </c>
    </row>
    <row r="4820" spans="1:5" x14ac:dyDescent="0.2">
      <c r="A4820">
        <v>10876</v>
      </c>
      <c r="B4820" s="1" t="s">
        <v>5929</v>
      </c>
      <c r="C4820" s="1"/>
      <c r="D4820" s="1"/>
      <c r="E4820" s="1" t="s">
        <v>5932</v>
      </c>
    </row>
    <row r="4821" spans="1:5" x14ac:dyDescent="0.2">
      <c r="A4821">
        <v>9967</v>
      </c>
      <c r="B4821" s="1" t="s">
        <v>5933</v>
      </c>
      <c r="C4821" s="1"/>
      <c r="D4821" s="1"/>
      <c r="E4821" s="1" t="s">
        <v>5934</v>
      </c>
    </row>
    <row r="4822" spans="1:5" x14ac:dyDescent="0.2">
      <c r="A4822">
        <v>6658</v>
      </c>
      <c r="B4822" s="1" t="s">
        <v>5933</v>
      </c>
      <c r="C4822" s="1"/>
      <c r="D4822" s="1"/>
      <c r="E4822" s="1" t="s">
        <v>5935</v>
      </c>
    </row>
    <row r="4823" spans="1:5" x14ac:dyDescent="0.2">
      <c r="A4823">
        <v>6200</v>
      </c>
      <c r="B4823" s="1" t="s">
        <v>5936</v>
      </c>
      <c r="C4823" s="1"/>
      <c r="D4823" s="1"/>
      <c r="E4823" s="1" t="s">
        <v>5937</v>
      </c>
    </row>
    <row r="4824" spans="1:5" x14ac:dyDescent="0.2">
      <c r="A4824">
        <v>14921</v>
      </c>
      <c r="B4824" s="1" t="s">
        <v>5936</v>
      </c>
      <c r="C4824" s="1"/>
      <c r="D4824" s="1"/>
      <c r="E4824" s="1" t="s">
        <v>5938</v>
      </c>
    </row>
    <row r="4825" spans="1:5" x14ac:dyDescent="0.2">
      <c r="A4825">
        <v>5996</v>
      </c>
      <c r="B4825" s="1" t="s">
        <v>5936</v>
      </c>
      <c r="C4825" s="1"/>
      <c r="D4825" s="1"/>
      <c r="E4825" s="1" t="s">
        <v>5939</v>
      </c>
    </row>
    <row r="4826" spans="1:5" x14ac:dyDescent="0.2">
      <c r="A4826">
        <v>12757</v>
      </c>
      <c r="B4826" s="1" t="s">
        <v>5940</v>
      </c>
      <c r="C4826" s="1"/>
      <c r="D4826" s="1"/>
      <c r="E4826" s="1" t="s">
        <v>5941</v>
      </c>
    </row>
    <row r="4827" spans="1:5" x14ac:dyDescent="0.2">
      <c r="A4827">
        <v>1312</v>
      </c>
      <c r="B4827" s="1" t="s">
        <v>5940</v>
      </c>
      <c r="C4827" s="1"/>
      <c r="D4827" s="1"/>
      <c r="E4827" s="1" t="s">
        <v>5942</v>
      </c>
    </row>
    <row r="4828" spans="1:5" x14ac:dyDescent="0.2">
      <c r="A4828">
        <v>9443</v>
      </c>
      <c r="B4828" s="1" t="s">
        <v>5940</v>
      </c>
      <c r="C4828" s="1"/>
      <c r="D4828" s="1"/>
      <c r="E4828" s="1" t="s">
        <v>5943</v>
      </c>
    </row>
    <row r="4829" spans="1:5" x14ac:dyDescent="0.2">
      <c r="A4829">
        <v>5961</v>
      </c>
      <c r="B4829" s="1" t="s">
        <v>5944</v>
      </c>
      <c r="C4829" s="1"/>
      <c r="D4829" s="1"/>
      <c r="E4829" s="1" t="s">
        <v>5945</v>
      </c>
    </row>
    <row r="4830" spans="1:5" x14ac:dyDescent="0.2">
      <c r="A4830">
        <v>4745</v>
      </c>
      <c r="B4830" s="1" t="s">
        <v>5944</v>
      </c>
      <c r="C4830" s="1"/>
      <c r="D4830" s="1"/>
      <c r="E4830" s="1" t="s">
        <v>5946</v>
      </c>
    </row>
    <row r="4831" spans="1:5" x14ac:dyDescent="0.2">
      <c r="A4831">
        <v>1828</v>
      </c>
      <c r="B4831" s="1" t="s">
        <v>5944</v>
      </c>
      <c r="C4831" s="1"/>
      <c r="D4831" s="1"/>
      <c r="E4831" s="1" t="s">
        <v>5947</v>
      </c>
    </row>
    <row r="4832" spans="1:5" x14ac:dyDescent="0.2">
      <c r="A4832">
        <v>13773</v>
      </c>
      <c r="B4832" s="1" t="s">
        <v>5944</v>
      </c>
      <c r="C4832" s="1"/>
      <c r="D4832" s="1"/>
      <c r="E4832" s="1" t="s">
        <v>5948</v>
      </c>
    </row>
    <row r="4833" spans="1:5" x14ac:dyDescent="0.2">
      <c r="A4833">
        <v>13778</v>
      </c>
      <c r="B4833" s="1" t="s">
        <v>5949</v>
      </c>
      <c r="C4833" s="1"/>
      <c r="D4833" s="1"/>
      <c r="E4833" s="1" t="s">
        <v>5950</v>
      </c>
    </row>
    <row r="4834" spans="1:5" x14ac:dyDescent="0.2">
      <c r="A4834">
        <v>6786</v>
      </c>
      <c r="B4834" s="1" t="s">
        <v>5949</v>
      </c>
      <c r="C4834" s="1"/>
      <c r="D4834" s="1"/>
      <c r="E4834" s="1" t="s">
        <v>5951</v>
      </c>
    </row>
    <row r="4835" spans="1:5" x14ac:dyDescent="0.2">
      <c r="A4835">
        <v>545</v>
      </c>
      <c r="B4835" s="1" t="s">
        <v>5949</v>
      </c>
      <c r="C4835" s="1"/>
      <c r="D4835" s="1"/>
      <c r="E4835" s="1" t="s">
        <v>5952</v>
      </c>
    </row>
    <row r="4836" spans="1:5" x14ac:dyDescent="0.2">
      <c r="A4836">
        <v>12868</v>
      </c>
      <c r="B4836" s="1" t="s">
        <v>5953</v>
      </c>
      <c r="C4836" s="1"/>
      <c r="D4836" s="1"/>
      <c r="E4836" s="1" t="s">
        <v>5954</v>
      </c>
    </row>
    <row r="4837" spans="1:5" x14ac:dyDescent="0.2">
      <c r="A4837">
        <v>2167</v>
      </c>
      <c r="B4837" s="1" t="s">
        <v>5953</v>
      </c>
      <c r="C4837" s="1"/>
      <c r="D4837" s="1"/>
      <c r="E4837" s="1" t="s">
        <v>5955</v>
      </c>
    </row>
    <row r="4838" spans="1:5" x14ac:dyDescent="0.2">
      <c r="A4838">
        <v>12260</v>
      </c>
      <c r="B4838" s="1" t="s">
        <v>5956</v>
      </c>
      <c r="C4838" s="1"/>
      <c r="D4838" s="1"/>
      <c r="E4838" s="1" t="s">
        <v>5957</v>
      </c>
    </row>
    <row r="4839" spans="1:5" x14ac:dyDescent="0.2">
      <c r="A4839">
        <v>13811</v>
      </c>
      <c r="B4839" s="1" t="s">
        <v>5956</v>
      </c>
      <c r="C4839" s="1"/>
      <c r="D4839" s="1"/>
      <c r="E4839" s="1" t="s">
        <v>5958</v>
      </c>
    </row>
    <row r="4840" spans="1:5" x14ac:dyDescent="0.2">
      <c r="A4840">
        <v>14766</v>
      </c>
      <c r="B4840" s="1" t="s">
        <v>5959</v>
      </c>
      <c r="C4840" s="1"/>
      <c r="D4840" s="1"/>
      <c r="E4840" s="1" t="s">
        <v>5960</v>
      </c>
    </row>
    <row r="4841" spans="1:5" x14ac:dyDescent="0.2">
      <c r="A4841">
        <v>13516</v>
      </c>
      <c r="B4841" s="1" t="s">
        <v>5959</v>
      </c>
      <c r="C4841" s="1"/>
      <c r="D4841" s="1"/>
      <c r="E4841" s="1" t="s">
        <v>5961</v>
      </c>
    </row>
    <row r="4842" spans="1:5" x14ac:dyDescent="0.2">
      <c r="A4842">
        <v>12981</v>
      </c>
      <c r="B4842" s="1" t="s">
        <v>5962</v>
      </c>
      <c r="C4842" s="1"/>
      <c r="D4842" s="1"/>
      <c r="E4842" s="1" t="s">
        <v>5963</v>
      </c>
    </row>
    <row r="4843" spans="1:5" x14ac:dyDescent="0.2">
      <c r="A4843">
        <v>13083</v>
      </c>
      <c r="B4843" s="1" t="s">
        <v>5962</v>
      </c>
      <c r="C4843" s="1"/>
      <c r="D4843" s="1"/>
      <c r="E4843" s="1" t="s">
        <v>5964</v>
      </c>
    </row>
    <row r="4844" spans="1:5" x14ac:dyDescent="0.2">
      <c r="A4844">
        <v>1871</v>
      </c>
      <c r="B4844" s="1" t="s">
        <v>5962</v>
      </c>
      <c r="C4844" s="1"/>
      <c r="D4844" s="1"/>
      <c r="E4844" s="1" t="s">
        <v>5965</v>
      </c>
    </row>
    <row r="4845" spans="1:5" x14ac:dyDescent="0.2">
      <c r="A4845">
        <v>11024</v>
      </c>
      <c r="B4845" s="1" t="s">
        <v>5962</v>
      </c>
      <c r="C4845" s="1"/>
      <c r="D4845" s="1"/>
      <c r="E4845" s="1" t="s">
        <v>5966</v>
      </c>
    </row>
    <row r="4846" spans="1:5" x14ac:dyDescent="0.2">
      <c r="A4846">
        <v>9868</v>
      </c>
      <c r="B4846" s="1" t="s">
        <v>5962</v>
      </c>
      <c r="C4846" s="1"/>
      <c r="D4846" s="1"/>
      <c r="E4846" s="1" t="s">
        <v>5967</v>
      </c>
    </row>
    <row r="4847" spans="1:5" x14ac:dyDescent="0.2">
      <c r="A4847">
        <v>6130</v>
      </c>
      <c r="B4847" s="1" t="s">
        <v>5962</v>
      </c>
      <c r="C4847" s="1"/>
      <c r="D4847" s="1"/>
      <c r="E4847" s="1" t="s">
        <v>5968</v>
      </c>
    </row>
    <row r="4848" spans="1:5" x14ac:dyDescent="0.2">
      <c r="A4848">
        <v>11253</v>
      </c>
      <c r="B4848" s="1" t="s">
        <v>5962</v>
      </c>
      <c r="C4848" s="1"/>
      <c r="D4848" s="1"/>
      <c r="E4848" s="1" t="s">
        <v>5969</v>
      </c>
    </row>
    <row r="4849" spans="1:5" x14ac:dyDescent="0.2">
      <c r="A4849">
        <v>13470</v>
      </c>
      <c r="B4849" s="1" t="s">
        <v>5962</v>
      </c>
      <c r="C4849" s="1"/>
      <c r="D4849" s="1"/>
      <c r="E4849" s="1" t="s">
        <v>5970</v>
      </c>
    </row>
    <row r="4850" spans="1:5" x14ac:dyDescent="0.2">
      <c r="A4850">
        <v>8075</v>
      </c>
      <c r="B4850" s="1" t="s">
        <v>5962</v>
      </c>
      <c r="C4850" s="1"/>
      <c r="D4850" s="1"/>
      <c r="E4850" s="1" t="s">
        <v>5971</v>
      </c>
    </row>
    <row r="4851" spans="1:5" x14ac:dyDescent="0.2">
      <c r="A4851">
        <v>3754</v>
      </c>
      <c r="B4851" s="1" t="s">
        <v>5962</v>
      </c>
      <c r="C4851" s="1"/>
      <c r="D4851" s="1"/>
      <c r="E4851" s="1" t="s">
        <v>5972</v>
      </c>
    </row>
    <row r="4852" spans="1:5" x14ac:dyDescent="0.2">
      <c r="A4852">
        <v>2313</v>
      </c>
      <c r="B4852" s="1" t="s">
        <v>5962</v>
      </c>
      <c r="C4852" s="1"/>
      <c r="D4852" s="1"/>
      <c r="E4852" s="1" t="s">
        <v>5973</v>
      </c>
    </row>
    <row r="4853" spans="1:5" x14ac:dyDescent="0.2">
      <c r="A4853">
        <v>5440</v>
      </c>
      <c r="B4853" s="1" t="s">
        <v>5962</v>
      </c>
      <c r="C4853" s="1"/>
      <c r="D4853" s="1"/>
      <c r="E4853" s="1" t="s">
        <v>5974</v>
      </c>
    </row>
    <row r="4854" spans="1:5" x14ac:dyDescent="0.2">
      <c r="A4854">
        <v>4154</v>
      </c>
      <c r="B4854" s="1" t="s">
        <v>5962</v>
      </c>
      <c r="C4854" s="1"/>
      <c r="D4854" s="1"/>
      <c r="E4854" s="1" t="s">
        <v>5975</v>
      </c>
    </row>
    <row r="4855" spans="1:5" x14ac:dyDescent="0.2">
      <c r="A4855">
        <v>1384</v>
      </c>
      <c r="B4855" s="1" t="s">
        <v>5962</v>
      </c>
      <c r="C4855" s="1"/>
      <c r="D4855" s="1"/>
      <c r="E4855" s="1" t="s">
        <v>5976</v>
      </c>
    </row>
    <row r="4856" spans="1:5" x14ac:dyDescent="0.2">
      <c r="A4856">
        <v>10982</v>
      </c>
      <c r="B4856" s="1" t="s">
        <v>5977</v>
      </c>
      <c r="C4856" s="1"/>
      <c r="D4856" s="1"/>
      <c r="E4856" s="1" t="s">
        <v>5978</v>
      </c>
    </row>
    <row r="4857" spans="1:5" x14ac:dyDescent="0.2">
      <c r="A4857">
        <v>14723</v>
      </c>
      <c r="B4857" s="1" t="s">
        <v>5977</v>
      </c>
      <c r="C4857" s="1"/>
      <c r="D4857" s="1"/>
      <c r="E4857" s="1" t="s">
        <v>5979</v>
      </c>
    </row>
    <row r="4858" spans="1:5" x14ac:dyDescent="0.2">
      <c r="A4858">
        <v>4887</v>
      </c>
      <c r="B4858" s="1" t="s">
        <v>5980</v>
      </c>
      <c r="C4858" s="1"/>
      <c r="D4858" s="1"/>
      <c r="E4858" s="1" t="s">
        <v>5981</v>
      </c>
    </row>
    <row r="4859" spans="1:5" x14ac:dyDescent="0.2">
      <c r="A4859">
        <v>10000</v>
      </c>
      <c r="B4859" s="1" t="s">
        <v>5980</v>
      </c>
      <c r="C4859" s="1"/>
      <c r="D4859" s="1"/>
      <c r="E4859" s="1" t="s">
        <v>5982</v>
      </c>
    </row>
    <row r="4860" spans="1:5" x14ac:dyDescent="0.2">
      <c r="A4860">
        <v>5332</v>
      </c>
      <c r="B4860" s="1" t="s">
        <v>5980</v>
      </c>
      <c r="C4860" s="1"/>
      <c r="D4860" s="1"/>
      <c r="E4860" s="1" t="s">
        <v>5983</v>
      </c>
    </row>
    <row r="4861" spans="1:5" x14ac:dyDescent="0.2">
      <c r="A4861">
        <v>14412</v>
      </c>
      <c r="B4861" s="1" t="s">
        <v>5984</v>
      </c>
      <c r="C4861" s="1"/>
      <c r="D4861" s="1"/>
      <c r="E4861" s="1" t="s">
        <v>5985</v>
      </c>
    </row>
    <row r="4862" spans="1:5" x14ac:dyDescent="0.2">
      <c r="A4862">
        <v>8122</v>
      </c>
      <c r="B4862" s="1" t="s">
        <v>5984</v>
      </c>
      <c r="C4862" s="1"/>
      <c r="D4862" s="1"/>
      <c r="E4862" s="1" t="s">
        <v>5986</v>
      </c>
    </row>
    <row r="4863" spans="1:5" x14ac:dyDescent="0.2">
      <c r="A4863">
        <v>9935</v>
      </c>
      <c r="B4863" s="1" t="s">
        <v>5987</v>
      </c>
      <c r="C4863" s="1"/>
      <c r="D4863" s="1"/>
      <c r="E4863" s="1" t="s">
        <v>5988</v>
      </c>
    </row>
    <row r="4864" spans="1:5" x14ac:dyDescent="0.2">
      <c r="A4864">
        <v>9873</v>
      </c>
      <c r="B4864" s="1" t="s">
        <v>5987</v>
      </c>
      <c r="C4864" s="1"/>
      <c r="D4864" s="1"/>
      <c r="E4864" s="1" t="s">
        <v>5989</v>
      </c>
    </row>
    <row r="4865" spans="1:5" x14ac:dyDescent="0.2">
      <c r="A4865">
        <v>8516</v>
      </c>
      <c r="B4865" s="1" t="s">
        <v>5990</v>
      </c>
      <c r="C4865" s="1"/>
      <c r="D4865" s="1"/>
      <c r="E4865" s="1" t="s">
        <v>5991</v>
      </c>
    </row>
    <row r="4866" spans="1:5" x14ac:dyDescent="0.2">
      <c r="A4866">
        <v>1802</v>
      </c>
      <c r="B4866" s="1" t="s">
        <v>5990</v>
      </c>
      <c r="C4866" s="1"/>
      <c r="D4866" s="1"/>
      <c r="E4866" s="1" t="s">
        <v>5992</v>
      </c>
    </row>
    <row r="4867" spans="1:5" x14ac:dyDescent="0.2">
      <c r="A4867">
        <v>8675</v>
      </c>
      <c r="B4867" s="1" t="s">
        <v>5993</v>
      </c>
      <c r="C4867" s="1"/>
      <c r="D4867" s="1"/>
      <c r="E4867" s="1" t="s">
        <v>5994</v>
      </c>
    </row>
    <row r="4868" spans="1:5" x14ac:dyDescent="0.2">
      <c r="A4868">
        <v>3467</v>
      </c>
      <c r="B4868" s="1" t="s">
        <v>5993</v>
      </c>
      <c r="C4868" s="1"/>
      <c r="D4868" s="1"/>
      <c r="E4868" s="1" t="s">
        <v>5995</v>
      </c>
    </row>
    <row r="4869" spans="1:5" x14ac:dyDescent="0.2">
      <c r="A4869">
        <v>12652</v>
      </c>
      <c r="B4869" s="1" t="s">
        <v>5993</v>
      </c>
      <c r="C4869" s="1"/>
      <c r="D4869" s="1"/>
      <c r="E4869" s="1" t="s">
        <v>5996</v>
      </c>
    </row>
    <row r="4870" spans="1:5" x14ac:dyDescent="0.2">
      <c r="A4870">
        <v>4768</v>
      </c>
      <c r="B4870" s="1" t="s">
        <v>5993</v>
      </c>
      <c r="C4870" s="1"/>
      <c r="D4870" s="1"/>
      <c r="E4870" s="1" t="s">
        <v>5997</v>
      </c>
    </row>
    <row r="4871" spans="1:5" x14ac:dyDescent="0.2">
      <c r="A4871">
        <v>12015</v>
      </c>
      <c r="B4871" s="1" t="s">
        <v>5998</v>
      </c>
      <c r="C4871" s="1"/>
      <c r="D4871" s="1"/>
      <c r="E4871" s="1" t="s">
        <v>5999</v>
      </c>
    </row>
    <row r="4872" spans="1:5" x14ac:dyDescent="0.2">
      <c r="A4872">
        <v>10220</v>
      </c>
      <c r="B4872" s="1" t="s">
        <v>5998</v>
      </c>
      <c r="C4872" s="1"/>
      <c r="D4872" s="1"/>
      <c r="E4872" s="1" t="s">
        <v>6000</v>
      </c>
    </row>
    <row r="4873" spans="1:5" x14ac:dyDescent="0.2">
      <c r="A4873">
        <v>7781</v>
      </c>
      <c r="B4873" s="1" t="s">
        <v>5998</v>
      </c>
      <c r="C4873" s="1"/>
      <c r="D4873" s="1"/>
      <c r="E4873" s="1" t="s">
        <v>6001</v>
      </c>
    </row>
    <row r="4874" spans="1:5" x14ac:dyDescent="0.2">
      <c r="A4874">
        <v>13849</v>
      </c>
      <c r="B4874" s="1" t="s">
        <v>5998</v>
      </c>
      <c r="C4874" s="1"/>
      <c r="D4874" s="1"/>
      <c r="E4874" s="1" t="s">
        <v>6002</v>
      </c>
    </row>
    <row r="4875" spans="1:5" x14ac:dyDescent="0.2">
      <c r="A4875">
        <v>12963</v>
      </c>
      <c r="B4875" s="1" t="s">
        <v>5998</v>
      </c>
      <c r="C4875" s="1"/>
      <c r="D4875" s="1"/>
      <c r="E4875" s="1" t="s">
        <v>6003</v>
      </c>
    </row>
    <row r="4876" spans="1:5" x14ac:dyDescent="0.2">
      <c r="A4876">
        <v>10471</v>
      </c>
      <c r="B4876" s="1" t="s">
        <v>5998</v>
      </c>
      <c r="C4876" s="1"/>
      <c r="D4876" s="1"/>
      <c r="E4876" s="1" t="s">
        <v>6004</v>
      </c>
    </row>
    <row r="4877" spans="1:5" x14ac:dyDescent="0.2">
      <c r="A4877">
        <v>14039</v>
      </c>
      <c r="B4877" s="1" t="s">
        <v>5998</v>
      </c>
      <c r="C4877" s="1"/>
      <c r="D4877" s="1"/>
      <c r="E4877" s="1" t="s">
        <v>6005</v>
      </c>
    </row>
    <row r="4878" spans="1:5" x14ac:dyDescent="0.2">
      <c r="A4878">
        <v>7837</v>
      </c>
      <c r="B4878" s="1" t="s">
        <v>5998</v>
      </c>
      <c r="C4878" s="1"/>
      <c r="D4878" s="1"/>
      <c r="E4878" s="1" t="s">
        <v>6006</v>
      </c>
    </row>
    <row r="4879" spans="1:5" x14ac:dyDescent="0.2">
      <c r="A4879">
        <v>8025</v>
      </c>
      <c r="B4879" s="1" t="s">
        <v>5998</v>
      </c>
      <c r="C4879" s="1"/>
      <c r="D4879" s="1"/>
      <c r="E4879" s="1" t="s">
        <v>6007</v>
      </c>
    </row>
    <row r="4880" spans="1:5" x14ac:dyDescent="0.2">
      <c r="A4880">
        <v>3334</v>
      </c>
      <c r="B4880" s="1" t="s">
        <v>6008</v>
      </c>
      <c r="C4880" s="1"/>
      <c r="D4880" s="1"/>
      <c r="E4880" s="1" t="s">
        <v>6009</v>
      </c>
    </row>
    <row r="4881" spans="1:5" x14ac:dyDescent="0.2">
      <c r="A4881">
        <v>12076</v>
      </c>
      <c r="B4881" s="1" t="s">
        <v>6008</v>
      </c>
      <c r="C4881" s="1"/>
      <c r="D4881" s="1"/>
      <c r="E4881" s="1" t="s">
        <v>6010</v>
      </c>
    </row>
    <row r="4882" spans="1:5" x14ac:dyDescent="0.2">
      <c r="A4882">
        <v>5054</v>
      </c>
      <c r="B4882" s="1" t="s">
        <v>6008</v>
      </c>
      <c r="C4882" s="1"/>
      <c r="D4882" s="1"/>
      <c r="E4882" s="1" t="s">
        <v>6011</v>
      </c>
    </row>
    <row r="4883" spans="1:5" x14ac:dyDescent="0.2">
      <c r="A4883">
        <v>8869</v>
      </c>
      <c r="B4883" s="1" t="s">
        <v>6008</v>
      </c>
      <c r="C4883" s="1"/>
      <c r="D4883" s="1"/>
      <c r="E4883" s="1" t="s">
        <v>6012</v>
      </c>
    </row>
    <row r="4884" spans="1:5" x14ac:dyDescent="0.2">
      <c r="A4884">
        <v>3736</v>
      </c>
      <c r="B4884" s="1" t="s">
        <v>6008</v>
      </c>
      <c r="C4884" s="1"/>
      <c r="D4884" s="1"/>
      <c r="E4884" s="1" t="s">
        <v>6013</v>
      </c>
    </row>
    <row r="4885" spans="1:5" x14ac:dyDescent="0.2">
      <c r="A4885">
        <v>8591</v>
      </c>
      <c r="B4885" s="1" t="s">
        <v>6008</v>
      </c>
      <c r="C4885" s="1"/>
      <c r="D4885" s="1"/>
      <c r="E4885" s="1" t="s">
        <v>6014</v>
      </c>
    </row>
    <row r="4886" spans="1:5" x14ac:dyDescent="0.2">
      <c r="A4886">
        <v>2917</v>
      </c>
      <c r="B4886" s="1" t="s">
        <v>6008</v>
      </c>
      <c r="C4886" s="1"/>
      <c r="D4886" s="1"/>
      <c r="E4886" s="1" t="s">
        <v>6015</v>
      </c>
    </row>
    <row r="4887" spans="1:5" x14ac:dyDescent="0.2">
      <c r="A4887">
        <v>13780</v>
      </c>
      <c r="B4887" s="1" t="s">
        <v>6016</v>
      </c>
      <c r="C4887" s="1"/>
      <c r="D4887" s="1"/>
      <c r="E4887" s="1" t="s">
        <v>6017</v>
      </c>
    </row>
    <row r="4888" spans="1:5" x14ac:dyDescent="0.2">
      <c r="A4888">
        <v>14757</v>
      </c>
      <c r="B4888" s="1" t="s">
        <v>6016</v>
      </c>
      <c r="C4888" s="1"/>
      <c r="D4888" s="1"/>
      <c r="E4888" s="1" t="s">
        <v>6018</v>
      </c>
    </row>
    <row r="4889" spans="1:5" x14ac:dyDescent="0.2">
      <c r="A4889">
        <v>5356</v>
      </c>
      <c r="B4889" s="1" t="s">
        <v>6016</v>
      </c>
      <c r="C4889" s="1"/>
      <c r="D4889" s="1"/>
      <c r="E4889" s="1" t="s">
        <v>6019</v>
      </c>
    </row>
    <row r="4890" spans="1:5" x14ac:dyDescent="0.2">
      <c r="A4890">
        <v>5792</v>
      </c>
      <c r="B4890" s="1" t="s">
        <v>6020</v>
      </c>
      <c r="C4890" s="1"/>
      <c r="D4890" s="1"/>
      <c r="E4890" s="1" t="s">
        <v>6021</v>
      </c>
    </row>
    <row r="4891" spans="1:5" x14ac:dyDescent="0.2">
      <c r="A4891">
        <v>9492</v>
      </c>
      <c r="B4891" s="1" t="s">
        <v>6020</v>
      </c>
      <c r="C4891" s="1"/>
      <c r="D4891" s="1"/>
      <c r="E4891" s="1" t="s">
        <v>6022</v>
      </c>
    </row>
    <row r="4892" spans="1:5" x14ac:dyDescent="0.2">
      <c r="A4892">
        <v>12801</v>
      </c>
      <c r="B4892" s="1" t="s">
        <v>6023</v>
      </c>
      <c r="C4892" s="1"/>
      <c r="D4892" s="1"/>
      <c r="E4892" s="1" t="s">
        <v>6024</v>
      </c>
    </row>
    <row r="4893" spans="1:5" x14ac:dyDescent="0.2">
      <c r="A4893">
        <v>2025</v>
      </c>
      <c r="B4893" s="1" t="s">
        <v>6023</v>
      </c>
      <c r="C4893" s="1"/>
      <c r="D4893" s="1"/>
      <c r="E4893" s="1" t="s">
        <v>6025</v>
      </c>
    </row>
    <row r="4894" spans="1:5" x14ac:dyDescent="0.2">
      <c r="A4894">
        <v>4427</v>
      </c>
      <c r="B4894" s="1" t="s">
        <v>6023</v>
      </c>
      <c r="C4894" s="1"/>
      <c r="D4894" s="1"/>
      <c r="E4894" s="1" t="s">
        <v>6026</v>
      </c>
    </row>
    <row r="4895" spans="1:5" x14ac:dyDescent="0.2">
      <c r="A4895">
        <v>7175</v>
      </c>
      <c r="B4895" s="1" t="s">
        <v>6027</v>
      </c>
      <c r="C4895" s="1"/>
      <c r="D4895" s="1"/>
      <c r="E4895" s="1" t="s">
        <v>6028</v>
      </c>
    </row>
    <row r="4896" spans="1:5" x14ac:dyDescent="0.2">
      <c r="A4896">
        <v>9157</v>
      </c>
      <c r="B4896" s="1" t="s">
        <v>6027</v>
      </c>
      <c r="C4896" s="1"/>
      <c r="D4896" s="1"/>
      <c r="E4896" s="1" t="s">
        <v>6029</v>
      </c>
    </row>
    <row r="4897" spans="1:5" x14ac:dyDescent="0.2">
      <c r="A4897">
        <v>13672</v>
      </c>
      <c r="B4897" s="1" t="s">
        <v>6027</v>
      </c>
      <c r="C4897" s="1"/>
      <c r="D4897" s="1"/>
      <c r="E4897" s="1" t="s">
        <v>6030</v>
      </c>
    </row>
    <row r="4898" spans="1:5" x14ac:dyDescent="0.2">
      <c r="A4898">
        <v>5396</v>
      </c>
      <c r="B4898" s="1" t="s">
        <v>6027</v>
      </c>
      <c r="C4898" s="1"/>
      <c r="D4898" s="1"/>
      <c r="E4898" s="1" t="s">
        <v>6031</v>
      </c>
    </row>
    <row r="4899" spans="1:5" x14ac:dyDescent="0.2">
      <c r="A4899">
        <v>13357</v>
      </c>
      <c r="B4899" s="1" t="s">
        <v>6032</v>
      </c>
      <c r="C4899" s="1"/>
      <c r="D4899" s="1"/>
      <c r="E4899" s="1" t="s">
        <v>6033</v>
      </c>
    </row>
    <row r="4900" spans="1:5" x14ac:dyDescent="0.2">
      <c r="A4900">
        <v>8134</v>
      </c>
      <c r="B4900" s="1" t="s">
        <v>6032</v>
      </c>
      <c r="C4900" s="1"/>
      <c r="D4900" s="1"/>
      <c r="E4900" s="1" t="s">
        <v>6034</v>
      </c>
    </row>
    <row r="4901" spans="1:5" x14ac:dyDescent="0.2">
      <c r="A4901">
        <v>11617</v>
      </c>
      <c r="B4901" s="1" t="s">
        <v>6032</v>
      </c>
      <c r="C4901" s="1"/>
      <c r="D4901" s="1"/>
      <c r="E4901" s="1" t="s">
        <v>6035</v>
      </c>
    </row>
    <row r="4902" spans="1:5" x14ac:dyDescent="0.2">
      <c r="A4902">
        <v>9758</v>
      </c>
      <c r="B4902" s="1" t="s">
        <v>6032</v>
      </c>
      <c r="C4902" s="1"/>
      <c r="D4902" s="1"/>
      <c r="E4902" s="1" t="s">
        <v>6036</v>
      </c>
    </row>
    <row r="4903" spans="1:5" x14ac:dyDescent="0.2">
      <c r="A4903">
        <v>10427</v>
      </c>
      <c r="B4903" s="1" t="s">
        <v>6032</v>
      </c>
      <c r="C4903" s="1"/>
      <c r="D4903" s="1"/>
      <c r="E4903" s="1" t="s">
        <v>6037</v>
      </c>
    </row>
    <row r="4904" spans="1:5" x14ac:dyDescent="0.2">
      <c r="A4904">
        <v>7389</v>
      </c>
      <c r="B4904" s="1" t="s">
        <v>6032</v>
      </c>
      <c r="C4904" s="1"/>
      <c r="D4904" s="1"/>
      <c r="E4904" s="1" t="s">
        <v>6038</v>
      </c>
    </row>
    <row r="4905" spans="1:5" x14ac:dyDescent="0.2">
      <c r="A4905">
        <v>15103</v>
      </c>
      <c r="B4905" s="1" t="s">
        <v>6039</v>
      </c>
      <c r="C4905" s="1"/>
      <c r="D4905" s="1"/>
      <c r="E4905" s="1" t="s">
        <v>6040</v>
      </c>
    </row>
    <row r="4906" spans="1:5" x14ac:dyDescent="0.2">
      <c r="A4906">
        <v>6563</v>
      </c>
      <c r="B4906" s="1" t="s">
        <v>6039</v>
      </c>
      <c r="C4906" s="1"/>
      <c r="D4906" s="1"/>
      <c r="E4906" s="1" t="s">
        <v>6041</v>
      </c>
    </row>
    <row r="4907" spans="1:5" x14ac:dyDescent="0.2">
      <c r="A4907">
        <v>14946</v>
      </c>
      <c r="B4907" s="1" t="s">
        <v>6042</v>
      </c>
      <c r="C4907" s="1"/>
      <c r="D4907" s="1"/>
      <c r="E4907" s="1" t="s">
        <v>6043</v>
      </c>
    </row>
    <row r="4908" spans="1:5" x14ac:dyDescent="0.2">
      <c r="A4908">
        <v>1598</v>
      </c>
      <c r="B4908" s="1" t="s">
        <v>6042</v>
      </c>
      <c r="C4908" s="1"/>
      <c r="D4908" s="1"/>
      <c r="E4908" s="1" t="s">
        <v>6044</v>
      </c>
    </row>
    <row r="4909" spans="1:5" x14ac:dyDescent="0.2">
      <c r="A4909">
        <v>2291</v>
      </c>
      <c r="B4909" s="1" t="s">
        <v>6042</v>
      </c>
      <c r="C4909" s="1"/>
      <c r="D4909" s="1"/>
      <c r="E4909" s="1" t="s">
        <v>6045</v>
      </c>
    </row>
    <row r="4910" spans="1:5" x14ac:dyDescent="0.2">
      <c r="A4910">
        <v>13907</v>
      </c>
      <c r="B4910" s="1" t="s">
        <v>6046</v>
      </c>
      <c r="C4910" s="1"/>
      <c r="D4910" s="1"/>
      <c r="E4910" s="1" t="s">
        <v>6047</v>
      </c>
    </row>
    <row r="4911" spans="1:5" x14ac:dyDescent="0.2">
      <c r="A4911">
        <v>14286</v>
      </c>
      <c r="B4911" s="1" t="s">
        <v>6046</v>
      </c>
      <c r="C4911" s="1"/>
      <c r="D4911" s="1"/>
      <c r="E4911" s="1" t="s">
        <v>6048</v>
      </c>
    </row>
    <row r="4912" spans="1:5" x14ac:dyDescent="0.2">
      <c r="A4912">
        <v>1787</v>
      </c>
      <c r="B4912" s="1" t="s">
        <v>6046</v>
      </c>
      <c r="C4912" s="1"/>
      <c r="D4912" s="1"/>
      <c r="E4912" s="1" t="s">
        <v>6049</v>
      </c>
    </row>
    <row r="4913" spans="1:5" x14ac:dyDescent="0.2">
      <c r="A4913">
        <v>3744</v>
      </c>
      <c r="B4913" s="1" t="s">
        <v>6050</v>
      </c>
      <c r="C4913" s="1"/>
      <c r="D4913" s="1"/>
      <c r="E4913" s="1" t="s">
        <v>6051</v>
      </c>
    </row>
    <row r="4914" spans="1:5" x14ac:dyDescent="0.2">
      <c r="A4914">
        <v>12138</v>
      </c>
      <c r="B4914" s="1" t="s">
        <v>6050</v>
      </c>
      <c r="C4914" s="1"/>
      <c r="D4914" s="1"/>
      <c r="E4914" s="1" t="s">
        <v>6052</v>
      </c>
    </row>
    <row r="4915" spans="1:5" x14ac:dyDescent="0.2">
      <c r="A4915">
        <v>14338</v>
      </c>
      <c r="B4915" s="1" t="s">
        <v>6050</v>
      </c>
      <c r="C4915" s="1"/>
      <c r="D4915" s="1"/>
      <c r="E4915" s="1" t="s">
        <v>6053</v>
      </c>
    </row>
    <row r="4916" spans="1:5" x14ac:dyDescent="0.2">
      <c r="A4916">
        <v>5427</v>
      </c>
      <c r="B4916" s="1" t="s">
        <v>6050</v>
      </c>
      <c r="C4916" s="1"/>
      <c r="D4916" s="1"/>
      <c r="E4916" s="1" t="s">
        <v>6054</v>
      </c>
    </row>
    <row r="4917" spans="1:5" x14ac:dyDescent="0.2">
      <c r="A4917">
        <v>13450</v>
      </c>
      <c r="B4917" s="1" t="s">
        <v>6055</v>
      </c>
      <c r="C4917" s="1"/>
      <c r="D4917" s="1"/>
      <c r="E4917" s="1" t="s">
        <v>6056</v>
      </c>
    </row>
    <row r="4918" spans="1:5" x14ac:dyDescent="0.2">
      <c r="A4918">
        <v>14468</v>
      </c>
      <c r="B4918" s="1" t="s">
        <v>6055</v>
      </c>
      <c r="C4918" s="1"/>
      <c r="D4918" s="1"/>
      <c r="E4918" s="1" t="s">
        <v>6057</v>
      </c>
    </row>
    <row r="4919" spans="1:5" x14ac:dyDescent="0.2">
      <c r="A4919">
        <v>11972</v>
      </c>
      <c r="B4919" s="1" t="s">
        <v>6055</v>
      </c>
      <c r="C4919" s="1"/>
      <c r="D4919" s="1"/>
      <c r="E4919" s="1" t="s">
        <v>6058</v>
      </c>
    </row>
    <row r="4920" spans="1:5" x14ac:dyDescent="0.2">
      <c r="A4920">
        <v>8417</v>
      </c>
      <c r="B4920" s="1" t="s">
        <v>6059</v>
      </c>
      <c r="C4920" s="1"/>
      <c r="D4920" s="1"/>
      <c r="E4920" s="1" t="s">
        <v>6060</v>
      </c>
    </row>
    <row r="4921" spans="1:5" x14ac:dyDescent="0.2">
      <c r="A4921">
        <v>12817</v>
      </c>
      <c r="B4921" s="1" t="s">
        <v>6059</v>
      </c>
      <c r="C4921" s="1"/>
      <c r="D4921" s="1"/>
      <c r="E4921" s="1" t="s">
        <v>6061</v>
      </c>
    </row>
    <row r="4922" spans="1:5" x14ac:dyDescent="0.2">
      <c r="A4922">
        <v>6168</v>
      </c>
      <c r="B4922" s="1" t="s">
        <v>6062</v>
      </c>
      <c r="C4922" s="1"/>
      <c r="D4922" s="1"/>
      <c r="E4922" s="1" t="s">
        <v>6063</v>
      </c>
    </row>
    <row r="4923" spans="1:5" x14ac:dyDescent="0.2">
      <c r="A4923">
        <v>9852</v>
      </c>
      <c r="B4923" s="1" t="s">
        <v>6062</v>
      </c>
      <c r="C4923" s="1"/>
      <c r="D4923" s="1"/>
      <c r="E4923" s="1" t="s">
        <v>6064</v>
      </c>
    </row>
    <row r="4924" spans="1:5" x14ac:dyDescent="0.2">
      <c r="A4924">
        <v>10411</v>
      </c>
      <c r="B4924" s="1" t="s">
        <v>6062</v>
      </c>
      <c r="C4924" s="1"/>
      <c r="D4924" s="1"/>
      <c r="E4924" s="1" t="s">
        <v>6065</v>
      </c>
    </row>
    <row r="4925" spans="1:5" x14ac:dyDescent="0.2">
      <c r="A4925">
        <v>6759</v>
      </c>
      <c r="B4925" s="1" t="s">
        <v>6066</v>
      </c>
      <c r="C4925" s="1"/>
      <c r="D4925" s="1"/>
      <c r="E4925" s="1" t="s">
        <v>6067</v>
      </c>
    </row>
    <row r="4926" spans="1:5" x14ac:dyDescent="0.2">
      <c r="A4926">
        <v>5967</v>
      </c>
      <c r="B4926" s="1" t="s">
        <v>6066</v>
      </c>
      <c r="C4926" s="1"/>
      <c r="D4926" s="1"/>
      <c r="E4926" s="1" t="s">
        <v>6068</v>
      </c>
    </row>
    <row r="4927" spans="1:5" x14ac:dyDescent="0.2">
      <c r="A4927">
        <v>10213</v>
      </c>
      <c r="B4927" s="1" t="s">
        <v>6069</v>
      </c>
      <c r="C4927" s="1"/>
      <c r="D4927" s="1"/>
      <c r="E4927" s="1" t="s">
        <v>6070</v>
      </c>
    </row>
    <row r="4928" spans="1:5" x14ac:dyDescent="0.2">
      <c r="A4928">
        <v>13505</v>
      </c>
      <c r="B4928" s="1" t="s">
        <v>6069</v>
      </c>
      <c r="C4928" s="1"/>
      <c r="D4928" s="1"/>
      <c r="E4928" s="1" t="s">
        <v>6071</v>
      </c>
    </row>
    <row r="4929" spans="1:5" x14ac:dyDescent="0.2">
      <c r="A4929">
        <v>3425</v>
      </c>
      <c r="B4929" s="1" t="s">
        <v>6069</v>
      </c>
      <c r="C4929" s="1"/>
      <c r="D4929" s="1"/>
      <c r="E4929" s="1" t="s">
        <v>6072</v>
      </c>
    </row>
    <row r="4930" spans="1:5" x14ac:dyDescent="0.2">
      <c r="A4930">
        <v>14895</v>
      </c>
      <c r="B4930" s="1" t="s">
        <v>6069</v>
      </c>
      <c r="C4930" s="1"/>
      <c r="D4930" s="1"/>
      <c r="E4930" s="1" t="s">
        <v>6073</v>
      </c>
    </row>
    <row r="4931" spans="1:5" x14ac:dyDescent="0.2">
      <c r="A4931">
        <v>14548</v>
      </c>
      <c r="B4931" s="1" t="s">
        <v>6069</v>
      </c>
      <c r="C4931" s="1"/>
      <c r="D4931" s="1"/>
      <c r="E4931" s="1" t="s">
        <v>6074</v>
      </c>
    </row>
    <row r="4932" spans="1:5" x14ac:dyDescent="0.2">
      <c r="A4932">
        <v>9385</v>
      </c>
      <c r="B4932" s="1" t="s">
        <v>6075</v>
      </c>
      <c r="C4932" s="1"/>
      <c r="D4932" s="1"/>
      <c r="E4932" s="1" t="s">
        <v>6076</v>
      </c>
    </row>
    <row r="4933" spans="1:5" x14ac:dyDescent="0.2">
      <c r="A4933">
        <v>8924</v>
      </c>
      <c r="B4933" s="1" t="s">
        <v>6075</v>
      </c>
      <c r="C4933" s="1"/>
      <c r="D4933" s="1"/>
      <c r="E4933" s="1" t="s">
        <v>6077</v>
      </c>
    </row>
    <row r="4934" spans="1:5" x14ac:dyDescent="0.2">
      <c r="A4934">
        <v>7487</v>
      </c>
      <c r="B4934" s="1" t="s">
        <v>6075</v>
      </c>
      <c r="C4934" s="1"/>
      <c r="D4934" s="1"/>
      <c r="E4934" s="1" t="s">
        <v>6078</v>
      </c>
    </row>
    <row r="4935" spans="1:5" x14ac:dyDescent="0.2">
      <c r="A4935">
        <v>14553</v>
      </c>
      <c r="B4935" s="1" t="s">
        <v>6075</v>
      </c>
      <c r="C4935" s="1"/>
      <c r="D4935" s="1"/>
      <c r="E4935" s="1" t="s">
        <v>6079</v>
      </c>
    </row>
    <row r="4936" spans="1:5" x14ac:dyDescent="0.2">
      <c r="A4936">
        <v>13950</v>
      </c>
      <c r="B4936" s="1" t="s">
        <v>6080</v>
      </c>
      <c r="C4936" s="1"/>
      <c r="D4936" s="1"/>
      <c r="E4936" s="1" t="s">
        <v>6081</v>
      </c>
    </row>
    <row r="4937" spans="1:5" x14ac:dyDescent="0.2">
      <c r="A4937">
        <v>8631</v>
      </c>
      <c r="B4937" s="1" t="s">
        <v>6080</v>
      </c>
      <c r="C4937" s="1"/>
      <c r="D4937" s="1"/>
      <c r="E4937" s="1" t="s">
        <v>6082</v>
      </c>
    </row>
    <row r="4938" spans="1:5" x14ac:dyDescent="0.2">
      <c r="A4938">
        <v>4791</v>
      </c>
      <c r="B4938" s="1" t="s">
        <v>6083</v>
      </c>
      <c r="C4938" s="1"/>
      <c r="D4938" s="1"/>
      <c r="E4938" s="1" t="s">
        <v>6084</v>
      </c>
    </row>
    <row r="4939" spans="1:5" x14ac:dyDescent="0.2">
      <c r="A4939">
        <v>14854</v>
      </c>
      <c r="B4939" s="1" t="s">
        <v>6083</v>
      </c>
      <c r="C4939" s="1"/>
      <c r="D4939" s="1"/>
      <c r="E4939" s="1" t="s">
        <v>6085</v>
      </c>
    </row>
    <row r="4940" spans="1:5" x14ac:dyDescent="0.2">
      <c r="A4940">
        <v>1955</v>
      </c>
      <c r="B4940" s="1" t="s">
        <v>6083</v>
      </c>
      <c r="C4940" s="1"/>
      <c r="D4940" s="1"/>
      <c r="E4940" s="1" t="s">
        <v>6086</v>
      </c>
    </row>
    <row r="4941" spans="1:5" x14ac:dyDescent="0.2">
      <c r="A4941">
        <v>6498</v>
      </c>
      <c r="B4941" s="1" t="s">
        <v>6083</v>
      </c>
      <c r="C4941" s="1"/>
      <c r="D4941" s="1"/>
      <c r="E4941" s="1" t="s">
        <v>6087</v>
      </c>
    </row>
    <row r="4942" spans="1:5" x14ac:dyDescent="0.2">
      <c r="A4942">
        <v>9079</v>
      </c>
      <c r="B4942" s="1" t="s">
        <v>6083</v>
      </c>
      <c r="C4942" s="1"/>
      <c r="D4942" s="1"/>
      <c r="E4942" s="1" t="s">
        <v>6088</v>
      </c>
    </row>
    <row r="4943" spans="1:5" x14ac:dyDescent="0.2">
      <c r="A4943">
        <v>7196</v>
      </c>
      <c r="B4943" s="1" t="s">
        <v>6089</v>
      </c>
      <c r="C4943" s="1"/>
      <c r="D4943" s="1"/>
      <c r="E4943" s="1" t="s">
        <v>6090</v>
      </c>
    </row>
    <row r="4944" spans="1:5" x14ac:dyDescent="0.2">
      <c r="A4944">
        <v>13727</v>
      </c>
      <c r="B4944" s="1" t="s">
        <v>6089</v>
      </c>
      <c r="C4944" s="1"/>
      <c r="D4944" s="1"/>
      <c r="E4944" s="1" t="s">
        <v>6091</v>
      </c>
    </row>
    <row r="4945" spans="1:5" x14ac:dyDescent="0.2">
      <c r="A4945">
        <v>1509</v>
      </c>
      <c r="B4945" s="1" t="s">
        <v>6092</v>
      </c>
      <c r="C4945" s="1"/>
      <c r="D4945" s="1"/>
      <c r="E4945" s="1" t="s">
        <v>6093</v>
      </c>
    </row>
    <row r="4946" spans="1:5" x14ac:dyDescent="0.2">
      <c r="A4946">
        <v>8195</v>
      </c>
      <c r="B4946" s="1" t="s">
        <v>6092</v>
      </c>
      <c r="C4946" s="1"/>
      <c r="D4946" s="1"/>
      <c r="E4946" s="1" t="s">
        <v>6094</v>
      </c>
    </row>
    <row r="4947" spans="1:5" x14ac:dyDescent="0.2">
      <c r="A4947">
        <v>3275</v>
      </c>
      <c r="B4947" s="1" t="s">
        <v>6092</v>
      </c>
      <c r="C4947" s="1"/>
      <c r="D4947" s="1"/>
      <c r="E4947" s="1" t="s">
        <v>6095</v>
      </c>
    </row>
    <row r="4948" spans="1:5" x14ac:dyDescent="0.2">
      <c r="A4948">
        <v>1840</v>
      </c>
      <c r="B4948" s="1" t="s">
        <v>6092</v>
      </c>
      <c r="C4948" s="1"/>
      <c r="D4948" s="1"/>
      <c r="E4948" s="1" t="s">
        <v>6096</v>
      </c>
    </row>
    <row r="4949" spans="1:5" x14ac:dyDescent="0.2">
      <c r="A4949">
        <v>12130</v>
      </c>
      <c r="B4949" s="1" t="s">
        <v>6092</v>
      </c>
      <c r="C4949" s="1"/>
      <c r="D4949" s="1"/>
      <c r="E4949" s="1" t="s">
        <v>6097</v>
      </c>
    </row>
    <row r="4950" spans="1:5" x14ac:dyDescent="0.2">
      <c r="A4950">
        <v>5532</v>
      </c>
      <c r="B4950" s="1" t="s">
        <v>6092</v>
      </c>
      <c r="C4950" s="1"/>
      <c r="D4950" s="1"/>
      <c r="E4950" s="1" t="s">
        <v>6098</v>
      </c>
    </row>
    <row r="4951" spans="1:5" x14ac:dyDescent="0.2">
      <c r="A4951">
        <v>9423</v>
      </c>
      <c r="B4951" s="1" t="s">
        <v>6092</v>
      </c>
      <c r="C4951" s="1"/>
      <c r="D4951" s="1"/>
      <c r="E4951" s="1" t="s">
        <v>6099</v>
      </c>
    </row>
    <row r="4952" spans="1:5" x14ac:dyDescent="0.2">
      <c r="A4952">
        <v>14069</v>
      </c>
      <c r="B4952" s="1" t="s">
        <v>6092</v>
      </c>
      <c r="C4952" s="1"/>
      <c r="D4952" s="1"/>
      <c r="E4952" s="1" t="s">
        <v>6100</v>
      </c>
    </row>
    <row r="4953" spans="1:5" x14ac:dyDescent="0.2">
      <c r="A4953">
        <v>64</v>
      </c>
      <c r="B4953" s="1" t="s">
        <v>6092</v>
      </c>
      <c r="C4953" s="1"/>
      <c r="D4953" s="1"/>
      <c r="E4953" s="1" t="s">
        <v>6101</v>
      </c>
    </row>
    <row r="4954" spans="1:5" x14ac:dyDescent="0.2">
      <c r="A4954">
        <v>13207</v>
      </c>
      <c r="B4954" s="1" t="s">
        <v>6102</v>
      </c>
      <c r="C4954" s="1"/>
      <c r="D4954" s="1"/>
      <c r="E4954" s="1" t="s">
        <v>6103</v>
      </c>
    </row>
    <row r="4955" spans="1:5" x14ac:dyDescent="0.2">
      <c r="A4955">
        <v>11234</v>
      </c>
      <c r="B4955" s="1" t="s">
        <v>6102</v>
      </c>
      <c r="C4955" s="1"/>
      <c r="D4955" s="1"/>
      <c r="E4955" s="1" t="s">
        <v>6104</v>
      </c>
    </row>
    <row r="4956" spans="1:5" x14ac:dyDescent="0.2">
      <c r="A4956">
        <v>2628</v>
      </c>
      <c r="B4956" s="1" t="s">
        <v>6105</v>
      </c>
      <c r="C4956" s="1"/>
      <c r="D4956" s="1"/>
      <c r="E4956" s="1" t="s">
        <v>6106</v>
      </c>
    </row>
    <row r="4957" spans="1:5" x14ac:dyDescent="0.2">
      <c r="A4957">
        <v>10688</v>
      </c>
      <c r="B4957" s="1" t="s">
        <v>6105</v>
      </c>
      <c r="C4957" s="1"/>
      <c r="D4957" s="1"/>
      <c r="E4957" s="1" t="s">
        <v>6107</v>
      </c>
    </row>
    <row r="4958" spans="1:5" x14ac:dyDescent="0.2">
      <c r="A4958">
        <v>6545</v>
      </c>
      <c r="B4958" s="1" t="s">
        <v>6105</v>
      </c>
      <c r="C4958" s="1"/>
      <c r="D4958" s="1"/>
      <c r="E4958" s="1" t="s">
        <v>6108</v>
      </c>
    </row>
    <row r="4959" spans="1:5" x14ac:dyDescent="0.2">
      <c r="A4959">
        <v>7277</v>
      </c>
      <c r="B4959" s="1" t="s">
        <v>6109</v>
      </c>
      <c r="C4959" s="1"/>
      <c r="D4959" s="1"/>
      <c r="E4959" s="1" t="s">
        <v>6110</v>
      </c>
    </row>
    <row r="4960" spans="1:5" x14ac:dyDescent="0.2">
      <c r="A4960">
        <v>3927</v>
      </c>
      <c r="B4960" s="1" t="s">
        <v>6109</v>
      </c>
      <c r="C4960" s="1"/>
      <c r="D4960" s="1"/>
      <c r="E4960" s="1" t="s">
        <v>6111</v>
      </c>
    </row>
    <row r="4961" spans="1:5" x14ac:dyDescent="0.2">
      <c r="A4961">
        <v>11980</v>
      </c>
      <c r="B4961" s="1" t="s">
        <v>6109</v>
      </c>
      <c r="C4961" s="1"/>
      <c r="D4961" s="1"/>
      <c r="E4961" s="1" t="s">
        <v>6112</v>
      </c>
    </row>
    <row r="4962" spans="1:5" x14ac:dyDescent="0.2">
      <c r="A4962">
        <v>7046</v>
      </c>
      <c r="B4962" s="1" t="s">
        <v>6109</v>
      </c>
      <c r="C4962" s="1"/>
      <c r="D4962" s="1"/>
      <c r="E4962" s="1" t="s">
        <v>6113</v>
      </c>
    </row>
    <row r="4963" spans="1:5" x14ac:dyDescent="0.2">
      <c r="A4963">
        <v>12166</v>
      </c>
      <c r="B4963" s="1" t="s">
        <v>6109</v>
      </c>
      <c r="C4963" s="1"/>
      <c r="D4963" s="1"/>
      <c r="E4963" s="1" t="s">
        <v>6114</v>
      </c>
    </row>
    <row r="4964" spans="1:5" x14ac:dyDescent="0.2">
      <c r="A4964">
        <v>10255</v>
      </c>
      <c r="B4964" s="1" t="s">
        <v>6109</v>
      </c>
      <c r="C4964" s="1"/>
      <c r="D4964" s="1"/>
      <c r="E4964" s="1" t="s">
        <v>6115</v>
      </c>
    </row>
    <row r="4965" spans="1:5" x14ac:dyDescent="0.2">
      <c r="A4965">
        <v>10850</v>
      </c>
      <c r="B4965" s="1" t="s">
        <v>6109</v>
      </c>
      <c r="C4965" s="1"/>
      <c r="D4965" s="1"/>
      <c r="E4965" s="1" t="s">
        <v>6116</v>
      </c>
    </row>
    <row r="4966" spans="1:5" x14ac:dyDescent="0.2">
      <c r="A4966">
        <v>8962</v>
      </c>
      <c r="B4966" s="1" t="s">
        <v>6117</v>
      </c>
      <c r="C4966" s="1"/>
      <c r="D4966" s="1"/>
      <c r="E4966" s="1" t="s">
        <v>6118</v>
      </c>
    </row>
    <row r="4967" spans="1:5" x14ac:dyDescent="0.2">
      <c r="A4967">
        <v>1387</v>
      </c>
      <c r="B4967" s="1" t="s">
        <v>6117</v>
      </c>
      <c r="C4967" s="1"/>
      <c r="D4967" s="1"/>
      <c r="E4967" s="1" t="s">
        <v>6119</v>
      </c>
    </row>
    <row r="4968" spans="1:5" x14ac:dyDescent="0.2">
      <c r="A4968">
        <v>5734</v>
      </c>
      <c r="B4968" s="1" t="s">
        <v>6117</v>
      </c>
      <c r="C4968" s="1"/>
      <c r="D4968" s="1"/>
      <c r="E4968" s="1" t="s">
        <v>6120</v>
      </c>
    </row>
    <row r="4969" spans="1:5" x14ac:dyDescent="0.2">
      <c r="A4969">
        <v>11493</v>
      </c>
      <c r="B4969" s="1" t="s">
        <v>6121</v>
      </c>
      <c r="C4969" s="1"/>
      <c r="D4969" s="1"/>
      <c r="E4969" s="1" t="s">
        <v>6122</v>
      </c>
    </row>
    <row r="4970" spans="1:5" x14ac:dyDescent="0.2">
      <c r="A4970">
        <v>8232</v>
      </c>
      <c r="B4970" s="1" t="s">
        <v>6121</v>
      </c>
      <c r="C4970" s="1"/>
      <c r="D4970" s="1"/>
      <c r="E4970" s="1" t="s">
        <v>6123</v>
      </c>
    </row>
    <row r="4971" spans="1:5" x14ac:dyDescent="0.2">
      <c r="A4971">
        <v>9552</v>
      </c>
      <c r="B4971" s="1" t="s">
        <v>6121</v>
      </c>
      <c r="C4971" s="1"/>
      <c r="D4971" s="1"/>
      <c r="E4971" s="1" t="s">
        <v>6124</v>
      </c>
    </row>
    <row r="4972" spans="1:5" x14ac:dyDescent="0.2">
      <c r="A4972">
        <v>9763</v>
      </c>
      <c r="B4972" s="1" t="s">
        <v>6125</v>
      </c>
      <c r="C4972" s="1"/>
      <c r="D4972" s="1"/>
      <c r="E4972" s="1" t="s">
        <v>6126</v>
      </c>
    </row>
    <row r="4973" spans="1:5" x14ac:dyDescent="0.2">
      <c r="A4973">
        <v>10473</v>
      </c>
      <c r="B4973" s="1" t="s">
        <v>6125</v>
      </c>
      <c r="C4973" s="1"/>
      <c r="D4973" s="1"/>
      <c r="E4973" s="1" t="s">
        <v>6127</v>
      </c>
    </row>
    <row r="4974" spans="1:5" x14ac:dyDescent="0.2">
      <c r="A4974">
        <v>7610</v>
      </c>
      <c r="B4974" s="1" t="s">
        <v>6128</v>
      </c>
      <c r="C4974" s="1"/>
      <c r="D4974" s="1"/>
      <c r="E4974" s="1" t="s">
        <v>6129</v>
      </c>
    </row>
    <row r="4975" spans="1:5" x14ac:dyDescent="0.2">
      <c r="A4975">
        <v>13151</v>
      </c>
      <c r="B4975" s="1" t="s">
        <v>6128</v>
      </c>
      <c r="C4975" s="1"/>
      <c r="D4975" s="1"/>
      <c r="E4975" s="1" t="s">
        <v>6130</v>
      </c>
    </row>
    <row r="4976" spans="1:5" x14ac:dyDescent="0.2">
      <c r="A4976">
        <v>10055</v>
      </c>
      <c r="B4976" s="1" t="s">
        <v>6128</v>
      </c>
      <c r="C4976" s="1"/>
      <c r="D4976" s="1"/>
      <c r="E4976" s="1" t="s">
        <v>6131</v>
      </c>
    </row>
    <row r="4977" spans="1:5" x14ac:dyDescent="0.2">
      <c r="A4977">
        <v>14105</v>
      </c>
      <c r="B4977" s="1" t="s">
        <v>6128</v>
      </c>
      <c r="C4977" s="1"/>
      <c r="D4977" s="1"/>
      <c r="E4977" s="1" t="s">
        <v>6132</v>
      </c>
    </row>
    <row r="4978" spans="1:5" x14ac:dyDescent="0.2">
      <c r="A4978">
        <v>14132</v>
      </c>
      <c r="B4978" s="1" t="s">
        <v>6133</v>
      </c>
      <c r="C4978" s="1"/>
      <c r="D4978" s="1"/>
      <c r="E4978" s="1" t="s">
        <v>6134</v>
      </c>
    </row>
    <row r="4979" spans="1:5" x14ac:dyDescent="0.2">
      <c r="A4979">
        <v>11875</v>
      </c>
      <c r="B4979" s="1" t="s">
        <v>6133</v>
      </c>
      <c r="C4979" s="1"/>
      <c r="D4979" s="1"/>
      <c r="E4979" s="1" t="s">
        <v>6135</v>
      </c>
    </row>
    <row r="4980" spans="1:5" x14ac:dyDescent="0.2">
      <c r="A4980">
        <v>7339</v>
      </c>
      <c r="B4980" s="1" t="s">
        <v>6133</v>
      </c>
      <c r="C4980" s="1"/>
      <c r="D4980" s="1"/>
      <c r="E4980" s="1" t="s">
        <v>6136</v>
      </c>
    </row>
    <row r="4981" spans="1:5" x14ac:dyDescent="0.2">
      <c r="A4981">
        <v>3331</v>
      </c>
      <c r="B4981" s="1" t="s">
        <v>6133</v>
      </c>
      <c r="C4981" s="1"/>
      <c r="D4981" s="1"/>
      <c r="E4981" s="1" t="s">
        <v>6137</v>
      </c>
    </row>
    <row r="4982" spans="1:5" x14ac:dyDescent="0.2">
      <c r="A4982">
        <v>12169</v>
      </c>
      <c r="B4982" s="1" t="s">
        <v>6138</v>
      </c>
      <c r="C4982" s="1"/>
      <c r="D4982" s="1"/>
      <c r="E4982" s="1" t="s">
        <v>6139</v>
      </c>
    </row>
    <row r="4983" spans="1:5" x14ac:dyDescent="0.2">
      <c r="A4983">
        <v>7044</v>
      </c>
      <c r="B4983" s="1" t="s">
        <v>6138</v>
      </c>
      <c r="C4983" s="1"/>
      <c r="D4983" s="1"/>
      <c r="E4983" s="1" t="s">
        <v>6140</v>
      </c>
    </row>
    <row r="4984" spans="1:5" x14ac:dyDescent="0.2">
      <c r="A4984">
        <v>10154</v>
      </c>
      <c r="B4984" s="1" t="s">
        <v>6138</v>
      </c>
      <c r="C4984" s="1"/>
      <c r="D4984" s="1"/>
      <c r="E4984" s="1" t="s">
        <v>6141</v>
      </c>
    </row>
    <row r="4985" spans="1:5" x14ac:dyDescent="0.2">
      <c r="A4985">
        <v>1893</v>
      </c>
      <c r="B4985" s="1" t="s">
        <v>6138</v>
      </c>
      <c r="C4985" s="1"/>
      <c r="D4985" s="1"/>
      <c r="E4985" s="1" t="s">
        <v>6142</v>
      </c>
    </row>
    <row r="4986" spans="1:5" x14ac:dyDescent="0.2">
      <c r="A4986">
        <v>13113</v>
      </c>
      <c r="B4986" s="1" t="s">
        <v>6143</v>
      </c>
      <c r="C4986" s="1"/>
      <c r="D4986" s="1"/>
      <c r="E4986" s="1" t="s">
        <v>6144</v>
      </c>
    </row>
    <row r="4987" spans="1:5" x14ac:dyDescent="0.2">
      <c r="A4987">
        <v>1932</v>
      </c>
      <c r="B4987" s="1" t="s">
        <v>6143</v>
      </c>
      <c r="C4987" s="1"/>
      <c r="D4987" s="1"/>
      <c r="E4987" s="1" t="s">
        <v>6145</v>
      </c>
    </row>
    <row r="4988" spans="1:5" x14ac:dyDescent="0.2">
      <c r="A4988">
        <v>1173</v>
      </c>
      <c r="B4988" s="1" t="s">
        <v>6143</v>
      </c>
      <c r="C4988" s="1"/>
      <c r="D4988" s="1"/>
      <c r="E4988" s="1" t="s">
        <v>6146</v>
      </c>
    </row>
    <row r="4989" spans="1:5" x14ac:dyDescent="0.2">
      <c r="A4989">
        <v>3555</v>
      </c>
      <c r="B4989" s="1" t="s">
        <v>6143</v>
      </c>
      <c r="C4989" s="1"/>
      <c r="D4989" s="1"/>
      <c r="E4989" s="1" t="s">
        <v>6147</v>
      </c>
    </row>
    <row r="4990" spans="1:5" x14ac:dyDescent="0.2">
      <c r="A4990">
        <v>13581</v>
      </c>
      <c r="B4990" s="1" t="s">
        <v>6143</v>
      </c>
      <c r="C4990" s="1"/>
      <c r="D4990" s="1"/>
      <c r="E4990" s="1" t="s">
        <v>6148</v>
      </c>
    </row>
    <row r="4991" spans="1:5" x14ac:dyDescent="0.2">
      <c r="A4991">
        <v>3942</v>
      </c>
      <c r="B4991" s="1" t="s">
        <v>6143</v>
      </c>
      <c r="C4991" s="1"/>
      <c r="D4991" s="1"/>
      <c r="E4991" s="1" t="s">
        <v>6149</v>
      </c>
    </row>
    <row r="4992" spans="1:5" x14ac:dyDescent="0.2">
      <c r="A4992">
        <v>701</v>
      </c>
      <c r="B4992" s="1" t="s">
        <v>6150</v>
      </c>
      <c r="C4992" s="1"/>
      <c r="D4992" s="1"/>
      <c r="E4992" s="1" t="s">
        <v>6151</v>
      </c>
    </row>
    <row r="4993" spans="1:5" x14ac:dyDescent="0.2">
      <c r="A4993">
        <v>1398</v>
      </c>
      <c r="B4993" s="1" t="s">
        <v>6150</v>
      </c>
      <c r="C4993" s="1"/>
      <c r="D4993" s="1"/>
      <c r="E4993" s="1" t="s">
        <v>6152</v>
      </c>
    </row>
    <row r="4994" spans="1:5" x14ac:dyDescent="0.2">
      <c r="A4994">
        <v>9193</v>
      </c>
      <c r="B4994" s="1" t="s">
        <v>6150</v>
      </c>
      <c r="C4994" s="1"/>
      <c r="D4994" s="1"/>
      <c r="E4994" s="1" t="s">
        <v>6153</v>
      </c>
    </row>
    <row r="4995" spans="1:5" x14ac:dyDescent="0.2">
      <c r="A4995">
        <v>5812</v>
      </c>
      <c r="B4995" s="1" t="s">
        <v>6150</v>
      </c>
      <c r="C4995" s="1"/>
      <c r="D4995" s="1"/>
      <c r="E4995" s="1" t="s">
        <v>6154</v>
      </c>
    </row>
    <row r="4996" spans="1:5" x14ac:dyDescent="0.2">
      <c r="A4996">
        <v>6318</v>
      </c>
      <c r="B4996" s="1" t="s">
        <v>6150</v>
      </c>
      <c r="C4996" s="1"/>
      <c r="D4996" s="1"/>
      <c r="E4996" s="1" t="s">
        <v>6155</v>
      </c>
    </row>
    <row r="4997" spans="1:5" x14ac:dyDescent="0.2">
      <c r="A4997">
        <v>5100</v>
      </c>
      <c r="B4997" s="1" t="s">
        <v>6156</v>
      </c>
      <c r="C4997" s="1"/>
      <c r="D4997" s="1"/>
      <c r="E4997" s="1" t="s">
        <v>6157</v>
      </c>
    </row>
    <row r="4998" spans="1:5" x14ac:dyDescent="0.2">
      <c r="A4998">
        <v>7250</v>
      </c>
      <c r="B4998" s="1" t="s">
        <v>6156</v>
      </c>
      <c r="C4998" s="1"/>
      <c r="D4998" s="1"/>
      <c r="E4998" s="1" t="s">
        <v>6158</v>
      </c>
    </row>
    <row r="4999" spans="1:5" x14ac:dyDescent="0.2">
      <c r="A4999">
        <v>5951</v>
      </c>
      <c r="B4999" s="1" t="s">
        <v>6156</v>
      </c>
      <c r="C4999" s="1"/>
      <c r="D4999" s="1"/>
      <c r="E4999" s="1" t="s">
        <v>6159</v>
      </c>
    </row>
    <row r="5000" spans="1:5" x14ac:dyDescent="0.2">
      <c r="A5000">
        <v>3608</v>
      </c>
      <c r="B5000" s="1" t="s">
        <v>6160</v>
      </c>
      <c r="C5000" s="1"/>
      <c r="D5000" s="1"/>
      <c r="E5000" s="1" t="s">
        <v>6161</v>
      </c>
    </row>
    <row r="5001" spans="1:5" x14ac:dyDescent="0.2">
      <c r="A5001">
        <v>11114</v>
      </c>
      <c r="B5001" s="1" t="s">
        <v>6160</v>
      </c>
      <c r="C5001" s="1"/>
      <c r="D5001" s="1"/>
      <c r="E5001" s="1" t="s">
        <v>6162</v>
      </c>
    </row>
    <row r="5002" spans="1:5" x14ac:dyDescent="0.2">
      <c r="A5002">
        <v>7634</v>
      </c>
      <c r="B5002" s="1" t="s">
        <v>6160</v>
      </c>
      <c r="C5002" s="1"/>
      <c r="D5002" s="1"/>
      <c r="E5002" s="1" t="s">
        <v>6163</v>
      </c>
    </row>
    <row r="5003" spans="1:5" x14ac:dyDescent="0.2">
      <c r="A5003">
        <v>14065</v>
      </c>
      <c r="B5003" s="1" t="s">
        <v>6160</v>
      </c>
      <c r="C5003" s="1"/>
      <c r="D5003" s="1"/>
      <c r="E5003" s="1" t="s">
        <v>6164</v>
      </c>
    </row>
    <row r="5004" spans="1:5" x14ac:dyDescent="0.2">
      <c r="A5004">
        <v>7422</v>
      </c>
      <c r="B5004" s="1" t="s">
        <v>6160</v>
      </c>
      <c r="C5004" s="1"/>
      <c r="D5004" s="1"/>
      <c r="E5004" s="1" t="s">
        <v>6165</v>
      </c>
    </row>
    <row r="5005" spans="1:5" x14ac:dyDescent="0.2">
      <c r="A5005">
        <v>8448</v>
      </c>
      <c r="B5005" s="1" t="s">
        <v>6160</v>
      </c>
      <c r="C5005" s="1"/>
      <c r="D5005" s="1"/>
      <c r="E5005" s="1" t="s">
        <v>6166</v>
      </c>
    </row>
    <row r="5006" spans="1:5" x14ac:dyDescent="0.2">
      <c r="A5006">
        <v>8120</v>
      </c>
      <c r="B5006" s="1" t="s">
        <v>6160</v>
      </c>
      <c r="C5006" s="1"/>
      <c r="D5006" s="1"/>
      <c r="E5006" s="1" t="s">
        <v>6167</v>
      </c>
    </row>
    <row r="5007" spans="1:5" x14ac:dyDescent="0.2">
      <c r="A5007">
        <v>11785</v>
      </c>
      <c r="B5007" s="1" t="s">
        <v>6160</v>
      </c>
      <c r="C5007" s="1"/>
      <c r="D5007" s="1"/>
      <c r="E5007" s="1" t="s">
        <v>6168</v>
      </c>
    </row>
    <row r="5008" spans="1:5" x14ac:dyDescent="0.2">
      <c r="A5008">
        <v>2302</v>
      </c>
      <c r="B5008" s="1" t="s">
        <v>6160</v>
      </c>
      <c r="C5008" s="1"/>
      <c r="D5008" s="1"/>
      <c r="E5008" s="1" t="s">
        <v>6169</v>
      </c>
    </row>
    <row r="5009" spans="1:5" x14ac:dyDescent="0.2">
      <c r="A5009">
        <v>12070</v>
      </c>
      <c r="B5009" s="1" t="s">
        <v>6170</v>
      </c>
      <c r="C5009" s="1"/>
      <c r="D5009" s="1"/>
      <c r="E5009" s="1" t="s">
        <v>6171</v>
      </c>
    </row>
    <row r="5010" spans="1:5" x14ac:dyDescent="0.2">
      <c r="A5010">
        <v>3943</v>
      </c>
      <c r="B5010" s="1" t="s">
        <v>6170</v>
      </c>
      <c r="C5010" s="1"/>
      <c r="D5010" s="1"/>
      <c r="E5010" s="1" t="s">
        <v>6172</v>
      </c>
    </row>
    <row r="5011" spans="1:5" x14ac:dyDescent="0.2">
      <c r="A5011">
        <v>3283</v>
      </c>
      <c r="B5011" s="1" t="s">
        <v>6170</v>
      </c>
      <c r="C5011" s="1"/>
      <c r="D5011" s="1"/>
      <c r="E5011" s="1" t="s">
        <v>6173</v>
      </c>
    </row>
    <row r="5012" spans="1:5" x14ac:dyDescent="0.2">
      <c r="A5012">
        <v>3018</v>
      </c>
      <c r="B5012" s="1" t="s">
        <v>6170</v>
      </c>
      <c r="C5012" s="1"/>
      <c r="D5012" s="1"/>
      <c r="E5012" s="1" t="s">
        <v>6174</v>
      </c>
    </row>
    <row r="5013" spans="1:5" x14ac:dyDescent="0.2">
      <c r="A5013">
        <v>4840</v>
      </c>
      <c r="B5013" s="1" t="s">
        <v>6170</v>
      </c>
      <c r="C5013" s="1"/>
      <c r="D5013" s="1"/>
      <c r="E5013" s="1" t="s">
        <v>6175</v>
      </c>
    </row>
    <row r="5014" spans="1:5" x14ac:dyDescent="0.2">
      <c r="A5014">
        <v>9471</v>
      </c>
      <c r="B5014" s="1" t="s">
        <v>6170</v>
      </c>
      <c r="C5014" s="1"/>
      <c r="D5014" s="1"/>
      <c r="E5014" s="1" t="s">
        <v>6176</v>
      </c>
    </row>
    <row r="5015" spans="1:5" x14ac:dyDescent="0.2">
      <c r="A5015">
        <v>3912</v>
      </c>
      <c r="B5015" s="1" t="s">
        <v>6170</v>
      </c>
      <c r="C5015" s="1"/>
      <c r="D5015" s="1"/>
      <c r="E5015" s="1" t="s">
        <v>6177</v>
      </c>
    </row>
    <row r="5016" spans="1:5" x14ac:dyDescent="0.2">
      <c r="A5016">
        <v>3499</v>
      </c>
      <c r="B5016" s="1" t="s">
        <v>6178</v>
      </c>
      <c r="C5016" s="1"/>
      <c r="D5016" s="1"/>
      <c r="E5016" s="1" t="s">
        <v>6179</v>
      </c>
    </row>
    <row r="5017" spans="1:5" x14ac:dyDescent="0.2">
      <c r="A5017">
        <v>13432</v>
      </c>
      <c r="B5017" s="1" t="s">
        <v>6178</v>
      </c>
      <c r="C5017" s="1"/>
      <c r="D5017" s="1"/>
      <c r="E5017" s="1" t="s">
        <v>6180</v>
      </c>
    </row>
    <row r="5018" spans="1:5" x14ac:dyDescent="0.2">
      <c r="A5018">
        <v>3441</v>
      </c>
      <c r="B5018" s="1" t="s">
        <v>6178</v>
      </c>
      <c r="C5018" s="1"/>
      <c r="D5018" s="1"/>
      <c r="E5018" s="1" t="s">
        <v>6181</v>
      </c>
    </row>
    <row r="5019" spans="1:5" x14ac:dyDescent="0.2">
      <c r="A5019">
        <v>10350</v>
      </c>
      <c r="B5019" s="1" t="s">
        <v>6182</v>
      </c>
      <c r="C5019" s="1"/>
      <c r="D5019" s="1"/>
      <c r="E5019" s="1" t="s">
        <v>6183</v>
      </c>
    </row>
    <row r="5020" spans="1:5" x14ac:dyDescent="0.2">
      <c r="A5020">
        <v>6734</v>
      </c>
      <c r="B5020" s="1" t="s">
        <v>6182</v>
      </c>
      <c r="C5020" s="1"/>
      <c r="D5020" s="1"/>
      <c r="E5020" s="1" t="s">
        <v>6184</v>
      </c>
    </row>
    <row r="5021" spans="1:5" x14ac:dyDescent="0.2">
      <c r="A5021">
        <v>8887</v>
      </c>
      <c r="B5021" s="1" t="s">
        <v>6182</v>
      </c>
      <c r="C5021" s="1"/>
      <c r="D5021" s="1"/>
      <c r="E5021" s="1" t="s">
        <v>6185</v>
      </c>
    </row>
    <row r="5022" spans="1:5" x14ac:dyDescent="0.2">
      <c r="A5022">
        <v>3335</v>
      </c>
      <c r="B5022" s="1" t="s">
        <v>6182</v>
      </c>
      <c r="C5022" s="1"/>
      <c r="D5022" s="1"/>
      <c r="E5022" s="1" t="s">
        <v>6186</v>
      </c>
    </row>
    <row r="5023" spans="1:5" x14ac:dyDescent="0.2">
      <c r="A5023">
        <v>817</v>
      </c>
      <c r="B5023" s="1" t="s">
        <v>6187</v>
      </c>
      <c r="C5023" s="1"/>
      <c r="D5023" s="1"/>
      <c r="E5023" s="1" t="s">
        <v>6188</v>
      </c>
    </row>
    <row r="5024" spans="1:5" x14ac:dyDescent="0.2">
      <c r="A5024">
        <v>14314</v>
      </c>
      <c r="B5024" s="1" t="s">
        <v>6187</v>
      </c>
      <c r="C5024" s="1"/>
      <c r="D5024" s="1"/>
      <c r="E5024" s="1" t="s">
        <v>6189</v>
      </c>
    </row>
    <row r="5025" spans="1:5" x14ac:dyDescent="0.2">
      <c r="A5025">
        <v>11558</v>
      </c>
      <c r="B5025" s="1" t="s">
        <v>6187</v>
      </c>
      <c r="C5025" s="1"/>
      <c r="D5025" s="1"/>
      <c r="E5025" s="1" t="s">
        <v>6190</v>
      </c>
    </row>
    <row r="5026" spans="1:5" x14ac:dyDescent="0.2">
      <c r="A5026">
        <v>5591</v>
      </c>
      <c r="B5026" s="1" t="s">
        <v>6191</v>
      </c>
      <c r="C5026" s="1"/>
      <c r="D5026" s="1"/>
      <c r="E5026" s="1" t="s">
        <v>6192</v>
      </c>
    </row>
    <row r="5027" spans="1:5" x14ac:dyDescent="0.2">
      <c r="A5027">
        <v>1964</v>
      </c>
      <c r="B5027" s="1" t="s">
        <v>6191</v>
      </c>
      <c r="C5027" s="1"/>
      <c r="D5027" s="1"/>
      <c r="E5027" s="1" t="s">
        <v>6193</v>
      </c>
    </row>
    <row r="5028" spans="1:5" x14ac:dyDescent="0.2">
      <c r="A5028">
        <v>1409</v>
      </c>
      <c r="B5028" s="1" t="s">
        <v>6191</v>
      </c>
      <c r="C5028" s="1"/>
      <c r="D5028" s="1"/>
      <c r="E5028" s="1" t="s">
        <v>6194</v>
      </c>
    </row>
    <row r="5029" spans="1:5" x14ac:dyDescent="0.2">
      <c r="A5029">
        <v>2099</v>
      </c>
      <c r="B5029" s="1" t="s">
        <v>6191</v>
      </c>
      <c r="C5029" s="1"/>
      <c r="D5029" s="1"/>
      <c r="E5029" s="1" t="s">
        <v>6195</v>
      </c>
    </row>
    <row r="5030" spans="1:5" x14ac:dyDescent="0.2">
      <c r="A5030">
        <v>3014</v>
      </c>
      <c r="B5030" s="1" t="s">
        <v>6196</v>
      </c>
      <c r="C5030" s="1"/>
      <c r="D5030" s="1"/>
      <c r="E5030" s="1" t="s">
        <v>6197</v>
      </c>
    </row>
    <row r="5031" spans="1:5" x14ac:dyDescent="0.2">
      <c r="A5031">
        <v>6005</v>
      </c>
      <c r="B5031" s="1" t="s">
        <v>6196</v>
      </c>
      <c r="C5031" s="1"/>
      <c r="D5031" s="1"/>
      <c r="E5031" s="1" t="s">
        <v>6198</v>
      </c>
    </row>
    <row r="5032" spans="1:5" x14ac:dyDescent="0.2">
      <c r="A5032">
        <v>8382</v>
      </c>
      <c r="B5032" s="1" t="s">
        <v>6196</v>
      </c>
      <c r="C5032" s="1"/>
      <c r="D5032" s="1"/>
      <c r="E5032" s="1" t="s">
        <v>6199</v>
      </c>
    </row>
    <row r="5033" spans="1:5" x14ac:dyDescent="0.2">
      <c r="A5033">
        <v>8215</v>
      </c>
      <c r="B5033" s="1" t="s">
        <v>6200</v>
      </c>
      <c r="C5033" s="1"/>
      <c r="D5033" s="1"/>
      <c r="E5033" s="1" t="s">
        <v>6201</v>
      </c>
    </row>
    <row r="5034" spans="1:5" x14ac:dyDescent="0.2">
      <c r="A5034">
        <v>3470</v>
      </c>
      <c r="B5034" s="1" t="s">
        <v>6200</v>
      </c>
      <c r="C5034" s="1"/>
      <c r="D5034" s="1"/>
      <c r="E5034" s="1" t="s">
        <v>6202</v>
      </c>
    </row>
    <row r="5035" spans="1:5" x14ac:dyDescent="0.2">
      <c r="A5035">
        <v>11640</v>
      </c>
      <c r="B5035" s="1" t="s">
        <v>6203</v>
      </c>
      <c r="C5035" s="1"/>
      <c r="D5035" s="1"/>
      <c r="E5035" s="1" t="s">
        <v>6204</v>
      </c>
    </row>
    <row r="5036" spans="1:5" x14ac:dyDescent="0.2">
      <c r="A5036">
        <v>12858</v>
      </c>
      <c r="B5036" s="1" t="s">
        <v>6203</v>
      </c>
      <c r="C5036" s="1"/>
      <c r="D5036" s="1"/>
      <c r="E5036" s="1" t="s">
        <v>6205</v>
      </c>
    </row>
    <row r="5037" spans="1:5" x14ac:dyDescent="0.2">
      <c r="A5037">
        <v>1262</v>
      </c>
      <c r="B5037" s="1" t="s">
        <v>6203</v>
      </c>
      <c r="C5037" s="1"/>
      <c r="D5037" s="1"/>
      <c r="E5037" s="1" t="s">
        <v>6206</v>
      </c>
    </row>
    <row r="5038" spans="1:5" x14ac:dyDescent="0.2">
      <c r="A5038">
        <v>428</v>
      </c>
      <c r="B5038" s="1" t="s">
        <v>6203</v>
      </c>
      <c r="C5038" s="1"/>
      <c r="D5038" s="1"/>
      <c r="E5038" s="1" t="s">
        <v>6207</v>
      </c>
    </row>
    <row r="5039" spans="1:5" x14ac:dyDescent="0.2">
      <c r="A5039">
        <v>6700</v>
      </c>
      <c r="B5039" s="1" t="s">
        <v>6203</v>
      </c>
      <c r="C5039" s="1"/>
      <c r="D5039" s="1"/>
      <c r="E5039" s="1" t="s">
        <v>6208</v>
      </c>
    </row>
    <row r="5040" spans="1:5" x14ac:dyDescent="0.2">
      <c r="A5040">
        <v>11471</v>
      </c>
      <c r="B5040" s="1" t="s">
        <v>6209</v>
      </c>
      <c r="C5040" s="1"/>
      <c r="D5040" s="1"/>
      <c r="E5040" s="1" t="s">
        <v>6210</v>
      </c>
    </row>
    <row r="5041" spans="1:5" x14ac:dyDescent="0.2">
      <c r="A5041">
        <v>6302</v>
      </c>
      <c r="B5041" s="1" t="s">
        <v>6209</v>
      </c>
      <c r="C5041" s="1"/>
      <c r="D5041" s="1"/>
      <c r="E5041" s="1" t="s">
        <v>6211</v>
      </c>
    </row>
    <row r="5042" spans="1:5" x14ac:dyDescent="0.2">
      <c r="A5042">
        <v>4037</v>
      </c>
      <c r="B5042" s="1" t="s">
        <v>6212</v>
      </c>
      <c r="C5042" s="1"/>
      <c r="D5042" s="1"/>
      <c r="E5042" s="1" t="s">
        <v>6213</v>
      </c>
    </row>
    <row r="5043" spans="1:5" x14ac:dyDescent="0.2">
      <c r="A5043">
        <v>828</v>
      </c>
      <c r="B5043" s="1" t="s">
        <v>6212</v>
      </c>
      <c r="C5043" s="1"/>
      <c r="D5043" s="1"/>
      <c r="E5043" s="1" t="s">
        <v>6214</v>
      </c>
    </row>
    <row r="5044" spans="1:5" x14ac:dyDescent="0.2">
      <c r="A5044">
        <v>8499</v>
      </c>
      <c r="B5044" s="1" t="s">
        <v>6215</v>
      </c>
      <c r="C5044" s="1"/>
      <c r="D5044" s="1"/>
      <c r="E5044" s="1" t="s">
        <v>6216</v>
      </c>
    </row>
    <row r="5045" spans="1:5" x14ac:dyDescent="0.2">
      <c r="A5045">
        <v>9680</v>
      </c>
      <c r="B5045" s="1" t="s">
        <v>6215</v>
      </c>
      <c r="C5045" s="1"/>
      <c r="D5045" s="1"/>
      <c r="E5045" s="1" t="s">
        <v>6217</v>
      </c>
    </row>
    <row r="5046" spans="1:5" x14ac:dyDescent="0.2">
      <c r="A5046">
        <v>2663</v>
      </c>
      <c r="B5046" s="1" t="s">
        <v>6218</v>
      </c>
      <c r="C5046" s="1"/>
      <c r="D5046" s="1"/>
      <c r="E5046" s="1" t="s">
        <v>6219</v>
      </c>
    </row>
    <row r="5047" spans="1:5" x14ac:dyDescent="0.2">
      <c r="A5047">
        <v>8046</v>
      </c>
      <c r="B5047" s="1" t="s">
        <v>6218</v>
      </c>
      <c r="C5047" s="1"/>
      <c r="D5047" s="1"/>
      <c r="E5047" s="1" t="s">
        <v>6220</v>
      </c>
    </row>
    <row r="5048" spans="1:5" x14ac:dyDescent="0.2">
      <c r="A5048">
        <v>10627</v>
      </c>
      <c r="B5048" s="1" t="s">
        <v>6221</v>
      </c>
      <c r="C5048" s="1"/>
      <c r="D5048" s="1"/>
      <c r="E5048" s="1" t="s">
        <v>6222</v>
      </c>
    </row>
    <row r="5049" spans="1:5" x14ac:dyDescent="0.2">
      <c r="A5049">
        <v>7267</v>
      </c>
      <c r="B5049" s="1" t="s">
        <v>6221</v>
      </c>
      <c r="C5049" s="1"/>
      <c r="D5049" s="1"/>
      <c r="E5049" s="1" t="s">
        <v>6223</v>
      </c>
    </row>
    <row r="5050" spans="1:5" x14ac:dyDescent="0.2">
      <c r="A5050">
        <v>6777</v>
      </c>
      <c r="B5050" s="1" t="s">
        <v>6221</v>
      </c>
      <c r="C5050" s="1"/>
      <c r="D5050" s="1"/>
      <c r="E5050" s="1" t="s">
        <v>6224</v>
      </c>
    </row>
    <row r="5051" spans="1:5" x14ac:dyDescent="0.2">
      <c r="A5051">
        <v>3294</v>
      </c>
      <c r="B5051" s="1" t="s">
        <v>6221</v>
      </c>
      <c r="C5051" s="1"/>
      <c r="D5051" s="1"/>
      <c r="E5051" s="1" t="s">
        <v>6225</v>
      </c>
    </row>
    <row r="5052" spans="1:5" x14ac:dyDescent="0.2">
      <c r="A5052">
        <v>857</v>
      </c>
      <c r="B5052" s="1" t="s">
        <v>6221</v>
      </c>
      <c r="C5052" s="1"/>
      <c r="D5052" s="1"/>
      <c r="E5052" s="1" t="s">
        <v>6226</v>
      </c>
    </row>
    <row r="5053" spans="1:5" x14ac:dyDescent="0.2">
      <c r="A5053">
        <v>12896</v>
      </c>
      <c r="B5053" s="1" t="s">
        <v>6221</v>
      </c>
      <c r="C5053" s="1"/>
      <c r="D5053" s="1"/>
      <c r="E5053" s="1" t="s">
        <v>6227</v>
      </c>
    </row>
    <row r="5054" spans="1:5" x14ac:dyDescent="0.2">
      <c r="A5054">
        <v>7396</v>
      </c>
      <c r="B5054" s="1" t="s">
        <v>6221</v>
      </c>
      <c r="C5054" s="1"/>
      <c r="D5054" s="1"/>
      <c r="E5054" s="1" t="s">
        <v>6228</v>
      </c>
    </row>
    <row r="5055" spans="1:5" x14ac:dyDescent="0.2">
      <c r="A5055">
        <v>13949</v>
      </c>
      <c r="B5055" s="1" t="s">
        <v>6221</v>
      </c>
      <c r="C5055" s="1"/>
      <c r="D5055" s="1"/>
      <c r="E5055" s="1" t="s">
        <v>6229</v>
      </c>
    </row>
    <row r="5056" spans="1:5" x14ac:dyDescent="0.2">
      <c r="A5056">
        <v>391</v>
      </c>
      <c r="B5056" s="1" t="s">
        <v>6221</v>
      </c>
      <c r="C5056" s="1"/>
      <c r="D5056" s="1"/>
      <c r="E5056" s="1" t="s">
        <v>6230</v>
      </c>
    </row>
    <row r="5057" spans="1:5" x14ac:dyDescent="0.2">
      <c r="A5057">
        <v>13417</v>
      </c>
      <c r="B5057" s="1" t="s">
        <v>6221</v>
      </c>
      <c r="C5057" s="1"/>
      <c r="D5057" s="1"/>
      <c r="E5057" s="1" t="s">
        <v>6231</v>
      </c>
    </row>
    <row r="5058" spans="1:5" x14ac:dyDescent="0.2">
      <c r="A5058">
        <v>6435</v>
      </c>
      <c r="B5058" s="1" t="s">
        <v>6221</v>
      </c>
      <c r="C5058" s="1"/>
      <c r="D5058" s="1"/>
      <c r="E5058" s="1" t="s">
        <v>6232</v>
      </c>
    </row>
    <row r="5059" spans="1:5" x14ac:dyDescent="0.2">
      <c r="A5059">
        <v>9265</v>
      </c>
      <c r="B5059" s="1" t="s">
        <v>6221</v>
      </c>
      <c r="C5059" s="1"/>
      <c r="D5059" s="1"/>
      <c r="E5059" s="1" t="s">
        <v>6233</v>
      </c>
    </row>
    <row r="5060" spans="1:5" x14ac:dyDescent="0.2">
      <c r="A5060">
        <v>6305</v>
      </c>
      <c r="B5060" s="1" t="s">
        <v>6221</v>
      </c>
      <c r="C5060" s="1"/>
      <c r="D5060" s="1"/>
      <c r="E5060" s="1" t="s">
        <v>6234</v>
      </c>
    </row>
    <row r="5061" spans="1:5" x14ac:dyDescent="0.2">
      <c r="A5061">
        <v>10987</v>
      </c>
      <c r="B5061" s="1" t="s">
        <v>6221</v>
      </c>
      <c r="C5061" s="1"/>
      <c r="D5061" s="1"/>
      <c r="E5061" s="1" t="s">
        <v>6235</v>
      </c>
    </row>
    <row r="5062" spans="1:5" x14ac:dyDescent="0.2">
      <c r="A5062">
        <v>13692</v>
      </c>
      <c r="B5062" s="1" t="s">
        <v>6221</v>
      </c>
      <c r="C5062" s="1"/>
      <c r="D5062" s="1"/>
      <c r="E5062" s="1" t="s">
        <v>6236</v>
      </c>
    </row>
    <row r="5063" spans="1:5" x14ac:dyDescent="0.2">
      <c r="A5063">
        <v>3530</v>
      </c>
      <c r="B5063" s="1" t="s">
        <v>6237</v>
      </c>
      <c r="C5063" s="1"/>
      <c r="D5063" s="1"/>
      <c r="E5063" s="1" t="s">
        <v>6238</v>
      </c>
    </row>
    <row r="5064" spans="1:5" x14ac:dyDescent="0.2">
      <c r="A5064">
        <v>14459</v>
      </c>
      <c r="B5064" s="1" t="s">
        <v>6237</v>
      </c>
      <c r="C5064" s="1"/>
      <c r="D5064" s="1"/>
      <c r="E5064" s="1" t="s">
        <v>6239</v>
      </c>
    </row>
    <row r="5065" spans="1:5" x14ac:dyDescent="0.2">
      <c r="A5065">
        <v>7133</v>
      </c>
      <c r="B5065" s="1" t="s">
        <v>6237</v>
      </c>
      <c r="C5065" s="1"/>
      <c r="D5065" s="1"/>
      <c r="E5065" s="1" t="s">
        <v>6240</v>
      </c>
    </row>
    <row r="5066" spans="1:5" x14ac:dyDescent="0.2">
      <c r="A5066">
        <v>14240</v>
      </c>
      <c r="B5066" s="1" t="s">
        <v>6237</v>
      </c>
      <c r="C5066" s="1"/>
      <c r="D5066" s="1"/>
      <c r="E5066" s="1" t="s">
        <v>6241</v>
      </c>
    </row>
    <row r="5067" spans="1:5" x14ac:dyDescent="0.2">
      <c r="A5067">
        <v>2576</v>
      </c>
      <c r="B5067" s="1" t="s">
        <v>6242</v>
      </c>
      <c r="C5067" s="1"/>
      <c r="D5067" s="1"/>
      <c r="E5067" s="1" t="s">
        <v>6243</v>
      </c>
    </row>
    <row r="5068" spans="1:5" x14ac:dyDescent="0.2">
      <c r="A5068">
        <v>7289</v>
      </c>
      <c r="B5068" s="1" t="s">
        <v>6242</v>
      </c>
      <c r="C5068" s="1"/>
      <c r="D5068" s="1"/>
      <c r="E5068" s="1" t="s">
        <v>6244</v>
      </c>
    </row>
    <row r="5069" spans="1:5" x14ac:dyDescent="0.2">
      <c r="A5069">
        <v>13011</v>
      </c>
      <c r="B5069" s="1" t="s">
        <v>6242</v>
      </c>
      <c r="C5069" s="1"/>
      <c r="D5069" s="1"/>
      <c r="E5069" s="1" t="s">
        <v>6245</v>
      </c>
    </row>
    <row r="5070" spans="1:5" x14ac:dyDescent="0.2">
      <c r="A5070">
        <v>6607</v>
      </c>
      <c r="B5070" s="1" t="s">
        <v>6242</v>
      </c>
      <c r="C5070" s="1"/>
      <c r="D5070" s="1"/>
      <c r="E5070" s="1" t="s">
        <v>6246</v>
      </c>
    </row>
    <row r="5071" spans="1:5" x14ac:dyDescent="0.2">
      <c r="A5071">
        <v>9596</v>
      </c>
      <c r="B5071" s="1" t="s">
        <v>6242</v>
      </c>
      <c r="C5071" s="1"/>
      <c r="D5071" s="1"/>
      <c r="E5071" s="1" t="s">
        <v>6247</v>
      </c>
    </row>
    <row r="5072" spans="1:5" x14ac:dyDescent="0.2">
      <c r="A5072">
        <v>6553</v>
      </c>
      <c r="B5072" s="1" t="s">
        <v>6242</v>
      </c>
      <c r="C5072" s="1"/>
      <c r="D5072" s="1"/>
      <c r="E5072" s="1" t="s">
        <v>6248</v>
      </c>
    </row>
    <row r="5073" spans="1:5" x14ac:dyDescent="0.2">
      <c r="A5073">
        <v>5816</v>
      </c>
      <c r="B5073" s="1" t="s">
        <v>6249</v>
      </c>
      <c r="C5073" s="1"/>
      <c r="D5073" s="1"/>
      <c r="E5073" s="1" t="s">
        <v>6250</v>
      </c>
    </row>
    <row r="5074" spans="1:5" x14ac:dyDescent="0.2">
      <c r="A5074">
        <v>4416</v>
      </c>
      <c r="B5074" s="1" t="s">
        <v>6249</v>
      </c>
      <c r="C5074" s="1"/>
      <c r="D5074" s="1"/>
      <c r="E5074" s="1" t="s">
        <v>6251</v>
      </c>
    </row>
    <row r="5075" spans="1:5" x14ac:dyDescent="0.2">
      <c r="A5075">
        <v>11342</v>
      </c>
      <c r="B5075" s="1" t="s">
        <v>6249</v>
      </c>
      <c r="C5075" s="1"/>
      <c r="D5075" s="1"/>
      <c r="E5075" s="1" t="s">
        <v>6252</v>
      </c>
    </row>
    <row r="5076" spans="1:5" x14ac:dyDescent="0.2">
      <c r="A5076">
        <v>14537</v>
      </c>
      <c r="B5076" s="1" t="s">
        <v>6249</v>
      </c>
      <c r="C5076" s="1"/>
      <c r="D5076" s="1"/>
      <c r="E5076" s="1" t="s">
        <v>6253</v>
      </c>
    </row>
    <row r="5077" spans="1:5" x14ac:dyDescent="0.2">
      <c r="A5077">
        <v>4591</v>
      </c>
      <c r="B5077" s="1" t="s">
        <v>6254</v>
      </c>
      <c r="C5077" s="1"/>
      <c r="D5077" s="1"/>
      <c r="E5077" s="1" t="s">
        <v>6255</v>
      </c>
    </row>
    <row r="5078" spans="1:5" x14ac:dyDescent="0.2">
      <c r="A5078">
        <v>11917</v>
      </c>
      <c r="B5078" s="1" t="s">
        <v>6254</v>
      </c>
      <c r="C5078" s="1"/>
      <c r="D5078" s="1"/>
      <c r="E5078" s="1" t="s">
        <v>6256</v>
      </c>
    </row>
    <row r="5079" spans="1:5" x14ac:dyDescent="0.2">
      <c r="A5079">
        <v>5843</v>
      </c>
      <c r="B5079" s="1" t="s">
        <v>6257</v>
      </c>
      <c r="C5079" s="1"/>
      <c r="D5079" s="1"/>
      <c r="E5079" s="1" t="s">
        <v>6258</v>
      </c>
    </row>
    <row r="5080" spans="1:5" x14ac:dyDescent="0.2">
      <c r="A5080">
        <v>12752</v>
      </c>
      <c r="B5080" s="1" t="s">
        <v>6257</v>
      </c>
      <c r="C5080" s="1"/>
      <c r="D5080" s="1"/>
      <c r="E5080" s="1" t="s">
        <v>6259</v>
      </c>
    </row>
    <row r="5081" spans="1:5" x14ac:dyDescent="0.2">
      <c r="A5081">
        <v>7879</v>
      </c>
      <c r="B5081" s="1" t="s">
        <v>6260</v>
      </c>
      <c r="C5081" s="1"/>
      <c r="D5081" s="1"/>
      <c r="E5081" s="1" t="s">
        <v>6261</v>
      </c>
    </row>
    <row r="5082" spans="1:5" x14ac:dyDescent="0.2">
      <c r="A5082">
        <v>12929</v>
      </c>
      <c r="B5082" s="1" t="s">
        <v>6260</v>
      </c>
      <c r="C5082" s="1"/>
      <c r="D5082" s="1"/>
      <c r="E5082" s="1" t="s">
        <v>6262</v>
      </c>
    </row>
    <row r="5083" spans="1:5" x14ac:dyDescent="0.2">
      <c r="A5083">
        <v>15030</v>
      </c>
      <c r="B5083" s="1" t="s">
        <v>6260</v>
      </c>
      <c r="C5083" s="1"/>
      <c r="D5083" s="1"/>
      <c r="E5083" s="1" t="s">
        <v>6263</v>
      </c>
    </row>
    <row r="5084" spans="1:5" x14ac:dyDescent="0.2">
      <c r="A5084">
        <v>12880</v>
      </c>
      <c r="B5084" s="1" t="s">
        <v>6260</v>
      </c>
      <c r="C5084" s="1"/>
      <c r="D5084" s="1"/>
      <c r="E5084" s="1" t="s">
        <v>6264</v>
      </c>
    </row>
    <row r="5085" spans="1:5" x14ac:dyDescent="0.2">
      <c r="A5085">
        <v>3419</v>
      </c>
      <c r="B5085" s="1" t="s">
        <v>6260</v>
      </c>
      <c r="C5085" s="1"/>
      <c r="D5085" s="1"/>
      <c r="E5085" s="1" t="s">
        <v>6265</v>
      </c>
    </row>
    <row r="5086" spans="1:5" x14ac:dyDescent="0.2">
      <c r="A5086">
        <v>9253</v>
      </c>
      <c r="B5086" s="1" t="s">
        <v>6266</v>
      </c>
      <c r="C5086" s="1"/>
      <c r="D5086" s="1"/>
      <c r="E5086" s="1" t="s">
        <v>6267</v>
      </c>
    </row>
    <row r="5087" spans="1:5" x14ac:dyDescent="0.2">
      <c r="A5087">
        <v>4209</v>
      </c>
      <c r="B5087" s="1" t="s">
        <v>6266</v>
      </c>
      <c r="C5087" s="1"/>
      <c r="D5087" s="1"/>
      <c r="E5087" s="1" t="s">
        <v>6268</v>
      </c>
    </row>
    <row r="5088" spans="1:5" x14ac:dyDescent="0.2">
      <c r="A5088">
        <v>7826</v>
      </c>
      <c r="B5088" s="1" t="s">
        <v>6266</v>
      </c>
      <c r="C5088" s="1"/>
      <c r="D5088" s="1"/>
      <c r="E5088" s="1" t="s">
        <v>6269</v>
      </c>
    </row>
    <row r="5089" spans="1:5" x14ac:dyDescent="0.2">
      <c r="A5089">
        <v>10854</v>
      </c>
      <c r="B5089" s="1" t="s">
        <v>6270</v>
      </c>
      <c r="C5089" s="1"/>
      <c r="D5089" s="1"/>
      <c r="E5089" s="1" t="s">
        <v>6271</v>
      </c>
    </row>
    <row r="5090" spans="1:5" x14ac:dyDescent="0.2">
      <c r="A5090">
        <v>13583</v>
      </c>
      <c r="B5090" s="1" t="s">
        <v>6270</v>
      </c>
      <c r="C5090" s="1"/>
      <c r="D5090" s="1"/>
      <c r="E5090" s="1" t="s">
        <v>6272</v>
      </c>
    </row>
    <row r="5091" spans="1:5" x14ac:dyDescent="0.2">
      <c r="A5091">
        <v>4316</v>
      </c>
      <c r="B5091" s="1" t="s">
        <v>6273</v>
      </c>
      <c r="C5091" s="1"/>
      <c r="D5091" s="1"/>
      <c r="E5091" s="1" t="s">
        <v>6274</v>
      </c>
    </row>
    <row r="5092" spans="1:5" x14ac:dyDescent="0.2">
      <c r="A5092">
        <v>7241</v>
      </c>
      <c r="B5092" s="1" t="s">
        <v>6273</v>
      </c>
      <c r="C5092" s="1"/>
      <c r="D5092" s="1"/>
      <c r="E5092" s="1" t="s">
        <v>6275</v>
      </c>
    </row>
    <row r="5093" spans="1:5" x14ac:dyDescent="0.2">
      <c r="A5093">
        <v>9238</v>
      </c>
      <c r="B5093" s="1" t="s">
        <v>6273</v>
      </c>
      <c r="C5093" s="1"/>
      <c r="D5093" s="1"/>
      <c r="E5093" s="1" t="s">
        <v>6276</v>
      </c>
    </row>
    <row r="5094" spans="1:5" x14ac:dyDescent="0.2">
      <c r="A5094">
        <v>3295</v>
      </c>
      <c r="B5094" s="1" t="s">
        <v>6277</v>
      </c>
      <c r="C5094" s="1"/>
      <c r="D5094" s="1"/>
      <c r="E5094" s="1" t="s">
        <v>6278</v>
      </c>
    </row>
    <row r="5095" spans="1:5" x14ac:dyDescent="0.2">
      <c r="A5095">
        <v>14809</v>
      </c>
      <c r="B5095" s="1" t="s">
        <v>6277</v>
      </c>
      <c r="C5095" s="1"/>
      <c r="D5095" s="1"/>
      <c r="E5095" s="1" t="s">
        <v>6279</v>
      </c>
    </row>
    <row r="5096" spans="1:5" x14ac:dyDescent="0.2">
      <c r="A5096">
        <v>14247</v>
      </c>
      <c r="B5096" s="1" t="s">
        <v>6280</v>
      </c>
      <c r="C5096" s="1"/>
      <c r="D5096" s="1"/>
      <c r="E5096" s="1" t="s">
        <v>6281</v>
      </c>
    </row>
    <row r="5097" spans="1:5" x14ac:dyDescent="0.2">
      <c r="A5097">
        <v>9531</v>
      </c>
      <c r="B5097" s="1" t="s">
        <v>6280</v>
      </c>
      <c r="C5097" s="1"/>
      <c r="D5097" s="1"/>
      <c r="E5097" s="1" t="s">
        <v>6282</v>
      </c>
    </row>
    <row r="5098" spans="1:5" x14ac:dyDescent="0.2">
      <c r="A5098">
        <v>2479</v>
      </c>
      <c r="B5098" s="1" t="s">
        <v>6280</v>
      </c>
      <c r="C5098" s="1"/>
      <c r="D5098" s="1"/>
      <c r="E5098" s="1" t="s">
        <v>6283</v>
      </c>
    </row>
    <row r="5099" spans="1:5" x14ac:dyDescent="0.2">
      <c r="A5099">
        <v>14816</v>
      </c>
      <c r="B5099" s="1" t="s">
        <v>6280</v>
      </c>
      <c r="C5099" s="1"/>
      <c r="D5099" s="1"/>
      <c r="E5099" s="1" t="s">
        <v>6284</v>
      </c>
    </row>
    <row r="5100" spans="1:5" x14ac:dyDescent="0.2">
      <c r="A5100">
        <v>3501</v>
      </c>
      <c r="B5100" s="1" t="s">
        <v>6285</v>
      </c>
      <c r="C5100" s="1"/>
      <c r="D5100" s="1"/>
      <c r="E5100" s="1" t="s">
        <v>6286</v>
      </c>
    </row>
    <row r="5101" spans="1:5" x14ac:dyDescent="0.2">
      <c r="A5101">
        <v>1765</v>
      </c>
      <c r="B5101" s="1" t="s">
        <v>6285</v>
      </c>
      <c r="C5101" s="1"/>
      <c r="D5101" s="1"/>
      <c r="E5101" s="1" t="s">
        <v>6287</v>
      </c>
    </row>
    <row r="5102" spans="1:5" x14ac:dyDescent="0.2">
      <c r="A5102">
        <v>3687</v>
      </c>
      <c r="B5102" s="1" t="s">
        <v>6288</v>
      </c>
      <c r="C5102" s="1"/>
      <c r="D5102" s="1"/>
      <c r="E5102" s="1" t="s">
        <v>6289</v>
      </c>
    </row>
    <row r="5103" spans="1:5" x14ac:dyDescent="0.2">
      <c r="A5103">
        <v>12117</v>
      </c>
      <c r="B5103" s="1" t="s">
        <v>6288</v>
      </c>
      <c r="C5103" s="1"/>
      <c r="D5103" s="1"/>
      <c r="E5103" s="1" t="s">
        <v>6290</v>
      </c>
    </row>
    <row r="5104" spans="1:5" x14ac:dyDescent="0.2">
      <c r="A5104">
        <v>8647</v>
      </c>
      <c r="B5104" s="1" t="s">
        <v>6291</v>
      </c>
      <c r="C5104" s="1"/>
      <c r="D5104" s="1"/>
      <c r="E5104" s="1" t="s">
        <v>6292</v>
      </c>
    </row>
    <row r="5105" spans="1:5" x14ac:dyDescent="0.2">
      <c r="A5105">
        <v>1478</v>
      </c>
      <c r="B5105" s="1" t="s">
        <v>6291</v>
      </c>
      <c r="C5105" s="1"/>
      <c r="D5105" s="1"/>
      <c r="E5105" s="1" t="s">
        <v>6293</v>
      </c>
    </row>
    <row r="5106" spans="1:5" x14ac:dyDescent="0.2">
      <c r="A5106">
        <v>13479</v>
      </c>
      <c r="B5106" s="1" t="s">
        <v>6291</v>
      </c>
      <c r="C5106" s="1"/>
      <c r="D5106" s="1"/>
      <c r="E5106" s="1" t="s">
        <v>6294</v>
      </c>
    </row>
    <row r="5107" spans="1:5" x14ac:dyDescent="0.2">
      <c r="A5107">
        <v>1819</v>
      </c>
      <c r="B5107" s="1" t="s">
        <v>6295</v>
      </c>
      <c r="C5107" s="1"/>
      <c r="D5107" s="1"/>
      <c r="E5107" s="1" t="s">
        <v>6296</v>
      </c>
    </row>
    <row r="5108" spans="1:5" x14ac:dyDescent="0.2">
      <c r="A5108">
        <v>263</v>
      </c>
      <c r="B5108" s="1" t="s">
        <v>6295</v>
      </c>
      <c r="C5108" s="1"/>
      <c r="D5108" s="1"/>
      <c r="E5108" s="1" t="s">
        <v>6297</v>
      </c>
    </row>
    <row r="5109" spans="1:5" x14ac:dyDescent="0.2">
      <c r="A5109">
        <v>14838</v>
      </c>
      <c r="B5109" s="1" t="s">
        <v>6295</v>
      </c>
      <c r="C5109" s="1"/>
      <c r="D5109" s="1"/>
      <c r="E5109" s="1" t="s">
        <v>6298</v>
      </c>
    </row>
    <row r="5110" spans="1:5" x14ac:dyDescent="0.2">
      <c r="A5110">
        <v>14398</v>
      </c>
      <c r="B5110" s="1" t="s">
        <v>6295</v>
      </c>
      <c r="C5110" s="1"/>
      <c r="D5110" s="1"/>
      <c r="E5110" s="1" t="s">
        <v>6299</v>
      </c>
    </row>
    <row r="5111" spans="1:5" x14ac:dyDescent="0.2">
      <c r="A5111">
        <v>11795</v>
      </c>
      <c r="B5111" s="1" t="s">
        <v>6300</v>
      </c>
      <c r="C5111" s="1"/>
      <c r="D5111" s="1"/>
      <c r="E5111" s="1" t="s">
        <v>6301</v>
      </c>
    </row>
    <row r="5112" spans="1:5" x14ac:dyDescent="0.2">
      <c r="A5112">
        <v>12758</v>
      </c>
      <c r="B5112" s="1" t="s">
        <v>6300</v>
      </c>
      <c r="C5112" s="1"/>
      <c r="D5112" s="1"/>
      <c r="E5112" s="1" t="s">
        <v>6302</v>
      </c>
    </row>
    <row r="5113" spans="1:5" x14ac:dyDescent="0.2">
      <c r="A5113">
        <v>14358</v>
      </c>
      <c r="B5113" s="1" t="s">
        <v>6300</v>
      </c>
      <c r="C5113" s="1"/>
      <c r="D5113" s="1"/>
      <c r="E5113" s="1" t="s">
        <v>6303</v>
      </c>
    </row>
    <row r="5114" spans="1:5" x14ac:dyDescent="0.2">
      <c r="A5114">
        <v>11616</v>
      </c>
      <c r="B5114" s="1" t="s">
        <v>6304</v>
      </c>
      <c r="C5114" s="1"/>
      <c r="D5114" s="1"/>
      <c r="E5114" s="1" t="s">
        <v>6305</v>
      </c>
    </row>
    <row r="5115" spans="1:5" x14ac:dyDescent="0.2">
      <c r="A5115">
        <v>10860</v>
      </c>
      <c r="B5115" s="1" t="s">
        <v>6304</v>
      </c>
      <c r="C5115" s="1"/>
      <c r="D5115" s="1"/>
      <c r="E5115" s="1" t="s">
        <v>6306</v>
      </c>
    </row>
    <row r="5116" spans="1:5" x14ac:dyDescent="0.2">
      <c r="A5116">
        <v>14397</v>
      </c>
      <c r="B5116" s="1" t="s">
        <v>6304</v>
      </c>
      <c r="C5116" s="1"/>
      <c r="D5116" s="1"/>
      <c r="E5116" s="1" t="s">
        <v>6307</v>
      </c>
    </row>
    <row r="5117" spans="1:5" x14ac:dyDescent="0.2">
      <c r="A5117">
        <v>10482</v>
      </c>
      <c r="B5117" s="1" t="s">
        <v>6308</v>
      </c>
      <c r="C5117" s="1"/>
      <c r="D5117" s="1"/>
      <c r="E5117" s="1" t="s">
        <v>6309</v>
      </c>
    </row>
    <row r="5118" spans="1:5" x14ac:dyDescent="0.2">
      <c r="A5118">
        <v>1066</v>
      </c>
      <c r="B5118" s="1" t="s">
        <v>6308</v>
      </c>
      <c r="C5118" s="1"/>
      <c r="D5118" s="1"/>
      <c r="E5118" s="1" t="s">
        <v>6310</v>
      </c>
    </row>
    <row r="5119" spans="1:5" x14ac:dyDescent="0.2">
      <c r="A5119">
        <v>15088</v>
      </c>
      <c r="B5119" s="1" t="s">
        <v>6308</v>
      </c>
      <c r="C5119" s="1"/>
      <c r="D5119" s="1"/>
      <c r="E5119" s="1" t="s">
        <v>6311</v>
      </c>
    </row>
    <row r="5120" spans="1:5" x14ac:dyDescent="0.2">
      <c r="A5120">
        <v>12095</v>
      </c>
      <c r="B5120" s="1" t="s">
        <v>6312</v>
      </c>
      <c r="C5120" s="1"/>
      <c r="D5120" s="1"/>
      <c r="E5120" s="1" t="s">
        <v>6313</v>
      </c>
    </row>
    <row r="5121" spans="1:5" x14ac:dyDescent="0.2">
      <c r="A5121">
        <v>7405</v>
      </c>
      <c r="B5121" s="1" t="s">
        <v>6312</v>
      </c>
      <c r="C5121" s="1"/>
      <c r="D5121" s="1"/>
      <c r="E5121" s="1" t="s">
        <v>6314</v>
      </c>
    </row>
    <row r="5122" spans="1:5" x14ac:dyDescent="0.2">
      <c r="A5122">
        <v>3261</v>
      </c>
      <c r="B5122" s="1" t="s">
        <v>6315</v>
      </c>
      <c r="C5122" s="1"/>
      <c r="D5122" s="1"/>
      <c r="E5122" s="1" t="s">
        <v>6316</v>
      </c>
    </row>
    <row r="5123" spans="1:5" x14ac:dyDescent="0.2">
      <c r="A5123">
        <v>12005</v>
      </c>
      <c r="B5123" s="1" t="s">
        <v>6315</v>
      </c>
      <c r="C5123" s="1"/>
      <c r="D5123" s="1"/>
      <c r="E5123" s="1" t="s">
        <v>6317</v>
      </c>
    </row>
    <row r="5124" spans="1:5" x14ac:dyDescent="0.2">
      <c r="A5124">
        <v>1305</v>
      </c>
      <c r="B5124" s="1" t="s">
        <v>6315</v>
      </c>
      <c r="C5124" s="1"/>
      <c r="D5124" s="1"/>
      <c r="E5124" s="1" t="s">
        <v>6318</v>
      </c>
    </row>
    <row r="5125" spans="1:5" x14ac:dyDescent="0.2">
      <c r="A5125">
        <v>4353</v>
      </c>
      <c r="B5125" s="1" t="s">
        <v>6319</v>
      </c>
      <c r="C5125" s="1"/>
      <c r="D5125" s="1"/>
      <c r="E5125" s="1" t="s">
        <v>6320</v>
      </c>
    </row>
    <row r="5126" spans="1:5" x14ac:dyDescent="0.2">
      <c r="A5126">
        <v>4341</v>
      </c>
      <c r="B5126" s="1" t="s">
        <v>6319</v>
      </c>
      <c r="C5126" s="1"/>
      <c r="D5126" s="1"/>
      <c r="E5126" s="1" t="s">
        <v>6321</v>
      </c>
    </row>
    <row r="5127" spans="1:5" x14ac:dyDescent="0.2">
      <c r="A5127">
        <v>13382</v>
      </c>
      <c r="B5127" s="1" t="s">
        <v>6322</v>
      </c>
      <c r="C5127" s="1"/>
      <c r="D5127" s="1"/>
      <c r="E5127" s="1" t="s">
        <v>6323</v>
      </c>
    </row>
    <row r="5128" spans="1:5" x14ac:dyDescent="0.2">
      <c r="A5128">
        <v>12882</v>
      </c>
      <c r="B5128" s="1" t="s">
        <v>6322</v>
      </c>
      <c r="C5128" s="1"/>
      <c r="D5128" s="1"/>
      <c r="E5128" s="1" t="s">
        <v>6324</v>
      </c>
    </row>
    <row r="5129" spans="1:5" x14ac:dyDescent="0.2">
      <c r="A5129">
        <v>1195</v>
      </c>
      <c r="B5129" s="1" t="s">
        <v>6322</v>
      </c>
      <c r="C5129" s="1"/>
      <c r="D5129" s="1"/>
      <c r="E5129" s="1" t="s">
        <v>6325</v>
      </c>
    </row>
    <row r="5130" spans="1:5" x14ac:dyDescent="0.2">
      <c r="A5130">
        <v>14467</v>
      </c>
      <c r="B5130" s="1" t="s">
        <v>6326</v>
      </c>
      <c r="C5130" s="1"/>
      <c r="D5130" s="1"/>
      <c r="E5130" s="1" t="s">
        <v>6327</v>
      </c>
    </row>
    <row r="5131" spans="1:5" x14ac:dyDescent="0.2">
      <c r="A5131">
        <v>5828</v>
      </c>
      <c r="B5131" s="1" t="s">
        <v>6326</v>
      </c>
      <c r="C5131" s="1"/>
      <c r="D5131" s="1"/>
      <c r="E5131" s="1" t="s">
        <v>6328</v>
      </c>
    </row>
    <row r="5132" spans="1:5" x14ac:dyDescent="0.2">
      <c r="A5132">
        <v>9856</v>
      </c>
      <c r="B5132" s="1" t="s">
        <v>6326</v>
      </c>
      <c r="C5132" s="1"/>
      <c r="D5132" s="1"/>
      <c r="E5132" s="1" t="s">
        <v>6329</v>
      </c>
    </row>
    <row r="5133" spans="1:5" x14ac:dyDescent="0.2">
      <c r="A5133">
        <v>7490</v>
      </c>
      <c r="B5133" s="1" t="s">
        <v>6326</v>
      </c>
      <c r="C5133" s="1"/>
      <c r="D5133" s="1"/>
      <c r="E5133" s="1" t="s">
        <v>6330</v>
      </c>
    </row>
    <row r="5134" spans="1:5" x14ac:dyDescent="0.2">
      <c r="A5134">
        <v>14552</v>
      </c>
      <c r="B5134" s="1" t="s">
        <v>6326</v>
      </c>
      <c r="C5134" s="1"/>
      <c r="D5134" s="1"/>
      <c r="E5134" s="1" t="s">
        <v>6331</v>
      </c>
    </row>
    <row r="5135" spans="1:5" x14ac:dyDescent="0.2">
      <c r="A5135">
        <v>5233</v>
      </c>
      <c r="B5135" s="1" t="s">
        <v>6332</v>
      </c>
      <c r="C5135" s="1"/>
      <c r="D5135" s="1"/>
      <c r="E5135" s="1" t="s">
        <v>6333</v>
      </c>
    </row>
    <row r="5136" spans="1:5" x14ac:dyDescent="0.2">
      <c r="A5136">
        <v>1711</v>
      </c>
      <c r="B5136" s="1" t="s">
        <v>6332</v>
      </c>
      <c r="C5136" s="1"/>
      <c r="D5136" s="1"/>
      <c r="E5136" s="1" t="s">
        <v>6334</v>
      </c>
    </row>
    <row r="5137" spans="1:5" x14ac:dyDescent="0.2">
      <c r="A5137">
        <v>11849</v>
      </c>
      <c r="B5137" s="1" t="s">
        <v>6335</v>
      </c>
      <c r="C5137" s="1"/>
      <c r="D5137" s="1"/>
      <c r="E5137" s="1" t="s">
        <v>6336</v>
      </c>
    </row>
    <row r="5138" spans="1:5" x14ac:dyDescent="0.2">
      <c r="A5138">
        <v>1215</v>
      </c>
      <c r="B5138" s="1" t="s">
        <v>6335</v>
      </c>
      <c r="C5138" s="1"/>
      <c r="D5138" s="1"/>
      <c r="E5138" s="1" t="s">
        <v>6337</v>
      </c>
    </row>
    <row r="5139" spans="1:5" x14ac:dyDescent="0.2">
      <c r="A5139">
        <v>12129</v>
      </c>
      <c r="B5139" s="1" t="s">
        <v>6335</v>
      </c>
      <c r="C5139" s="1"/>
      <c r="D5139" s="1"/>
      <c r="E5139" s="1" t="s">
        <v>6338</v>
      </c>
    </row>
    <row r="5140" spans="1:5" x14ac:dyDescent="0.2">
      <c r="A5140">
        <v>11892</v>
      </c>
      <c r="B5140" s="1" t="s">
        <v>6339</v>
      </c>
      <c r="C5140" s="1"/>
      <c r="D5140" s="1"/>
      <c r="E5140" s="1" t="s">
        <v>6340</v>
      </c>
    </row>
    <row r="5141" spans="1:5" x14ac:dyDescent="0.2">
      <c r="A5141">
        <v>2047</v>
      </c>
      <c r="B5141" s="1" t="s">
        <v>6339</v>
      </c>
      <c r="C5141" s="1"/>
      <c r="D5141" s="1"/>
      <c r="E5141" s="1" t="s">
        <v>6341</v>
      </c>
    </row>
    <row r="5142" spans="1:5" x14ac:dyDescent="0.2">
      <c r="A5142">
        <v>3194</v>
      </c>
      <c r="B5142" s="1" t="s">
        <v>6342</v>
      </c>
      <c r="C5142" s="1"/>
      <c r="D5142" s="1"/>
      <c r="E5142" s="1" t="s">
        <v>6343</v>
      </c>
    </row>
    <row r="5143" spans="1:5" x14ac:dyDescent="0.2">
      <c r="A5143">
        <v>2951</v>
      </c>
      <c r="B5143" s="1" t="s">
        <v>6342</v>
      </c>
      <c r="C5143" s="1"/>
      <c r="D5143" s="1"/>
      <c r="E5143" s="1" t="s">
        <v>6344</v>
      </c>
    </row>
    <row r="5144" spans="1:5" x14ac:dyDescent="0.2">
      <c r="A5144">
        <v>4366</v>
      </c>
      <c r="B5144" s="1" t="s">
        <v>6345</v>
      </c>
      <c r="C5144" s="1"/>
      <c r="D5144" s="1"/>
      <c r="E5144" s="1" t="s">
        <v>6346</v>
      </c>
    </row>
    <row r="5145" spans="1:5" x14ac:dyDescent="0.2">
      <c r="A5145">
        <v>7049</v>
      </c>
      <c r="B5145" s="1" t="s">
        <v>6345</v>
      </c>
      <c r="C5145" s="1"/>
      <c r="D5145" s="1"/>
      <c r="E5145" s="1" t="s">
        <v>6347</v>
      </c>
    </row>
    <row r="5146" spans="1:5" x14ac:dyDescent="0.2">
      <c r="A5146">
        <v>4072</v>
      </c>
      <c r="B5146" s="1" t="s">
        <v>6345</v>
      </c>
      <c r="C5146" s="1"/>
      <c r="D5146" s="1"/>
      <c r="E5146" s="1" t="s">
        <v>6348</v>
      </c>
    </row>
    <row r="5147" spans="1:5" x14ac:dyDescent="0.2">
      <c r="A5147">
        <v>9116</v>
      </c>
      <c r="B5147" s="1" t="s">
        <v>6349</v>
      </c>
      <c r="C5147" s="1"/>
      <c r="D5147" s="1"/>
      <c r="E5147" s="1" t="s">
        <v>6350</v>
      </c>
    </row>
    <row r="5148" spans="1:5" x14ac:dyDescent="0.2">
      <c r="A5148">
        <v>10938</v>
      </c>
      <c r="B5148" s="1" t="s">
        <v>6349</v>
      </c>
      <c r="C5148" s="1"/>
      <c r="D5148" s="1"/>
      <c r="E5148" s="1" t="s">
        <v>6351</v>
      </c>
    </row>
    <row r="5149" spans="1:5" x14ac:dyDescent="0.2">
      <c r="A5149">
        <v>935</v>
      </c>
      <c r="B5149" s="1" t="s">
        <v>6349</v>
      </c>
      <c r="C5149" s="1"/>
      <c r="D5149" s="1"/>
      <c r="E5149" s="1" t="s">
        <v>6352</v>
      </c>
    </row>
    <row r="5150" spans="1:5" x14ac:dyDescent="0.2">
      <c r="A5150">
        <v>8691</v>
      </c>
      <c r="B5150" s="1" t="s">
        <v>6349</v>
      </c>
      <c r="C5150" s="1"/>
      <c r="D5150" s="1"/>
      <c r="E5150" s="1" t="s">
        <v>6353</v>
      </c>
    </row>
    <row r="5151" spans="1:5" x14ac:dyDescent="0.2">
      <c r="A5151">
        <v>557</v>
      </c>
      <c r="B5151" s="1" t="s">
        <v>6349</v>
      </c>
      <c r="C5151" s="1"/>
      <c r="D5151" s="1"/>
      <c r="E5151" s="1" t="s">
        <v>6354</v>
      </c>
    </row>
    <row r="5152" spans="1:5" x14ac:dyDescent="0.2">
      <c r="A5152">
        <v>297</v>
      </c>
      <c r="B5152" s="1" t="s">
        <v>6355</v>
      </c>
      <c r="C5152" s="1"/>
      <c r="D5152" s="1"/>
      <c r="E5152" s="1" t="s">
        <v>6356</v>
      </c>
    </row>
    <row r="5153" spans="1:5" x14ac:dyDescent="0.2">
      <c r="A5153">
        <v>12478</v>
      </c>
      <c r="B5153" s="1" t="s">
        <v>6355</v>
      </c>
      <c r="C5153" s="1"/>
      <c r="D5153" s="1"/>
      <c r="E5153" s="1" t="s">
        <v>6357</v>
      </c>
    </row>
    <row r="5154" spans="1:5" x14ac:dyDescent="0.2">
      <c r="A5154">
        <v>10767</v>
      </c>
      <c r="B5154" s="1" t="s">
        <v>6355</v>
      </c>
      <c r="C5154" s="1"/>
      <c r="D5154" s="1"/>
      <c r="E5154" s="1" t="s">
        <v>6358</v>
      </c>
    </row>
    <row r="5155" spans="1:5" x14ac:dyDescent="0.2">
      <c r="A5155">
        <v>2364</v>
      </c>
      <c r="B5155" s="1" t="s">
        <v>6355</v>
      </c>
      <c r="C5155" s="1"/>
      <c r="D5155" s="1"/>
      <c r="E5155" s="1" t="s">
        <v>6359</v>
      </c>
    </row>
    <row r="5156" spans="1:5" x14ac:dyDescent="0.2">
      <c r="A5156">
        <v>8206</v>
      </c>
      <c r="B5156" s="1" t="s">
        <v>6355</v>
      </c>
      <c r="C5156" s="1"/>
      <c r="D5156" s="1"/>
      <c r="E5156" s="1" t="s">
        <v>6360</v>
      </c>
    </row>
    <row r="5157" spans="1:5" x14ac:dyDescent="0.2">
      <c r="A5157">
        <v>9773</v>
      </c>
      <c r="B5157" s="1" t="s">
        <v>6355</v>
      </c>
      <c r="C5157" s="1"/>
      <c r="D5157" s="1"/>
      <c r="E5157" s="1" t="s">
        <v>6361</v>
      </c>
    </row>
    <row r="5158" spans="1:5" x14ac:dyDescent="0.2">
      <c r="A5158">
        <v>6851</v>
      </c>
      <c r="B5158" s="1" t="s">
        <v>6355</v>
      </c>
      <c r="C5158" s="1"/>
      <c r="D5158" s="1"/>
      <c r="E5158" s="1" t="s">
        <v>6362</v>
      </c>
    </row>
    <row r="5159" spans="1:5" x14ac:dyDescent="0.2">
      <c r="A5159">
        <v>14935</v>
      </c>
      <c r="B5159" s="1" t="s">
        <v>6355</v>
      </c>
      <c r="C5159" s="1"/>
      <c r="D5159" s="1"/>
      <c r="E5159" s="1" t="s">
        <v>6363</v>
      </c>
    </row>
    <row r="5160" spans="1:5" x14ac:dyDescent="0.2">
      <c r="A5160">
        <v>11147</v>
      </c>
      <c r="B5160" s="1" t="s">
        <v>6355</v>
      </c>
      <c r="C5160" s="1"/>
      <c r="D5160" s="1"/>
      <c r="E5160" s="1" t="s">
        <v>6364</v>
      </c>
    </row>
    <row r="5161" spans="1:5" x14ac:dyDescent="0.2">
      <c r="A5161">
        <v>5122</v>
      </c>
      <c r="B5161" s="1" t="s">
        <v>6355</v>
      </c>
      <c r="C5161" s="1"/>
      <c r="D5161" s="1"/>
      <c r="E5161" s="1" t="s">
        <v>6365</v>
      </c>
    </row>
    <row r="5162" spans="1:5" x14ac:dyDescent="0.2">
      <c r="A5162">
        <v>3720</v>
      </c>
      <c r="B5162" s="1" t="s">
        <v>6355</v>
      </c>
      <c r="C5162" s="1"/>
      <c r="D5162" s="1"/>
      <c r="E5162" s="1" t="s">
        <v>6366</v>
      </c>
    </row>
    <row r="5163" spans="1:5" x14ac:dyDescent="0.2">
      <c r="A5163">
        <v>14840</v>
      </c>
      <c r="B5163" s="1" t="s">
        <v>6367</v>
      </c>
      <c r="C5163" s="1"/>
      <c r="D5163" s="1"/>
      <c r="E5163" s="1" t="s">
        <v>6368</v>
      </c>
    </row>
    <row r="5164" spans="1:5" x14ac:dyDescent="0.2">
      <c r="A5164">
        <v>11086</v>
      </c>
      <c r="B5164" s="1" t="s">
        <v>6367</v>
      </c>
      <c r="C5164" s="1"/>
      <c r="D5164" s="1"/>
      <c r="E5164" s="1" t="s">
        <v>6369</v>
      </c>
    </row>
    <row r="5165" spans="1:5" x14ac:dyDescent="0.2">
      <c r="A5165">
        <v>8967</v>
      </c>
      <c r="B5165" s="1" t="s">
        <v>6367</v>
      </c>
      <c r="C5165" s="1"/>
      <c r="D5165" s="1"/>
      <c r="E5165" s="1" t="s">
        <v>6370</v>
      </c>
    </row>
    <row r="5166" spans="1:5" x14ac:dyDescent="0.2">
      <c r="A5166">
        <v>3939</v>
      </c>
      <c r="B5166" s="1" t="s">
        <v>6371</v>
      </c>
      <c r="C5166" s="1"/>
      <c r="D5166" s="1"/>
      <c r="E5166" s="1" t="s">
        <v>6372</v>
      </c>
    </row>
    <row r="5167" spans="1:5" x14ac:dyDescent="0.2">
      <c r="A5167">
        <v>6625</v>
      </c>
      <c r="B5167" s="1" t="s">
        <v>6371</v>
      </c>
      <c r="C5167" s="1"/>
      <c r="D5167" s="1"/>
      <c r="E5167" s="1" t="s">
        <v>6373</v>
      </c>
    </row>
    <row r="5168" spans="1:5" x14ac:dyDescent="0.2">
      <c r="A5168">
        <v>8866</v>
      </c>
      <c r="B5168" s="1" t="s">
        <v>6374</v>
      </c>
      <c r="C5168" s="1"/>
      <c r="D5168" s="1"/>
      <c r="E5168" s="1" t="s">
        <v>6375</v>
      </c>
    </row>
    <row r="5169" spans="1:5" x14ac:dyDescent="0.2">
      <c r="A5169">
        <v>7764</v>
      </c>
      <c r="B5169" s="1" t="s">
        <v>6374</v>
      </c>
      <c r="C5169" s="1"/>
      <c r="D5169" s="1"/>
      <c r="E5169" s="1" t="s">
        <v>6376</v>
      </c>
    </row>
    <row r="5170" spans="1:5" x14ac:dyDescent="0.2">
      <c r="A5170">
        <v>14041</v>
      </c>
      <c r="B5170" s="1" t="s">
        <v>6377</v>
      </c>
      <c r="C5170" s="1"/>
      <c r="D5170" s="1"/>
      <c r="E5170" s="1" t="s">
        <v>6378</v>
      </c>
    </row>
    <row r="5171" spans="1:5" x14ac:dyDescent="0.2">
      <c r="A5171">
        <v>7661</v>
      </c>
      <c r="B5171" s="1" t="s">
        <v>6377</v>
      </c>
      <c r="C5171" s="1"/>
      <c r="D5171" s="1"/>
      <c r="E5171" s="1" t="s">
        <v>6379</v>
      </c>
    </row>
    <row r="5172" spans="1:5" x14ac:dyDescent="0.2">
      <c r="A5172">
        <v>12741</v>
      </c>
      <c r="B5172" s="1" t="s">
        <v>6377</v>
      </c>
      <c r="C5172" s="1"/>
      <c r="D5172" s="1"/>
      <c r="E5172" s="1" t="s">
        <v>6380</v>
      </c>
    </row>
    <row r="5173" spans="1:5" x14ac:dyDescent="0.2">
      <c r="A5173">
        <v>7022</v>
      </c>
      <c r="B5173" s="1" t="s">
        <v>6377</v>
      </c>
      <c r="C5173" s="1"/>
      <c r="D5173" s="1"/>
      <c r="E5173" s="1" t="s">
        <v>6381</v>
      </c>
    </row>
    <row r="5174" spans="1:5" x14ac:dyDescent="0.2">
      <c r="A5174">
        <v>10104</v>
      </c>
      <c r="B5174" s="1" t="s">
        <v>6377</v>
      </c>
      <c r="C5174" s="1"/>
      <c r="D5174" s="1"/>
      <c r="E5174" s="1" t="s">
        <v>6382</v>
      </c>
    </row>
    <row r="5175" spans="1:5" x14ac:dyDescent="0.2">
      <c r="A5175">
        <v>1654</v>
      </c>
      <c r="B5175" s="1" t="s">
        <v>6383</v>
      </c>
      <c r="C5175" s="1"/>
      <c r="D5175" s="1"/>
      <c r="E5175" s="1" t="s">
        <v>6384</v>
      </c>
    </row>
    <row r="5176" spans="1:5" x14ac:dyDescent="0.2">
      <c r="A5176">
        <v>15085</v>
      </c>
      <c r="B5176" s="1" t="s">
        <v>6383</v>
      </c>
      <c r="C5176" s="1"/>
      <c r="D5176" s="1"/>
      <c r="E5176" s="1" t="s">
        <v>6385</v>
      </c>
    </row>
    <row r="5177" spans="1:5" x14ac:dyDescent="0.2">
      <c r="A5177">
        <v>7597</v>
      </c>
      <c r="B5177" s="1" t="s">
        <v>6386</v>
      </c>
      <c r="C5177" s="1"/>
      <c r="D5177" s="1"/>
      <c r="E5177" s="1" t="s">
        <v>6387</v>
      </c>
    </row>
    <row r="5178" spans="1:5" x14ac:dyDescent="0.2">
      <c r="A5178">
        <v>8664</v>
      </c>
      <c r="B5178" s="1" t="s">
        <v>6386</v>
      </c>
      <c r="C5178" s="1"/>
      <c r="D5178" s="1"/>
      <c r="E5178" s="1" t="s">
        <v>6388</v>
      </c>
    </row>
    <row r="5179" spans="1:5" x14ac:dyDescent="0.2">
      <c r="A5179">
        <v>8917</v>
      </c>
      <c r="B5179" s="1" t="s">
        <v>6386</v>
      </c>
      <c r="C5179" s="1"/>
      <c r="D5179" s="1"/>
      <c r="E5179" s="1" t="s">
        <v>6389</v>
      </c>
    </row>
    <row r="5180" spans="1:5" x14ac:dyDescent="0.2">
      <c r="A5180">
        <v>1054</v>
      </c>
      <c r="B5180" s="1" t="s">
        <v>6390</v>
      </c>
      <c r="C5180" s="1"/>
      <c r="D5180" s="1"/>
      <c r="E5180" s="1" t="s">
        <v>6391</v>
      </c>
    </row>
    <row r="5181" spans="1:5" x14ac:dyDescent="0.2">
      <c r="A5181">
        <v>2410</v>
      </c>
      <c r="B5181" s="1" t="s">
        <v>6390</v>
      </c>
      <c r="C5181" s="1"/>
      <c r="D5181" s="1"/>
      <c r="E5181" s="1" t="s">
        <v>6392</v>
      </c>
    </row>
    <row r="5182" spans="1:5" x14ac:dyDescent="0.2">
      <c r="A5182">
        <v>3210</v>
      </c>
      <c r="B5182" s="1" t="s">
        <v>6390</v>
      </c>
      <c r="C5182" s="1"/>
      <c r="D5182" s="1"/>
      <c r="E5182" s="1" t="s">
        <v>6393</v>
      </c>
    </row>
    <row r="5183" spans="1:5" x14ac:dyDescent="0.2">
      <c r="A5183">
        <v>3707</v>
      </c>
      <c r="B5183" s="1" t="s">
        <v>6390</v>
      </c>
      <c r="C5183" s="1"/>
      <c r="D5183" s="1"/>
      <c r="E5183" s="1" t="s">
        <v>6394</v>
      </c>
    </row>
    <row r="5184" spans="1:5" x14ac:dyDescent="0.2">
      <c r="A5184">
        <v>12542</v>
      </c>
      <c r="B5184" s="1" t="s">
        <v>6390</v>
      </c>
      <c r="C5184" s="1"/>
      <c r="D5184" s="1"/>
      <c r="E5184" s="1" t="s">
        <v>6395</v>
      </c>
    </row>
    <row r="5185" spans="1:5" x14ac:dyDescent="0.2">
      <c r="A5185">
        <v>11908</v>
      </c>
      <c r="B5185" s="1" t="s">
        <v>6396</v>
      </c>
      <c r="C5185" s="1"/>
      <c r="D5185" s="1"/>
      <c r="E5185" s="1" t="s">
        <v>6397</v>
      </c>
    </row>
    <row r="5186" spans="1:5" x14ac:dyDescent="0.2">
      <c r="A5186">
        <v>6669</v>
      </c>
      <c r="B5186" s="1" t="s">
        <v>6396</v>
      </c>
      <c r="C5186" s="1"/>
      <c r="D5186" s="1"/>
      <c r="E5186" s="1" t="s">
        <v>6398</v>
      </c>
    </row>
    <row r="5187" spans="1:5" x14ac:dyDescent="0.2">
      <c r="A5187">
        <v>5686</v>
      </c>
      <c r="B5187" s="1" t="s">
        <v>6396</v>
      </c>
      <c r="C5187" s="1"/>
      <c r="D5187" s="1"/>
      <c r="E5187" s="1" t="s">
        <v>6399</v>
      </c>
    </row>
    <row r="5188" spans="1:5" x14ac:dyDescent="0.2">
      <c r="A5188">
        <v>12941</v>
      </c>
      <c r="B5188" s="1" t="s">
        <v>6396</v>
      </c>
      <c r="C5188" s="1"/>
      <c r="D5188" s="1"/>
      <c r="E5188" s="1" t="s">
        <v>6400</v>
      </c>
    </row>
    <row r="5189" spans="1:5" x14ac:dyDescent="0.2">
      <c r="A5189">
        <v>8198</v>
      </c>
      <c r="B5189" s="1" t="s">
        <v>6396</v>
      </c>
      <c r="C5189" s="1"/>
      <c r="D5189" s="1"/>
      <c r="E5189" s="1" t="s">
        <v>6401</v>
      </c>
    </row>
    <row r="5190" spans="1:5" x14ac:dyDescent="0.2">
      <c r="A5190">
        <v>12267</v>
      </c>
      <c r="B5190" s="1" t="s">
        <v>6402</v>
      </c>
      <c r="C5190" s="1"/>
      <c r="D5190" s="1"/>
      <c r="E5190" s="1" t="s">
        <v>6403</v>
      </c>
    </row>
    <row r="5191" spans="1:5" x14ac:dyDescent="0.2">
      <c r="A5191">
        <v>8166</v>
      </c>
      <c r="B5191" s="1" t="s">
        <v>6402</v>
      </c>
      <c r="C5191" s="1"/>
      <c r="D5191" s="1"/>
      <c r="E5191" s="1" t="s">
        <v>6404</v>
      </c>
    </row>
    <row r="5192" spans="1:5" x14ac:dyDescent="0.2">
      <c r="A5192">
        <v>15010</v>
      </c>
      <c r="B5192" s="1" t="s">
        <v>6402</v>
      </c>
      <c r="C5192" s="1"/>
      <c r="D5192" s="1"/>
      <c r="E5192" s="1" t="s">
        <v>6405</v>
      </c>
    </row>
    <row r="5193" spans="1:5" x14ac:dyDescent="0.2">
      <c r="A5193">
        <v>13703</v>
      </c>
      <c r="B5193" s="1" t="s">
        <v>6402</v>
      </c>
      <c r="C5193" s="1"/>
      <c r="D5193" s="1"/>
      <c r="E5193" s="1" t="s">
        <v>6406</v>
      </c>
    </row>
    <row r="5194" spans="1:5" x14ac:dyDescent="0.2">
      <c r="A5194">
        <v>2463</v>
      </c>
      <c r="B5194" s="1" t="s">
        <v>6402</v>
      </c>
      <c r="C5194" s="1"/>
      <c r="D5194" s="1"/>
      <c r="E5194" s="1" t="s">
        <v>6407</v>
      </c>
    </row>
    <row r="5195" spans="1:5" x14ac:dyDescent="0.2">
      <c r="A5195">
        <v>1655</v>
      </c>
      <c r="B5195" s="1" t="s">
        <v>6402</v>
      </c>
      <c r="C5195" s="1"/>
      <c r="D5195" s="1"/>
      <c r="E5195" s="1" t="s">
        <v>6408</v>
      </c>
    </row>
    <row r="5196" spans="1:5" x14ac:dyDescent="0.2">
      <c r="A5196">
        <v>11921</v>
      </c>
      <c r="B5196" s="1" t="s">
        <v>6409</v>
      </c>
      <c r="C5196" s="1"/>
      <c r="D5196" s="1"/>
      <c r="E5196" s="1" t="s">
        <v>6410</v>
      </c>
    </row>
    <row r="5197" spans="1:5" x14ac:dyDescent="0.2">
      <c r="A5197">
        <v>10949</v>
      </c>
      <c r="B5197" s="1" t="s">
        <v>6409</v>
      </c>
      <c r="C5197" s="1"/>
      <c r="D5197" s="1"/>
      <c r="E5197" s="1" t="s">
        <v>6411</v>
      </c>
    </row>
    <row r="5198" spans="1:5" x14ac:dyDescent="0.2">
      <c r="A5198">
        <v>10394</v>
      </c>
      <c r="B5198" s="1" t="s">
        <v>6409</v>
      </c>
      <c r="C5198" s="1"/>
      <c r="D5198" s="1"/>
      <c r="E5198" s="1" t="s">
        <v>6412</v>
      </c>
    </row>
    <row r="5199" spans="1:5" x14ac:dyDescent="0.2">
      <c r="A5199">
        <v>6794</v>
      </c>
      <c r="B5199" s="1" t="s">
        <v>6413</v>
      </c>
      <c r="C5199" s="1"/>
      <c r="D5199" s="1"/>
      <c r="E5199" s="1" t="s">
        <v>6414</v>
      </c>
    </row>
    <row r="5200" spans="1:5" x14ac:dyDescent="0.2">
      <c r="A5200">
        <v>12799</v>
      </c>
      <c r="B5200" s="1" t="s">
        <v>6413</v>
      </c>
      <c r="C5200" s="1"/>
      <c r="D5200" s="1"/>
      <c r="E5200" s="1" t="s">
        <v>6415</v>
      </c>
    </row>
    <row r="5201" spans="1:5" x14ac:dyDescent="0.2">
      <c r="A5201">
        <v>3070</v>
      </c>
      <c r="B5201" s="1" t="s">
        <v>6413</v>
      </c>
      <c r="C5201" s="1"/>
      <c r="D5201" s="1"/>
      <c r="E5201" s="1" t="s">
        <v>6416</v>
      </c>
    </row>
    <row r="5202" spans="1:5" x14ac:dyDescent="0.2">
      <c r="A5202">
        <v>9411</v>
      </c>
      <c r="B5202" s="1" t="s">
        <v>6417</v>
      </c>
      <c r="C5202" s="1"/>
      <c r="D5202" s="1"/>
      <c r="E5202" s="1" t="s">
        <v>6418</v>
      </c>
    </row>
    <row r="5203" spans="1:5" x14ac:dyDescent="0.2">
      <c r="A5203">
        <v>8706</v>
      </c>
      <c r="B5203" s="1" t="s">
        <v>6417</v>
      </c>
      <c r="C5203" s="1"/>
      <c r="D5203" s="1"/>
      <c r="E5203" s="1" t="s">
        <v>6419</v>
      </c>
    </row>
    <row r="5204" spans="1:5" x14ac:dyDescent="0.2">
      <c r="A5204">
        <v>9034</v>
      </c>
      <c r="B5204" s="1" t="s">
        <v>6417</v>
      </c>
      <c r="C5204" s="1"/>
      <c r="D5204" s="1"/>
      <c r="E5204" s="1" t="s">
        <v>6420</v>
      </c>
    </row>
    <row r="5205" spans="1:5" x14ac:dyDescent="0.2">
      <c r="A5205">
        <v>6897</v>
      </c>
      <c r="B5205" s="1" t="s">
        <v>6421</v>
      </c>
      <c r="C5205" s="1"/>
      <c r="D5205" s="1"/>
      <c r="E5205" s="1" t="s">
        <v>6422</v>
      </c>
    </row>
    <row r="5206" spans="1:5" x14ac:dyDescent="0.2">
      <c r="A5206">
        <v>68</v>
      </c>
      <c r="B5206" s="1" t="s">
        <v>6421</v>
      </c>
      <c r="C5206" s="1"/>
      <c r="D5206" s="1"/>
      <c r="E5206" s="1" t="s">
        <v>6423</v>
      </c>
    </row>
    <row r="5207" spans="1:5" x14ac:dyDescent="0.2">
      <c r="A5207">
        <v>10170</v>
      </c>
      <c r="B5207" s="1" t="s">
        <v>6421</v>
      </c>
      <c r="C5207" s="1"/>
      <c r="D5207" s="1"/>
      <c r="E5207" s="1" t="s">
        <v>6424</v>
      </c>
    </row>
    <row r="5208" spans="1:5" x14ac:dyDescent="0.2">
      <c r="A5208">
        <v>550</v>
      </c>
      <c r="B5208" s="1" t="s">
        <v>6421</v>
      </c>
      <c r="C5208" s="1"/>
      <c r="D5208" s="1"/>
      <c r="E5208" s="1" t="s">
        <v>6425</v>
      </c>
    </row>
    <row r="5209" spans="1:5" x14ac:dyDescent="0.2">
      <c r="A5209">
        <v>927</v>
      </c>
      <c r="B5209" s="1" t="s">
        <v>6421</v>
      </c>
      <c r="C5209" s="1"/>
      <c r="D5209" s="1"/>
      <c r="E5209" s="1" t="s">
        <v>6426</v>
      </c>
    </row>
    <row r="5210" spans="1:5" x14ac:dyDescent="0.2">
      <c r="A5210">
        <v>10441</v>
      </c>
      <c r="B5210" s="1" t="s">
        <v>6427</v>
      </c>
      <c r="C5210" s="1"/>
      <c r="D5210" s="1"/>
      <c r="E5210" s="1" t="s">
        <v>6428</v>
      </c>
    </row>
    <row r="5211" spans="1:5" x14ac:dyDescent="0.2">
      <c r="A5211">
        <v>2021</v>
      </c>
      <c r="B5211" s="1" t="s">
        <v>6427</v>
      </c>
      <c r="C5211" s="1"/>
      <c r="D5211" s="1"/>
      <c r="E5211" s="1" t="s">
        <v>6429</v>
      </c>
    </row>
    <row r="5212" spans="1:5" x14ac:dyDescent="0.2">
      <c r="A5212">
        <v>10219</v>
      </c>
      <c r="B5212" s="1" t="s">
        <v>6430</v>
      </c>
      <c r="C5212" s="1"/>
      <c r="D5212" s="1"/>
      <c r="E5212" s="1" t="s">
        <v>6431</v>
      </c>
    </row>
    <row r="5213" spans="1:5" x14ac:dyDescent="0.2">
      <c r="A5213">
        <v>695</v>
      </c>
      <c r="B5213" s="1" t="s">
        <v>6430</v>
      </c>
      <c r="C5213" s="1"/>
      <c r="D5213" s="1"/>
      <c r="E5213" s="1" t="s">
        <v>6432</v>
      </c>
    </row>
    <row r="5214" spans="1:5" x14ac:dyDescent="0.2">
      <c r="A5214">
        <v>5539</v>
      </c>
      <c r="B5214" s="1" t="s">
        <v>6433</v>
      </c>
      <c r="C5214" s="1"/>
      <c r="D5214" s="1"/>
      <c r="E5214" s="1" t="s">
        <v>6434</v>
      </c>
    </row>
    <row r="5215" spans="1:5" x14ac:dyDescent="0.2">
      <c r="A5215">
        <v>9438</v>
      </c>
      <c r="B5215" s="1" t="s">
        <v>6433</v>
      </c>
      <c r="C5215" s="1"/>
      <c r="D5215" s="1"/>
      <c r="E5215" s="1" t="s">
        <v>6435</v>
      </c>
    </row>
    <row r="5216" spans="1:5" x14ac:dyDescent="0.2">
      <c r="A5216">
        <v>2883</v>
      </c>
      <c r="B5216" s="1" t="s">
        <v>6436</v>
      </c>
      <c r="C5216" s="1"/>
      <c r="D5216" s="1"/>
      <c r="E5216" s="1" t="s">
        <v>6437</v>
      </c>
    </row>
    <row r="5217" spans="1:5" x14ac:dyDescent="0.2">
      <c r="A5217">
        <v>14504</v>
      </c>
      <c r="B5217" s="1" t="s">
        <v>6436</v>
      </c>
      <c r="C5217" s="1"/>
      <c r="D5217" s="1"/>
      <c r="E5217" s="1" t="s">
        <v>6438</v>
      </c>
    </row>
    <row r="5218" spans="1:5" x14ac:dyDescent="0.2">
      <c r="A5218">
        <v>4202</v>
      </c>
      <c r="B5218" s="1" t="s">
        <v>6439</v>
      </c>
      <c r="C5218" s="1"/>
      <c r="D5218" s="1"/>
      <c r="E5218" s="1" t="s">
        <v>6440</v>
      </c>
    </row>
    <row r="5219" spans="1:5" x14ac:dyDescent="0.2">
      <c r="A5219">
        <v>454</v>
      </c>
      <c r="B5219" s="1" t="s">
        <v>6439</v>
      </c>
      <c r="C5219" s="1"/>
      <c r="D5219" s="1"/>
      <c r="E5219" s="1" t="s">
        <v>6441</v>
      </c>
    </row>
    <row r="5220" spans="1:5" x14ac:dyDescent="0.2">
      <c r="A5220">
        <v>11366</v>
      </c>
      <c r="B5220" s="1" t="s">
        <v>6439</v>
      </c>
      <c r="C5220" s="1"/>
      <c r="D5220" s="1"/>
      <c r="E5220" s="1" t="s">
        <v>6442</v>
      </c>
    </row>
    <row r="5221" spans="1:5" x14ac:dyDescent="0.2">
      <c r="A5221">
        <v>729</v>
      </c>
      <c r="B5221" s="1" t="s">
        <v>6439</v>
      </c>
      <c r="C5221" s="1"/>
      <c r="D5221" s="1"/>
      <c r="E5221" s="1" t="s">
        <v>6443</v>
      </c>
    </row>
    <row r="5222" spans="1:5" x14ac:dyDescent="0.2">
      <c r="A5222">
        <v>9527</v>
      </c>
      <c r="B5222" s="1" t="s">
        <v>6439</v>
      </c>
      <c r="C5222" s="1"/>
      <c r="D5222" s="1"/>
      <c r="E5222" s="1" t="s">
        <v>6444</v>
      </c>
    </row>
    <row r="5223" spans="1:5" x14ac:dyDescent="0.2">
      <c r="A5223">
        <v>14490</v>
      </c>
      <c r="B5223" s="1" t="s">
        <v>6445</v>
      </c>
      <c r="C5223" s="1"/>
      <c r="D5223" s="1"/>
      <c r="E5223" s="1" t="s">
        <v>6446</v>
      </c>
    </row>
    <row r="5224" spans="1:5" x14ac:dyDescent="0.2">
      <c r="A5224">
        <v>4378</v>
      </c>
      <c r="B5224" s="1" t="s">
        <v>6445</v>
      </c>
      <c r="C5224" s="1"/>
      <c r="D5224" s="1"/>
      <c r="E5224" s="1" t="s">
        <v>6447</v>
      </c>
    </row>
    <row r="5225" spans="1:5" x14ac:dyDescent="0.2">
      <c r="A5225">
        <v>8974</v>
      </c>
      <c r="B5225" s="1" t="s">
        <v>6445</v>
      </c>
      <c r="C5225" s="1"/>
      <c r="D5225" s="1"/>
      <c r="E5225" s="1" t="s">
        <v>6448</v>
      </c>
    </row>
    <row r="5226" spans="1:5" x14ac:dyDescent="0.2">
      <c r="A5226">
        <v>1583</v>
      </c>
      <c r="B5226" s="1" t="s">
        <v>6445</v>
      </c>
      <c r="C5226" s="1"/>
      <c r="D5226" s="1"/>
      <c r="E5226" s="1" t="s">
        <v>6449</v>
      </c>
    </row>
    <row r="5227" spans="1:5" x14ac:dyDescent="0.2">
      <c r="A5227">
        <v>5146</v>
      </c>
      <c r="B5227" s="1" t="s">
        <v>6445</v>
      </c>
      <c r="C5227" s="1"/>
      <c r="D5227" s="1"/>
      <c r="E5227" s="1" t="s">
        <v>6450</v>
      </c>
    </row>
    <row r="5228" spans="1:5" x14ac:dyDescent="0.2">
      <c r="A5228">
        <v>11151</v>
      </c>
      <c r="B5228" s="1" t="s">
        <v>6451</v>
      </c>
      <c r="C5228" s="1"/>
      <c r="D5228" s="1"/>
      <c r="E5228" s="1" t="s">
        <v>6452</v>
      </c>
    </row>
    <row r="5229" spans="1:5" x14ac:dyDescent="0.2">
      <c r="A5229">
        <v>10716</v>
      </c>
      <c r="B5229" s="1" t="s">
        <v>6451</v>
      </c>
      <c r="C5229" s="1"/>
      <c r="D5229" s="1"/>
      <c r="E5229" s="1" t="s">
        <v>6453</v>
      </c>
    </row>
    <row r="5230" spans="1:5" x14ac:dyDescent="0.2">
      <c r="A5230">
        <v>6510</v>
      </c>
      <c r="B5230" s="1" t="s">
        <v>6451</v>
      </c>
      <c r="C5230" s="1"/>
      <c r="D5230" s="1"/>
      <c r="E5230" s="1" t="s">
        <v>6454</v>
      </c>
    </row>
    <row r="5231" spans="1:5" x14ac:dyDescent="0.2">
      <c r="A5231">
        <v>5247</v>
      </c>
      <c r="B5231" s="1" t="s">
        <v>6455</v>
      </c>
      <c r="C5231" s="1"/>
      <c r="D5231" s="1"/>
      <c r="E5231" s="1" t="s">
        <v>6456</v>
      </c>
    </row>
    <row r="5232" spans="1:5" x14ac:dyDescent="0.2">
      <c r="A5232">
        <v>11846</v>
      </c>
      <c r="B5232" s="1" t="s">
        <v>6455</v>
      </c>
      <c r="C5232" s="1"/>
      <c r="D5232" s="1"/>
      <c r="E5232" s="1" t="s">
        <v>6457</v>
      </c>
    </row>
    <row r="5233" spans="1:5" x14ac:dyDescent="0.2">
      <c r="A5233">
        <v>6917</v>
      </c>
      <c r="B5233" s="1" t="s">
        <v>6458</v>
      </c>
      <c r="C5233" s="1"/>
      <c r="D5233" s="1"/>
      <c r="E5233" s="1" t="s">
        <v>6459</v>
      </c>
    </row>
    <row r="5234" spans="1:5" x14ac:dyDescent="0.2">
      <c r="A5234">
        <v>235</v>
      </c>
      <c r="B5234" s="1" t="s">
        <v>6458</v>
      </c>
      <c r="C5234" s="1"/>
      <c r="D5234" s="1"/>
      <c r="E5234" s="1" t="s">
        <v>6460</v>
      </c>
    </row>
    <row r="5235" spans="1:5" x14ac:dyDescent="0.2">
      <c r="A5235">
        <v>14284</v>
      </c>
      <c r="B5235" s="1" t="s">
        <v>6458</v>
      </c>
      <c r="C5235" s="1"/>
      <c r="D5235" s="1"/>
      <c r="E5235" s="1" t="s">
        <v>6461</v>
      </c>
    </row>
    <row r="5236" spans="1:5" x14ac:dyDescent="0.2">
      <c r="A5236">
        <v>2988</v>
      </c>
      <c r="B5236" s="1" t="s">
        <v>6462</v>
      </c>
      <c r="C5236" s="1"/>
      <c r="D5236" s="1"/>
      <c r="E5236" s="1" t="s">
        <v>6463</v>
      </c>
    </row>
    <row r="5237" spans="1:5" x14ac:dyDescent="0.2">
      <c r="A5237">
        <v>9207</v>
      </c>
      <c r="B5237" s="1" t="s">
        <v>6462</v>
      </c>
      <c r="C5237" s="1"/>
      <c r="D5237" s="1"/>
      <c r="E5237" s="1" t="s">
        <v>6464</v>
      </c>
    </row>
    <row r="5238" spans="1:5" x14ac:dyDescent="0.2">
      <c r="A5238">
        <v>14793</v>
      </c>
      <c r="B5238" s="1" t="s">
        <v>6462</v>
      </c>
      <c r="C5238" s="1"/>
      <c r="D5238" s="1"/>
      <c r="E5238" s="1" t="s">
        <v>6465</v>
      </c>
    </row>
    <row r="5239" spans="1:5" x14ac:dyDescent="0.2">
      <c r="A5239">
        <v>6527</v>
      </c>
      <c r="B5239" s="1" t="s">
        <v>6462</v>
      </c>
      <c r="C5239" s="1"/>
      <c r="D5239" s="1"/>
      <c r="E5239" s="1" t="s">
        <v>6466</v>
      </c>
    </row>
    <row r="5240" spans="1:5" x14ac:dyDescent="0.2">
      <c r="A5240">
        <v>3793</v>
      </c>
      <c r="B5240" s="1" t="s">
        <v>6467</v>
      </c>
      <c r="C5240" s="1"/>
      <c r="D5240" s="1"/>
      <c r="E5240" s="1" t="s">
        <v>6468</v>
      </c>
    </row>
    <row r="5241" spans="1:5" x14ac:dyDescent="0.2">
      <c r="A5241">
        <v>479</v>
      </c>
      <c r="B5241" s="1" t="s">
        <v>6467</v>
      </c>
      <c r="C5241" s="1"/>
      <c r="D5241" s="1"/>
      <c r="E5241" s="1" t="s">
        <v>6469</v>
      </c>
    </row>
    <row r="5242" spans="1:5" x14ac:dyDescent="0.2">
      <c r="A5242">
        <v>7919</v>
      </c>
      <c r="B5242" s="1" t="s">
        <v>6467</v>
      </c>
      <c r="C5242" s="1"/>
      <c r="D5242" s="1"/>
      <c r="E5242" s="1" t="s">
        <v>6470</v>
      </c>
    </row>
    <row r="5243" spans="1:5" x14ac:dyDescent="0.2">
      <c r="A5243">
        <v>14392</v>
      </c>
      <c r="B5243" s="1" t="s">
        <v>6471</v>
      </c>
      <c r="C5243" s="1"/>
      <c r="D5243" s="1"/>
      <c r="E5243" s="1" t="s">
        <v>6472</v>
      </c>
    </row>
    <row r="5244" spans="1:5" x14ac:dyDescent="0.2">
      <c r="A5244">
        <v>1256</v>
      </c>
      <c r="B5244" s="1" t="s">
        <v>6471</v>
      </c>
      <c r="C5244" s="1"/>
      <c r="D5244" s="1"/>
      <c r="E5244" s="1" t="s">
        <v>6473</v>
      </c>
    </row>
    <row r="5245" spans="1:5" x14ac:dyDescent="0.2">
      <c r="A5245">
        <v>13297</v>
      </c>
      <c r="B5245" s="1" t="s">
        <v>6471</v>
      </c>
      <c r="C5245" s="1"/>
      <c r="D5245" s="1"/>
      <c r="E5245" s="1" t="s">
        <v>6474</v>
      </c>
    </row>
    <row r="5246" spans="1:5" x14ac:dyDescent="0.2">
      <c r="A5246">
        <v>4782</v>
      </c>
      <c r="B5246" s="1" t="s">
        <v>6471</v>
      </c>
      <c r="C5246" s="1"/>
      <c r="D5246" s="1"/>
      <c r="E5246" s="1" t="s">
        <v>6475</v>
      </c>
    </row>
    <row r="5247" spans="1:5" x14ac:dyDescent="0.2">
      <c r="A5247">
        <v>14127</v>
      </c>
      <c r="B5247" s="1" t="s">
        <v>6476</v>
      </c>
      <c r="C5247" s="1"/>
      <c r="D5247" s="1"/>
      <c r="E5247" s="1" t="s">
        <v>6477</v>
      </c>
    </row>
    <row r="5248" spans="1:5" x14ac:dyDescent="0.2">
      <c r="A5248">
        <v>14987</v>
      </c>
      <c r="B5248" s="1" t="s">
        <v>6476</v>
      </c>
      <c r="C5248" s="1"/>
      <c r="D5248" s="1"/>
      <c r="E5248" s="1" t="s">
        <v>6478</v>
      </c>
    </row>
    <row r="5249" spans="1:5" x14ac:dyDescent="0.2">
      <c r="A5249">
        <v>11763</v>
      </c>
      <c r="B5249" s="1" t="s">
        <v>6476</v>
      </c>
      <c r="C5249" s="1"/>
      <c r="D5249" s="1"/>
      <c r="E5249" s="1" t="s">
        <v>6479</v>
      </c>
    </row>
    <row r="5250" spans="1:5" x14ac:dyDescent="0.2">
      <c r="A5250">
        <v>7174</v>
      </c>
      <c r="B5250" s="1" t="s">
        <v>6476</v>
      </c>
      <c r="C5250" s="1"/>
      <c r="D5250" s="1"/>
      <c r="E5250" s="1" t="s">
        <v>6480</v>
      </c>
    </row>
    <row r="5251" spans="1:5" x14ac:dyDescent="0.2">
      <c r="A5251">
        <v>988</v>
      </c>
      <c r="B5251" s="1" t="s">
        <v>6481</v>
      </c>
      <c r="C5251" s="1"/>
      <c r="D5251" s="1"/>
      <c r="E5251" s="1" t="s">
        <v>6482</v>
      </c>
    </row>
    <row r="5252" spans="1:5" x14ac:dyDescent="0.2">
      <c r="A5252">
        <v>11891</v>
      </c>
      <c r="B5252" s="1" t="s">
        <v>6481</v>
      </c>
      <c r="C5252" s="1"/>
      <c r="D5252" s="1"/>
      <c r="E5252" s="1" t="s">
        <v>6483</v>
      </c>
    </row>
    <row r="5253" spans="1:5" x14ac:dyDescent="0.2">
      <c r="A5253">
        <v>12329</v>
      </c>
      <c r="B5253" s="1" t="s">
        <v>6481</v>
      </c>
      <c r="C5253" s="1"/>
      <c r="D5253" s="1"/>
      <c r="E5253" s="1" t="s">
        <v>6484</v>
      </c>
    </row>
    <row r="5254" spans="1:5" x14ac:dyDescent="0.2">
      <c r="A5254">
        <v>4424</v>
      </c>
      <c r="B5254" s="1" t="s">
        <v>6481</v>
      </c>
      <c r="C5254" s="1"/>
      <c r="D5254" s="1"/>
      <c r="E5254" s="1" t="s">
        <v>6485</v>
      </c>
    </row>
    <row r="5255" spans="1:5" x14ac:dyDescent="0.2">
      <c r="A5255">
        <v>12174</v>
      </c>
      <c r="B5255" s="1" t="s">
        <v>6481</v>
      </c>
      <c r="C5255" s="1"/>
      <c r="D5255" s="1"/>
      <c r="E5255" s="1" t="s">
        <v>6486</v>
      </c>
    </row>
    <row r="5256" spans="1:5" x14ac:dyDescent="0.2">
      <c r="A5256">
        <v>4319</v>
      </c>
      <c r="B5256" s="1" t="s">
        <v>6487</v>
      </c>
      <c r="C5256" s="1"/>
      <c r="D5256" s="1"/>
      <c r="E5256" s="1" t="s">
        <v>6488</v>
      </c>
    </row>
    <row r="5257" spans="1:5" x14ac:dyDescent="0.2">
      <c r="A5257">
        <v>14778</v>
      </c>
      <c r="B5257" s="1" t="s">
        <v>6487</v>
      </c>
      <c r="C5257" s="1"/>
      <c r="D5257" s="1"/>
      <c r="E5257" s="1" t="s">
        <v>6489</v>
      </c>
    </row>
    <row r="5258" spans="1:5" x14ac:dyDescent="0.2">
      <c r="A5258">
        <v>2966</v>
      </c>
      <c r="B5258" s="1" t="s">
        <v>6487</v>
      </c>
      <c r="C5258" s="1"/>
      <c r="D5258" s="1"/>
      <c r="E5258" s="1" t="s">
        <v>6490</v>
      </c>
    </row>
    <row r="5259" spans="1:5" x14ac:dyDescent="0.2">
      <c r="A5259">
        <v>1924</v>
      </c>
      <c r="B5259" s="1" t="s">
        <v>6487</v>
      </c>
      <c r="C5259" s="1"/>
      <c r="D5259" s="1"/>
      <c r="E5259" s="1" t="s">
        <v>6491</v>
      </c>
    </row>
    <row r="5260" spans="1:5" x14ac:dyDescent="0.2">
      <c r="A5260">
        <v>1588</v>
      </c>
      <c r="B5260" s="1" t="s">
        <v>6487</v>
      </c>
      <c r="C5260" s="1"/>
      <c r="D5260" s="1"/>
      <c r="E5260" s="1" t="s">
        <v>6492</v>
      </c>
    </row>
    <row r="5261" spans="1:5" x14ac:dyDescent="0.2">
      <c r="A5261">
        <v>8422</v>
      </c>
      <c r="B5261" s="1" t="s">
        <v>6493</v>
      </c>
      <c r="C5261" s="1"/>
      <c r="D5261" s="1"/>
      <c r="E5261" s="1" t="s">
        <v>6494</v>
      </c>
    </row>
    <row r="5262" spans="1:5" x14ac:dyDescent="0.2">
      <c r="A5262">
        <v>3948</v>
      </c>
      <c r="B5262" s="1" t="s">
        <v>6493</v>
      </c>
      <c r="C5262" s="1"/>
      <c r="D5262" s="1"/>
      <c r="E5262" s="1" t="s">
        <v>6495</v>
      </c>
    </row>
    <row r="5263" spans="1:5" x14ac:dyDescent="0.2">
      <c r="A5263">
        <v>6249</v>
      </c>
      <c r="B5263" s="1" t="s">
        <v>6496</v>
      </c>
      <c r="C5263" s="1"/>
      <c r="D5263" s="1"/>
      <c r="E5263" s="1" t="s">
        <v>6497</v>
      </c>
    </row>
    <row r="5264" spans="1:5" x14ac:dyDescent="0.2">
      <c r="A5264">
        <v>8820</v>
      </c>
      <c r="B5264" s="1" t="s">
        <v>6496</v>
      </c>
      <c r="C5264" s="1"/>
      <c r="D5264" s="1"/>
      <c r="E5264" s="1" t="s">
        <v>6498</v>
      </c>
    </row>
    <row r="5265" spans="1:5" x14ac:dyDescent="0.2">
      <c r="A5265">
        <v>7804</v>
      </c>
      <c r="B5265" s="1" t="s">
        <v>6499</v>
      </c>
      <c r="C5265" s="1"/>
      <c r="D5265" s="1"/>
      <c r="E5265" s="1" t="s">
        <v>6500</v>
      </c>
    </row>
    <row r="5266" spans="1:5" x14ac:dyDescent="0.2">
      <c r="A5266">
        <v>7633</v>
      </c>
      <c r="B5266" s="1" t="s">
        <v>6499</v>
      </c>
      <c r="C5266" s="1"/>
      <c r="D5266" s="1"/>
      <c r="E5266" s="1" t="s">
        <v>6501</v>
      </c>
    </row>
    <row r="5267" spans="1:5" x14ac:dyDescent="0.2">
      <c r="A5267">
        <v>88</v>
      </c>
      <c r="B5267" s="1" t="s">
        <v>6502</v>
      </c>
      <c r="C5267" s="1"/>
      <c r="D5267" s="1"/>
      <c r="E5267" s="1" t="s">
        <v>6503</v>
      </c>
    </row>
    <row r="5268" spans="1:5" x14ac:dyDescent="0.2">
      <c r="A5268">
        <v>1524</v>
      </c>
      <c r="B5268" s="1" t="s">
        <v>6502</v>
      </c>
      <c r="C5268" s="1"/>
      <c r="D5268" s="1"/>
      <c r="E5268" s="1" t="s">
        <v>6504</v>
      </c>
    </row>
    <row r="5269" spans="1:5" x14ac:dyDescent="0.2">
      <c r="A5269">
        <v>10603</v>
      </c>
      <c r="B5269" s="1" t="s">
        <v>6502</v>
      </c>
      <c r="C5269" s="1"/>
      <c r="D5269" s="1"/>
      <c r="E5269" s="1" t="s">
        <v>6505</v>
      </c>
    </row>
    <row r="5270" spans="1:5" x14ac:dyDescent="0.2">
      <c r="A5270">
        <v>11194</v>
      </c>
      <c r="B5270" s="1" t="s">
        <v>6506</v>
      </c>
      <c r="C5270" s="1"/>
      <c r="D5270" s="1"/>
      <c r="E5270" s="1" t="s">
        <v>6507</v>
      </c>
    </row>
    <row r="5271" spans="1:5" x14ac:dyDescent="0.2">
      <c r="A5271">
        <v>989</v>
      </c>
      <c r="B5271" s="1" t="s">
        <v>6506</v>
      </c>
      <c r="C5271" s="1"/>
      <c r="D5271" s="1"/>
      <c r="E5271" s="1" t="s">
        <v>6508</v>
      </c>
    </row>
    <row r="5272" spans="1:5" x14ac:dyDescent="0.2">
      <c r="A5272">
        <v>1475</v>
      </c>
      <c r="B5272" s="1" t="s">
        <v>6506</v>
      </c>
      <c r="C5272" s="1"/>
      <c r="D5272" s="1"/>
      <c r="E5272" s="1" t="s">
        <v>6509</v>
      </c>
    </row>
    <row r="5273" spans="1:5" x14ac:dyDescent="0.2">
      <c r="A5273">
        <v>10963</v>
      </c>
      <c r="B5273" s="1" t="s">
        <v>6510</v>
      </c>
      <c r="C5273" s="1"/>
      <c r="D5273" s="1"/>
      <c r="E5273" s="1" t="s">
        <v>6511</v>
      </c>
    </row>
    <row r="5274" spans="1:5" x14ac:dyDescent="0.2">
      <c r="A5274">
        <v>7137</v>
      </c>
      <c r="B5274" s="1" t="s">
        <v>6510</v>
      </c>
      <c r="C5274" s="1"/>
      <c r="D5274" s="1"/>
      <c r="E5274" s="1" t="s">
        <v>6512</v>
      </c>
    </row>
    <row r="5275" spans="1:5" x14ac:dyDescent="0.2">
      <c r="A5275">
        <v>9734</v>
      </c>
      <c r="B5275" s="1" t="s">
        <v>6513</v>
      </c>
      <c r="C5275" s="1"/>
      <c r="D5275" s="1"/>
      <c r="E5275" s="1" t="s">
        <v>6514</v>
      </c>
    </row>
    <row r="5276" spans="1:5" x14ac:dyDescent="0.2">
      <c r="A5276">
        <v>6998</v>
      </c>
      <c r="B5276" s="1" t="s">
        <v>6513</v>
      </c>
      <c r="C5276" s="1"/>
      <c r="D5276" s="1"/>
      <c r="E5276" s="1" t="s">
        <v>6515</v>
      </c>
    </row>
    <row r="5277" spans="1:5" x14ac:dyDescent="0.2">
      <c r="A5277">
        <v>2325</v>
      </c>
      <c r="B5277" s="1" t="s">
        <v>6513</v>
      </c>
      <c r="C5277" s="1"/>
      <c r="D5277" s="1"/>
      <c r="E5277" s="1" t="s">
        <v>6516</v>
      </c>
    </row>
    <row r="5278" spans="1:5" x14ac:dyDescent="0.2">
      <c r="A5278">
        <v>12623</v>
      </c>
      <c r="B5278" s="1" t="s">
        <v>6517</v>
      </c>
      <c r="C5278" s="1"/>
      <c r="D5278" s="1"/>
      <c r="E5278" s="1" t="s">
        <v>6518</v>
      </c>
    </row>
    <row r="5279" spans="1:5" x14ac:dyDescent="0.2">
      <c r="A5279">
        <v>4256</v>
      </c>
      <c r="B5279" s="1" t="s">
        <v>6517</v>
      </c>
      <c r="C5279" s="1"/>
      <c r="D5279" s="1"/>
      <c r="E5279" s="1" t="s">
        <v>6519</v>
      </c>
    </row>
    <row r="5280" spans="1:5" x14ac:dyDescent="0.2">
      <c r="A5280">
        <v>11425</v>
      </c>
      <c r="B5280" s="1" t="s">
        <v>6517</v>
      </c>
      <c r="C5280" s="1"/>
      <c r="D5280" s="1"/>
      <c r="E5280" s="1" t="s">
        <v>6520</v>
      </c>
    </row>
    <row r="5281" spans="1:5" x14ac:dyDescent="0.2">
      <c r="A5281">
        <v>13730</v>
      </c>
      <c r="B5281" s="1" t="s">
        <v>6521</v>
      </c>
      <c r="C5281" s="1"/>
      <c r="D5281" s="1"/>
      <c r="E5281" s="1" t="s">
        <v>6522</v>
      </c>
    </row>
    <row r="5282" spans="1:5" x14ac:dyDescent="0.2">
      <c r="A5282">
        <v>10317</v>
      </c>
      <c r="B5282" s="1" t="s">
        <v>6521</v>
      </c>
      <c r="C5282" s="1"/>
      <c r="D5282" s="1"/>
      <c r="E5282" s="1" t="s">
        <v>6523</v>
      </c>
    </row>
    <row r="5283" spans="1:5" x14ac:dyDescent="0.2">
      <c r="A5283">
        <v>6220</v>
      </c>
      <c r="B5283" s="1" t="s">
        <v>6521</v>
      </c>
      <c r="C5283" s="1"/>
      <c r="D5283" s="1"/>
      <c r="E5283" s="1" t="s">
        <v>6524</v>
      </c>
    </row>
    <row r="5284" spans="1:5" x14ac:dyDescent="0.2">
      <c r="A5284">
        <v>11169</v>
      </c>
      <c r="B5284" s="1" t="s">
        <v>6525</v>
      </c>
      <c r="C5284" s="1"/>
      <c r="D5284" s="1"/>
      <c r="E5284" s="1" t="s">
        <v>6526</v>
      </c>
    </row>
    <row r="5285" spans="1:5" x14ac:dyDescent="0.2">
      <c r="A5285">
        <v>4911</v>
      </c>
      <c r="B5285" s="1" t="s">
        <v>6525</v>
      </c>
      <c r="C5285" s="1"/>
      <c r="D5285" s="1"/>
      <c r="E5285" s="1" t="s">
        <v>6527</v>
      </c>
    </row>
    <row r="5286" spans="1:5" x14ac:dyDescent="0.2">
      <c r="A5286">
        <v>260</v>
      </c>
      <c r="B5286" s="1" t="s">
        <v>6525</v>
      </c>
      <c r="C5286" s="1"/>
      <c r="D5286" s="1"/>
      <c r="E5286" s="1" t="s">
        <v>6528</v>
      </c>
    </row>
    <row r="5287" spans="1:5" x14ac:dyDescent="0.2">
      <c r="A5287">
        <v>5046</v>
      </c>
      <c r="B5287" s="1" t="s">
        <v>6529</v>
      </c>
      <c r="C5287" s="1"/>
      <c r="D5287" s="1"/>
      <c r="E5287" s="1" t="s">
        <v>6530</v>
      </c>
    </row>
    <row r="5288" spans="1:5" x14ac:dyDescent="0.2">
      <c r="A5288">
        <v>1703</v>
      </c>
      <c r="B5288" s="1" t="s">
        <v>6529</v>
      </c>
      <c r="C5288" s="1"/>
      <c r="D5288" s="1"/>
      <c r="E5288" s="1" t="s">
        <v>6531</v>
      </c>
    </row>
    <row r="5289" spans="1:5" x14ac:dyDescent="0.2">
      <c r="A5289">
        <v>12135</v>
      </c>
      <c r="B5289" s="1" t="s">
        <v>6529</v>
      </c>
      <c r="C5289" s="1"/>
      <c r="D5289" s="1"/>
      <c r="E5289" s="1" t="s">
        <v>6532</v>
      </c>
    </row>
    <row r="5290" spans="1:5" x14ac:dyDescent="0.2">
      <c r="A5290">
        <v>2209</v>
      </c>
      <c r="B5290" s="1" t="s">
        <v>6533</v>
      </c>
      <c r="C5290" s="1"/>
      <c r="D5290" s="1"/>
      <c r="E5290" s="1" t="s">
        <v>6534</v>
      </c>
    </row>
    <row r="5291" spans="1:5" x14ac:dyDescent="0.2">
      <c r="A5291">
        <v>780</v>
      </c>
      <c r="B5291" s="1" t="s">
        <v>6533</v>
      </c>
      <c r="C5291" s="1"/>
      <c r="D5291" s="1"/>
      <c r="E5291" s="1" t="s">
        <v>6535</v>
      </c>
    </row>
    <row r="5292" spans="1:5" x14ac:dyDescent="0.2">
      <c r="A5292">
        <v>3288</v>
      </c>
      <c r="B5292" s="1" t="s">
        <v>6533</v>
      </c>
      <c r="C5292" s="1"/>
      <c r="D5292" s="1"/>
      <c r="E5292" s="1" t="s">
        <v>6536</v>
      </c>
    </row>
    <row r="5293" spans="1:5" x14ac:dyDescent="0.2">
      <c r="A5293">
        <v>9536</v>
      </c>
      <c r="B5293" s="1" t="s">
        <v>6537</v>
      </c>
      <c r="C5293" s="1"/>
      <c r="D5293" s="1"/>
      <c r="E5293" s="1" t="s">
        <v>6538</v>
      </c>
    </row>
    <row r="5294" spans="1:5" x14ac:dyDescent="0.2">
      <c r="A5294">
        <v>6464</v>
      </c>
      <c r="B5294" s="1" t="s">
        <v>6537</v>
      </c>
      <c r="C5294" s="1"/>
      <c r="D5294" s="1"/>
      <c r="E5294" s="1" t="s">
        <v>6539</v>
      </c>
    </row>
    <row r="5295" spans="1:5" x14ac:dyDescent="0.2">
      <c r="A5295">
        <v>166</v>
      </c>
      <c r="B5295" s="1" t="s">
        <v>6537</v>
      </c>
      <c r="C5295" s="1"/>
      <c r="D5295" s="1"/>
      <c r="E5295" s="1" t="s">
        <v>6540</v>
      </c>
    </row>
    <row r="5296" spans="1:5" x14ac:dyDescent="0.2">
      <c r="A5296">
        <v>1866</v>
      </c>
      <c r="B5296" s="1" t="s">
        <v>6537</v>
      </c>
      <c r="C5296" s="1"/>
      <c r="D5296" s="1"/>
      <c r="E5296" s="1" t="s">
        <v>6541</v>
      </c>
    </row>
    <row r="5297" spans="1:5" x14ac:dyDescent="0.2">
      <c r="A5297">
        <v>4695</v>
      </c>
      <c r="B5297" s="1" t="s">
        <v>6542</v>
      </c>
      <c r="C5297" s="1"/>
      <c r="D5297" s="1"/>
      <c r="E5297" s="1" t="s">
        <v>6543</v>
      </c>
    </row>
    <row r="5298" spans="1:5" x14ac:dyDescent="0.2">
      <c r="A5298">
        <v>1620</v>
      </c>
      <c r="B5298" s="1" t="s">
        <v>6542</v>
      </c>
      <c r="C5298" s="1"/>
      <c r="D5298" s="1"/>
      <c r="E5298" s="1" t="s">
        <v>6544</v>
      </c>
    </row>
    <row r="5299" spans="1:5" x14ac:dyDescent="0.2">
      <c r="A5299">
        <v>10396</v>
      </c>
      <c r="B5299" s="1" t="s">
        <v>6542</v>
      </c>
      <c r="C5299" s="1"/>
      <c r="D5299" s="1"/>
      <c r="E5299" s="1" t="s">
        <v>6545</v>
      </c>
    </row>
    <row r="5300" spans="1:5" x14ac:dyDescent="0.2">
      <c r="A5300">
        <v>7545</v>
      </c>
      <c r="B5300" s="1" t="s">
        <v>6542</v>
      </c>
      <c r="C5300" s="1"/>
      <c r="D5300" s="1"/>
      <c r="E5300" s="1" t="s">
        <v>6546</v>
      </c>
    </row>
    <row r="5301" spans="1:5" x14ac:dyDescent="0.2">
      <c r="A5301">
        <v>13743</v>
      </c>
      <c r="B5301" s="1" t="s">
        <v>6547</v>
      </c>
      <c r="C5301" s="1"/>
      <c r="D5301" s="1"/>
      <c r="E5301" s="1" t="s">
        <v>6548</v>
      </c>
    </row>
    <row r="5302" spans="1:5" x14ac:dyDescent="0.2">
      <c r="A5302">
        <v>1051</v>
      </c>
      <c r="B5302" s="1" t="s">
        <v>6547</v>
      </c>
      <c r="C5302" s="1"/>
      <c r="D5302" s="1"/>
      <c r="E5302" s="1" t="s">
        <v>6549</v>
      </c>
    </row>
    <row r="5303" spans="1:5" x14ac:dyDescent="0.2">
      <c r="A5303">
        <v>199</v>
      </c>
      <c r="B5303" s="1" t="s">
        <v>6547</v>
      </c>
      <c r="C5303" s="1"/>
      <c r="D5303" s="1"/>
      <c r="E5303" s="1" t="s">
        <v>6550</v>
      </c>
    </row>
    <row r="5304" spans="1:5" x14ac:dyDescent="0.2">
      <c r="A5304">
        <v>1869</v>
      </c>
      <c r="B5304" s="1" t="s">
        <v>6547</v>
      </c>
      <c r="C5304" s="1"/>
      <c r="D5304" s="1"/>
      <c r="E5304" s="1" t="s">
        <v>6551</v>
      </c>
    </row>
    <row r="5305" spans="1:5" x14ac:dyDescent="0.2">
      <c r="A5305">
        <v>5851</v>
      </c>
      <c r="B5305" s="1" t="s">
        <v>6547</v>
      </c>
      <c r="C5305" s="1"/>
      <c r="D5305" s="1"/>
      <c r="E5305" s="1" t="s">
        <v>6552</v>
      </c>
    </row>
    <row r="5306" spans="1:5" x14ac:dyDescent="0.2">
      <c r="A5306">
        <v>10091</v>
      </c>
      <c r="B5306" s="1" t="s">
        <v>6553</v>
      </c>
      <c r="C5306" s="1"/>
      <c r="D5306" s="1"/>
      <c r="E5306" s="1" t="s">
        <v>6554</v>
      </c>
    </row>
    <row r="5307" spans="1:5" x14ac:dyDescent="0.2">
      <c r="A5307">
        <v>2547</v>
      </c>
      <c r="B5307" s="1" t="s">
        <v>6553</v>
      </c>
      <c r="C5307" s="1"/>
      <c r="D5307" s="1"/>
      <c r="E5307" s="1" t="s">
        <v>6555</v>
      </c>
    </row>
    <row r="5308" spans="1:5" x14ac:dyDescent="0.2">
      <c r="A5308">
        <v>8547</v>
      </c>
      <c r="B5308" s="1" t="s">
        <v>6556</v>
      </c>
      <c r="C5308" s="1"/>
      <c r="D5308" s="1"/>
      <c r="E5308" s="1" t="s">
        <v>6557</v>
      </c>
    </row>
    <row r="5309" spans="1:5" x14ac:dyDescent="0.2">
      <c r="A5309">
        <v>5949</v>
      </c>
      <c r="B5309" s="1" t="s">
        <v>6556</v>
      </c>
      <c r="C5309" s="1"/>
      <c r="D5309" s="1"/>
      <c r="E5309" s="1" t="s">
        <v>6558</v>
      </c>
    </row>
    <row r="5310" spans="1:5" x14ac:dyDescent="0.2">
      <c r="A5310">
        <v>10518</v>
      </c>
      <c r="B5310" s="1" t="s">
        <v>6559</v>
      </c>
      <c r="C5310" s="1"/>
      <c r="D5310" s="1"/>
      <c r="E5310" s="1" t="s">
        <v>6560</v>
      </c>
    </row>
    <row r="5311" spans="1:5" x14ac:dyDescent="0.2">
      <c r="A5311">
        <v>7520</v>
      </c>
      <c r="B5311" s="1" t="s">
        <v>6559</v>
      </c>
      <c r="C5311" s="1"/>
      <c r="D5311" s="1"/>
      <c r="E5311" s="1" t="s">
        <v>6561</v>
      </c>
    </row>
    <row r="5312" spans="1:5" x14ac:dyDescent="0.2">
      <c r="A5312">
        <v>14581</v>
      </c>
      <c r="B5312" s="1" t="s">
        <v>6559</v>
      </c>
      <c r="C5312" s="1"/>
      <c r="D5312" s="1"/>
      <c r="E5312" s="1" t="s">
        <v>6562</v>
      </c>
    </row>
    <row r="5313" spans="1:5" x14ac:dyDescent="0.2">
      <c r="A5313">
        <v>673</v>
      </c>
      <c r="B5313" s="1" t="s">
        <v>6559</v>
      </c>
      <c r="C5313" s="1"/>
      <c r="D5313" s="1"/>
      <c r="E5313" s="1" t="s">
        <v>6563</v>
      </c>
    </row>
    <row r="5314" spans="1:5" x14ac:dyDescent="0.2">
      <c r="A5314">
        <v>12659</v>
      </c>
      <c r="B5314" s="1" t="s">
        <v>6564</v>
      </c>
      <c r="C5314" s="1"/>
      <c r="D5314" s="1"/>
      <c r="E5314" s="1" t="s">
        <v>6565</v>
      </c>
    </row>
    <row r="5315" spans="1:5" x14ac:dyDescent="0.2">
      <c r="A5315">
        <v>6261</v>
      </c>
      <c r="B5315" s="1" t="s">
        <v>6564</v>
      </c>
      <c r="C5315" s="1"/>
      <c r="D5315" s="1"/>
      <c r="E5315" s="1" t="s">
        <v>6566</v>
      </c>
    </row>
    <row r="5316" spans="1:5" x14ac:dyDescent="0.2">
      <c r="A5316">
        <v>8203</v>
      </c>
      <c r="B5316" s="1" t="s">
        <v>6564</v>
      </c>
      <c r="C5316" s="1"/>
      <c r="D5316" s="1"/>
      <c r="E5316" s="1" t="s">
        <v>6567</v>
      </c>
    </row>
    <row r="5317" spans="1:5" x14ac:dyDescent="0.2">
      <c r="A5317">
        <v>5041</v>
      </c>
      <c r="B5317" s="1" t="s">
        <v>6564</v>
      </c>
      <c r="C5317" s="1"/>
      <c r="D5317" s="1"/>
      <c r="E5317" s="1" t="s">
        <v>6568</v>
      </c>
    </row>
    <row r="5318" spans="1:5" x14ac:dyDescent="0.2">
      <c r="A5318">
        <v>6979</v>
      </c>
      <c r="B5318" s="1" t="s">
        <v>6569</v>
      </c>
      <c r="C5318" s="1"/>
      <c r="D5318" s="1"/>
      <c r="E5318" s="1" t="s">
        <v>6570</v>
      </c>
    </row>
    <row r="5319" spans="1:5" x14ac:dyDescent="0.2">
      <c r="A5319">
        <v>13289</v>
      </c>
      <c r="B5319" s="1" t="s">
        <v>6569</v>
      </c>
      <c r="C5319" s="1"/>
      <c r="D5319" s="1"/>
      <c r="E5319" s="1" t="s">
        <v>6571</v>
      </c>
    </row>
    <row r="5320" spans="1:5" x14ac:dyDescent="0.2">
      <c r="A5320">
        <v>7492</v>
      </c>
      <c r="B5320" s="1" t="s">
        <v>6569</v>
      </c>
      <c r="C5320" s="1"/>
      <c r="D5320" s="1"/>
      <c r="E5320" s="1" t="s">
        <v>6572</v>
      </c>
    </row>
    <row r="5321" spans="1:5" x14ac:dyDescent="0.2">
      <c r="A5321">
        <v>6309</v>
      </c>
      <c r="B5321" s="1" t="s">
        <v>6573</v>
      </c>
      <c r="C5321" s="1"/>
      <c r="D5321" s="1"/>
      <c r="E5321" s="1" t="s">
        <v>6574</v>
      </c>
    </row>
    <row r="5322" spans="1:5" x14ac:dyDescent="0.2">
      <c r="A5322">
        <v>6084</v>
      </c>
      <c r="B5322" s="1" t="s">
        <v>6573</v>
      </c>
      <c r="C5322" s="1"/>
      <c r="D5322" s="1"/>
      <c r="E5322" s="1" t="s">
        <v>6575</v>
      </c>
    </row>
    <row r="5323" spans="1:5" x14ac:dyDescent="0.2">
      <c r="A5323">
        <v>4476</v>
      </c>
      <c r="B5323" s="1" t="s">
        <v>6573</v>
      </c>
      <c r="C5323" s="1"/>
      <c r="D5323" s="1"/>
      <c r="E5323" s="1" t="s">
        <v>6576</v>
      </c>
    </row>
    <row r="5324" spans="1:5" x14ac:dyDescent="0.2">
      <c r="A5324">
        <v>5602</v>
      </c>
      <c r="B5324" s="1" t="s">
        <v>6573</v>
      </c>
      <c r="C5324" s="1"/>
      <c r="D5324" s="1"/>
      <c r="E5324" s="1" t="s">
        <v>6577</v>
      </c>
    </row>
    <row r="5325" spans="1:5" x14ac:dyDescent="0.2">
      <c r="A5325">
        <v>229</v>
      </c>
      <c r="B5325" s="1" t="s">
        <v>6578</v>
      </c>
      <c r="C5325" s="1"/>
      <c r="D5325" s="1"/>
      <c r="E5325" s="1" t="s">
        <v>6579</v>
      </c>
    </row>
    <row r="5326" spans="1:5" x14ac:dyDescent="0.2">
      <c r="A5326">
        <v>1244</v>
      </c>
      <c r="B5326" s="1" t="s">
        <v>6578</v>
      </c>
      <c r="C5326" s="1"/>
      <c r="D5326" s="1"/>
      <c r="E5326" s="1" t="s">
        <v>6580</v>
      </c>
    </row>
    <row r="5327" spans="1:5" x14ac:dyDescent="0.2">
      <c r="A5327">
        <v>11338</v>
      </c>
      <c r="B5327" s="1" t="s">
        <v>6578</v>
      </c>
      <c r="C5327" s="1"/>
      <c r="D5327" s="1"/>
      <c r="E5327" s="1" t="s">
        <v>6581</v>
      </c>
    </row>
    <row r="5328" spans="1:5" x14ac:dyDescent="0.2">
      <c r="A5328">
        <v>12523</v>
      </c>
      <c r="B5328" s="1" t="s">
        <v>6578</v>
      </c>
      <c r="C5328" s="1"/>
      <c r="D5328" s="1"/>
      <c r="E5328" s="1" t="s">
        <v>6582</v>
      </c>
    </row>
    <row r="5329" spans="1:5" x14ac:dyDescent="0.2">
      <c r="A5329">
        <v>13626</v>
      </c>
      <c r="B5329" s="1" t="s">
        <v>6583</v>
      </c>
      <c r="C5329" s="1"/>
      <c r="D5329" s="1"/>
      <c r="E5329" s="1" t="s">
        <v>6584</v>
      </c>
    </row>
    <row r="5330" spans="1:5" x14ac:dyDescent="0.2">
      <c r="A5330">
        <v>14519</v>
      </c>
      <c r="B5330" s="1" t="s">
        <v>6583</v>
      </c>
      <c r="C5330" s="1"/>
      <c r="D5330" s="1"/>
      <c r="E5330" s="1" t="s">
        <v>6585</v>
      </c>
    </row>
    <row r="5331" spans="1:5" x14ac:dyDescent="0.2">
      <c r="A5331">
        <v>14000</v>
      </c>
      <c r="B5331" s="1" t="s">
        <v>6586</v>
      </c>
      <c r="C5331" s="1"/>
      <c r="D5331" s="1"/>
      <c r="E5331" s="1" t="s">
        <v>6587</v>
      </c>
    </row>
    <row r="5332" spans="1:5" x14ac:dyDescent="0.2">
      <c r="A5332">
        <v>4781</v>
      </c>
      <c r="B5332" s="1" t="s">
        <v>6586</v>
      </c>
      <c r="C5332" s="1"/>
      <c r="D5332" s="1"/>
      <c r="E5332" s="1" t="s">
        <v>6588</v>
      </c>
    </row>
    <row r="5333" spans="1:5" x14ac:dyDescent="0.2">
      <c r="A5333">
        <v>8407</v>
      </c>
      <c r="B5333" s="1" t="s">
        <v>6589</v>
      </c>
      <c r="C5333" s="1"/>
      <c r="D5333" s="1"/>
      <c r="E5333" s="1" t="s">
        <v>6590</v>
      </c>
    </row>
    <row r="5334" spans="1:5" x14ac:dyDescent="0.2">
      <c r="A5334">
        <v>4919</v>
      </c>
      <c r="B5334" s="1" t="s">
        <v>6589</v>
      </c>
      <c r="C5334" s="1"/>
      <c r="D5334" s="1"/>
      <c r="E5334" s="1" t="s">
        <v>6591</v>
      </c>
    </row>
    <row r="5335" spans="1:5" x14ac:dyDescent="0.2">
      <c r="A5335">
        <v>11642</v>
      </c>
      <c r="B5335" s="1" t="s">
        <v>6589</v>
      </c>
      <c r="C5335" s="1"/>
      <c r="D5335" s="1"/>
      <c r="E5335" s="1" t="s">
        <v>6592</v>
      </c>
    </row>
    <row r="5336" spans="1:5" x14ac:dyDescent="0.2">
      <c r="A5336">
        <v>11050</v>
      </c>
      <c r="B5336" s="1" t="s">
        <v>6593</v>
      </c>
      <c r="C5336" s="1"/>
      <c r="D5336" s="1"/>
      <c r="E5336" s="1" t="s">
        <v>6594</v>
      </c>
    </row>
    <row r="5337" spans="1:5" x14ac:dyDescent="0.2">
      <c r="A5337">
        <v>3751</v>
      </c>
      <c r="B5337" s="1" t="s">
        <v>6593</v>
      </c>
      <c r="C5337" s="1"/>
      <c r="D5337" s="1"/>
      <c r="E5337" s="1" t="s">
        <v>6595</v>
      </c>
    </row>
    <row r="5338" spans="1:5" x14ac:dyDescent="0.2">
      <c r="A5338">
        <v>12863</v>
      </c>
      <c r="B5338" s="1" t="s">
        <v>6596</v>
      </c>
      <c r="C5338" s="1"/>
      <c r="D5338" s="1"/>
      <c r="E5338" s="1" t="s">
        <v>6597</v>
      </c>
    </row>
    <row r="5339" spans="1:5" x14ac:dyDescent="0.2">
      <c r="A5339">
        <v>14698</v>
      </c>
      <c r="B5339" s="1" t="s">
        <v>6596</v>
      </c>
      <c r="C5339" s="1"/>
      <c r="D5339" s="1"/>
      <c r="E5339" s="1" t="s">
        <v>6598</v>
      </c>
    </row>
    <row r="5340" spans="1:5" x14ac:dyDescent="0.2">
      <c r="A5340">
        <v>6767</v>
      </c>
      <c r="B5340" s="1" t="s">
        <v>6596</v>
      </c>
      <c r="C5340" s="1"/>
      <c r="D5340" s="1"/>
      <c r="E5340" s="1" t="s">
        <v>6599</v>
      </c>
    </row>
    <row r="5341" spans="1:5" x14ac:dyDescent="0.2">
      <c r="A5341">
        <v>3514</v>
      </c>
      <c r="B5341" s="1" t="s">
        <v>6600</v>
      </c>
      <c r="C5341" s="1"/>
      <c r="D5341" s="1"/>
      <c r="E5341" s="1" t="s">
        <v>6601</v>
      </c>
    </row>
    <row r="5342" spans="1:5" x14ac:dyDescent="0.2">
      <c r="A5342">
        <v>3730</v>
      </c>
      <c r="B5342" s="1" t="s">
        <v>6600</v>
      </c>
      <c r="C5342" s="1"/>
      <c r="D5342" s="1"/>
      <c r="E5342" s="1" t="s">
        <v>6602</v>
      </c>
    </row>
    <row r="5343" spans="1:5" x14ac:dyDescent="0.2">
      <c r="A5343">
        <v>7906</v>
      </c>
      <c r="B5343" s="1" t="s">
        <v>6600</v>
      </c>
      <c r="C5343" s="1"/>
      <c r="D5343" s="1"/>
      <c r="E5343" s="1" t="s">
        <v>6603</v>
      </c>
    </row>
    <row r="5344" spans="1:5" x14ac:dyDescent="0.2">
      <c r="A5344">
        <v>8414</v>
      </c>
      <c r="B5344" s="1" t="s">
        <v>6600</v>
      </c>
      <c r="C5344" s="1"/>
      <c r="D5344" s="1"/>
      <c r="E5344" s="1" t="s">
        <v>6604</v>
      </c>
    </row>
    <row r="5345" spans="1:5" x14ac:dyDescent="0.2">
      <c r="A5345">
        <v>8076</v>
      </c>
      <c r="B5345" s="1" t="s">
        <v>6600</v>
      </c>
      <c r="C5345" s="1"/>
      <c r="D5345" s="1"/>
      <c r="E5345" s="1" t="s">
        <v>6605</v>
      </c>
    </row>
    <row r="5346" spans="1:5" x14ac:dyDescent="0.2">
      <c r="A5346">
        <v>3402</v>
      </c>
      <c r="B5346" s="1" t="s">
        <v>6600</v>
      </c>
      <c r="C5346" s="1"/>
      <c r="D5346" s="1"/>
      <c r="E5346" s="1" t="s">
        <v>6606</v>
      </c>
    </row>
    <row r="5347" spans="1:5" x14ac:dyDescent="0.2">
      <c r="A5347">
        <v>1721</v>
      </c>
      <c r="B5347" s="1" t="s">
        <v>6600</v>
      </c>
      <c r="C5347" s="1"/>
      <c r="D5347" s="1"/>
      <c r="E5347" s="1" t="s">
        <v>6607</v>
      </c>
    </row>
    <row r="5348" spans="1:5" x14ac:dyDescent="0.2">
      <c r="A5348">
        <v>833</v>
      </c>
      <c r="B5348" s="1" t="s">
        <v>6600</v>
      </c>
      <c r="C5348" s="1"/>
      <c r="D5348" s="1"/>
      <c r="E5348" s="1" t="s">
        <v>6608</v>
      </c>
    </row>
    <row r="5349" spans="1:5" x14ac:dyDescent="0.2">
      <c r="A5349">
        <v>5000</v>
      </c>
      <c r="B5349" s="1" t="s">
        <v>6609</v>
      </c>
      <c r="C5349" s="1"/>
      <c r="D5349" s="1"/>
      <c r="E5349" s="1" t="s">
        <v>6610</v>
      </c>
    </row>
    <row r="5350" spans="1:5" x14ac:dyDescent="0.2">
      <c r="A5350">
        <v>1214</v>
      </c>
      <c r="B5350" s="1" t="s">
        <v>6609</v>
      </c>
      <c r="C5350" s="1"/>
      <c r="D5350" s="1"/>
      <c r="E5350" s="1" t="s">
        <v>6611</v>
      </c>
    </row>
    <row r="5351" spans="1:5" x14ac:dyDescent="0.2">
      <c r="A5351">
        <v>2020</v>
      </c>
      <c r="B5351" s="1" t="s">
        <v>6612</v>
      </c>
      <c r="C5351" s="1"/>
      <c r="D5351" s="1"/>
      <c r="E5351" s="1" t="s">
        <v>6613</v>
      </c>
    </row>
    <row r="5352" spans="1:5" x14ac:dyDescent="0.2">
      <c r="A5352">
        <v>14186</v>
      </c>
      <c r="B5352" s="1" t="s">
        <v>6612</v>
      </c>
      <c r="C5352" s="1"/>
      <c r="D5352" s="1"/>
      <c r="E5352" s="1" t="s">
        <v>6614</v>
      </c>
    </row>
    <row r="5353" spans="1:5" x14ac:dyDescent="0.2">
      <c r="A5353">
        <v>11871</v>
      </c>
      <c r="B5353" s="1" t="s">
        <v>6612</v>
      </c>
      <c r="C5353" s="1"/>
      <c r="D5353" s="1"/>
      <c r="E5353" s="1" t="s">
        <v>6615</v>
      </c>
    </row>
    <row r="5354" spans="1:5" x14ac:dyDescent="0.2">
      <c r="A5354">
        <v>9023</v>
      </c>
      <c r="B5354" s="1" t="s">
        <v>6616</v>
      </c>
      <c r="C5354" s="1"/>
      <c r="D5354" s="1"/>
      <c r="E5354" s="1" t="s">
        <v>6617</v>
      </c>
    </row>
    <row r="5355" spans="1:5" x14ac:dyDescent="0.2">
      <c r="A5355">
        <v>7323</v>
      </c>
      <c r="B5355" s="1" t="s">
        <v>6616</v>
      </c>
      <c r="C5355" s="1"/>
      <c r="D5355" s="1"/>
      <c r="E5355" s="1" t="s">
        <v>6618</v>
      </c>
    </row>
    <row r="5356" spans="1:5" x14ac:dyDescent="0.2">
      <c r="A5356">
        <v>12391</v>
      </c>
      <c r="B5356" s="1" t="s">
        <v>6616</v>
      </c>
      <c r="C5356" s="1"/>
      <c r="D5356" s="1"/>
      <c r="E5356" s="1" t="s">
        <v>6619</v>
      </c>
    </row>
    <row r="5357" spans="1:5" x14ac:dyDescent="0.2">
      <c r="A5357">
        <v>11087</v>
      </c>
      <c r="B5357" s="1" t="s">
        <v>6616</v>
      </c>
      <c r="C5357" s="1"/>
      <c r="D5357" s="1"/>
      <c r="E5357" s="1" t="s">
        <v>6620</v>
      </c>
    </row>
    <row r="5358" spans="1:5" x14ac:dyDescent="0.2">
      <c r="A5358">
        <v>14126</v>
      </c>
      <c r="B5358" s="1" t="s">
        <v>6616</v>
      </c>
      <c r="C5358" s="1"/>
      <c r="D5358" s="1"/>
      <c r="E5358" s="1" t="s">
        <v>6621</v>
      </c>
    </row>
    <row r="5359" spans="1:5" x14ac:dyDescent="0.2">
      <c r="A5359">
        <v>5634</v>
      </c>
      <c r="B5359" s="1" t="s">
        <v>6622</v>
      </c>
      <c r="C5359" s="1"/>
      <c r="D5359" s="1"/>
      <c r="E5359" s="1" t="s">
        <v>6623</v>
      </c>
    </row>
    <row r="5360" spans="1:5" x14ac:dyDescent="0.2">
      <c r="A5360">
        <v>6362</v>
      </c>
      <c r="B5360" s="1" t="s">
        <v>6622</v>
      </c>
      <c r="C5360" s="1"/>
      <c r="D5360" s="1"/>
      <c r="E5360" s="1" t="s">
        <v>6624</v>
      </c>
    </row>
    <row r="5361" spans="1:5" x14ac:dyDescent="0.2">
      <c r="A5361">
        <v>905</v>
      </c>
      <c r="B5361" s="1" t="s">
        <v>6625</v>
      </c>
      <c r="C5361" s="1"/>
      <c r="D5361" s="1"/>
      <c r="E5361" s="1" t="s">
        <v>6626</v>
      </c>
    </row>
    <row r="5362" spans="1:5" x14ac:dyDescent="0.2">
      <c r="A5362">
        <v>83</v>
      </c>
      <c r="B5362" s="1" t="s">
        <v>6625</v>
      </c>
      <c r="C5362" s="1"/>
      <c r="D5362" s="1"/>
      <c r="E5362" s="1" t="s">
        <v>6627</v>
      </c>
    </row>
    <row r="5363" spans="1:5" x14ac:dyDescent="0.2">
      <c r="A5363">
        <v>5023</v>
      </c>
      <c r="B5363" s="1" t="s">
        <v>6625</v>
      </c>
      <c r="C5363" s="1"/>
      <c r="D5363" s="1"/>
      <c r="E5363" s="1" t="s">
        <v>6628</v>
      </c>
    </row>
    <row r="5364" spans="1:5" x14ac:dyDescent="0.2">
      <c r="A5364">
        <v>1868</v>
      </c>
      <c r="B5364" s="1" t="s">
        <v>6625</v>
      </c>
      <c r="C5364" s="1"/>
      <c r="D5364" s="1"/>
      <c r="E5364" s="1" t="s">
        <v>6629</v>
      </c>
    </row>
    <row r="5365" spans="1:5" x14ac:dyDescent="0.2">
      <c r="A5365">
        <v>99</v>
      </c>
      <c r="B5365" s="1" t="s">
        <v>6630</v>
      </c>
      <c r="C5365" s="1"/>
      <c r="D5365" s="1"/>
      <c r="E5365" s="1" t="s">
        <v>6631</v>
      </c>
    </row>
    <row r="5366" spans="1:5" x14ac:dyDescent="0.2">
      <c r="A5366">
        <v>4067</v>
      </c>
      <c r="B5366" s="1" t="s">
        <v>6630</v>
      </c>
      <c r="C5366" s="1"/>
      <c r="D5366" s="1"/>
      <c r="E5366" s="1" t="s">
        <v>6632</v>
      </c>
    </row>
    <row r="5367" spans="1:5" x14ac:dyDescent="0.2">
      <c r="A5367">
        <v>14012</v>
      </c>
      <c r="B5367" s="1" t="s">
        <v>6630</v>
      </c>
      <c r="C5367" s="1"/>
      <c r="D5367" s="1"/>
      <c r="E5367" s="1" t="s">
        <v>6633</v>
      </c>
    </row>
    <row r="5368" spans="1:5" x14ac:dyDescent="0.2">
      <c r="A5368">
        <v>13625</v>
      </c>
      <c r="B5368" s="1" t="s">
        <v>6630</v>
      </c>
      <c r="C5368" s="1"/>
      <c r="D5368" s="1"/>
      <c r="E5368" s="1" t="s">
        <v>6634</v>
      </c>
    </row>
    <row r="5369" spans="1:5" x14ac:dyDescent="0.2">
      <c r="A5369">
        <v>14340</v>
      </c>
      <c r="B5369" s="1" t="s">
        <v>6635</v>
      </c>
      <c r="C5369" s="1"/>
      <c r="D5369" s="1"/>
      <c r="E5369" s="1" t="s">
        <v>6636</v>
      </c>
    </row>
    <row r="5370" spans="1:5" x14ac:dyDescent="0.2">
      <c r="A5370">
        <v>4596</v>
      </c>
      <c r="B5370" s="1" t="s">
        <v>6635</v>
      </c>
      <c r="C5370" s="1"/>
      <c r="D5370" s="1"/>
      <c r="E5370" s="1" t="s">
        <v>6637</v>
      </c>
    </row>
    <row r="5371" spans="1:5" x14ac:dyDescent="0.2">
      <c r="A5371">
        <v>7800</v>
      </c>
      <c r="B5371" s="1" t="s">
        <v>6635</v>
      </c>
      <c r="C5371" s="1"/>
      <c r="D5371" s="1"/>
      <c r="E5371" s="1" t="s">
        <v>6638</v>
      </c>
    </row>
    <row r="5372" spans="1:5" x14ac:dyDescent="0.2">
      <c r="A5372">
        <v>9439</v>
      </c>
      <c r="B5372" s="1" t="s">
        <v>6635</v>
      </c>
      <c r="C5372" s="1"/>
      <c r="D5372" s="1"/>
      <c r="E5372" s="1" t="s">
        <v>6639</v>
      </c>
    </row>
    <row r="5373" spans="1:5" x14ac:dyDescent="0.2">
      <c r="A5373">
        <v>12727</v>
      </c>
      <c r="B5373" s="1" t="s">
        <v>6635</v>
      </c>
      <c r="C5373" s="1"/>
      <c r="D5373" s="1"/>
      <c r="E5373" s="1" t="s">
        <v>6640</v>
      </c>
    </row>
    <row r="5374" spans="1:5" x14ac:dyDescent="0.2">
      <c r="A5374">
        <v>301</v>
      </c>
      <c r="B5374" s="1" t="s">
        <v>6641</v>
      </c>
      <c r="C5374" s="1"/>
      <c r="D5374" s="1"/>
      <c r="E5374" s="1" t="s">
        <v>6642</v>
      </c>
    </row>
    <row r="5375" spans="1:5" x14ac:dyDescent="0.2">
      <c r="A5375">
        <v>13608</v>
      </c>
      <c r="B5375" s="1" t="s">
        <v>6641</v>
      </c>
      <c r="C5375" s="1"/>
      <c r="D5375" s="1"/>
      <c r="E5375" s="1" t="s">
        <v>6643</v>
      </c>
    </row>
    <row r="5376" spans="1:5" x14ac:dyDescent="0.2">
      <c r="A5376">
        <v>12819</v>
      </c>
      <c r="B5376" s="1" t="s">
        <v>6641</v>
      </c>
      <c r="C5376" s="1"/>
      <c r="D5376" s="1"/>
      <c r="E5376" s="1" t="s">
        <v>6644</v>
      </c>
    </row>
    <row r="5377" spans="1:5" x14ac:dyDescent="0.2">
      <c r="A5377">
        <v>14528</v>
      </c>
      <c r="B5377" s="1" t="s">
        <v>6641</v>
      </c>
      <c r="C5377" s="1"/>
      <c r="D5377" s="1"/>
      <c r="E5377" s="1" t="s">
        <v>6645</v>
      </c>
    </row>
    <row r="5378" spans="1:5" x14ac:dyDescent="0.2">
      <c r="A5378">
        <v>12246</v>
      </c>
      <c r="B5378" s="1" t="s">
        <v>6641</v>
      </c>
      <c r="C5378" s="1"/>
      <c r="D5378" s="1"/>
      <c r="E5378" s="1" t="s">
        <v>6646</v>
      </c>
    </row>
    <row r="5379" spans="1:5" x14ac:dyDescent="0.2">
      <c r="A5379">
        <v>9612</v>
      </c>
      <c r="B5379" s="1" t="s">
        <v>6641</v>
      </c>
      <c r="C5379" s="1"/>
      <c r="D5379" s="1"/>
      <c r="E5379" s="1" t="s">
        <v>6647</v>
      </c>
    </row>
    <row r="5380" spans="1:5" x14ac:dyDescent="0.2">
      <c r="A5380">
        <v>14406</v>
      </c>
      <c r="B5380" s="1" t="s">
        <v>6641</v>
      </c>
      <c r="C5380" s="1"/>
      <c r="D5380" s="1"/>
      <c r="E5380" s="1" t="s">
        <v>6648</v>
      </c>
    </row>
    <row r="5381" spans="1:5" x14ac:dyDescent="0.2">
      <c r="A5381">
        <v>12078</v>
      </c>
      <c r="B5381" s="1" t="s">
        <v>6641</v>
      </c>
      <c r="C5381" s="1"/>
      <c r="D5381" s="1"/>
      <c r="E5381" s="1" t="s">
        <v>6649</v>
      </c>
    </row>
    <row r="5382" spans="1:5" x14ac:dyDescent="0.2">
      <c r="A5382">
        <v>12406</v>
      </c>
      <c r="B5382" s="1" t="s">
        <v>6650</v>
      </c>
      <c r="C5382" s="1"/>
      <c r="D5382" s="1"/>
      <c r="E5382" s="1" t="s">
        <v>6651</v>
      </c>
    </row>
    <row r="5383" spans="1:5" x14ac:dyDescent="0.2">
      <c r="A5383">
        <v>13</v>
      </c>
      <c r="B5383" s="1" t="s">
        <v>6650</v>
      </c>
      <c r="C5383" s="1"/>
      <c r="D5383" s="1"/>
      <c r="E5383" s="1" t="s">
        <v>6652</v>
      </c>
    </row>
    <row r="5384" spans="1:5" x14ac:dyDescent="0.2">
      <c r="A5384">
        <v>13884</v>
      </c>
      <c r="B5384" s="1" t="s">
        <v>6650</v>
      </c>
      <c r="C5384" s="1"/>
      <c r="D5384" s="1"/>
      <c r="E5384" s="1" t="s">
        <v>6653</v>
      </c>
    </row>
    <row r="5385" spans="1:5" x14ac:dyDescent="0.2">
      <c r="A5385">
        <v>6349</v>
      </c>
      <c r="B5385" s="1" t="s">
        <v>6650</v>
      </c>
      <c r="C5385" s="1"/>
      <c r="D5385" s="1"/>
      <c r="E5385" s="1" t="s">
        <v>6654</v>
      </c>
    </row>
    <row r="5386" spans="1:5" x14ac:dyDescent="0.2">
      <c r="A5386">
        <v>7609</v>
      </c>
      <c r="B5386" s="1" t="s">
        <v>6650</v>
      </c>
      <c r="C5386" s="1"/>
      <c r="D5386" s="1"/>
      <c r="E5386" s="1" t="s">
        <v>6655</v>
      </c>
    </row>
    <row r="5387" spans="1:5" x14ac:dyDescent="0.2">
      <c r="A5387">
        <v>14021</v>
      </c>
      <c r="B5387" s="1" t="s">
        <v>6650</v>
      </c>
      <c r="C5387" s="1"/>
      <c r="D5387" s="1"/>
      <c r="E5387" s="1" t="s">
        <v>6656</v>
      </c>
    </row>
    <row r="5388" spans="1:5" x14ac:dyDescent="0.2">
      <c r="A5388">
        <v>6011</v>
      </c>
      <c r="B5388" s="1" t="s">
        <v>6650</v>
      </c>
      <c r="C5388" s="1"/>
      <c r="D5388" s="1"/>
      <c r="E5388" s="1" t="s">
        <v>6657</v>
      </c>
    </row>
    <row r="5389" spans="1:5" x14ac:dyDescent="0.2">
      <c r="A5389">
        <v>5153</v>
      </c>
      <c r="B5389" s="1" t="s">
        <v>6650</v>
      </c>
      <c r="C5389" s="1"/>
      <c r="D5389" s="1"/>
      <c r="E5389" s="1" t="s">
        <v>6658</v>
      </c>
    </row>
    <row r="5390" spans="1:5" x14ac:dyDescent="0.2">
      <c r="A5390">
        <v>14901</v>
      </c>
      <c r="B5390" s="1" t="s">
        <v>6650</v>
      </c>
      <c r="C5390" s="1"/>
      <c r="D5390" s="1"/>
      <c r="E5390" s="1" t="s">
        <v>6659</v>
      </c>
    </row>
    <row r="5391" spans="1:5" x14ac:dyDescent="0.2">
      <c r="A5391">
        <v>6401</v>
      </c>
      <c r="B5391" s="1" t="s">
        <v>6650</v>
      </c>
      <c r="C5391" s="1"/>
      <c r="D5391" s="1"/>
      <c r="E5391" s="1" t="s">
        <v>6660</v>
      </c>
    </row>
    <row r="5392" spans="1:5" x14ac:dyDescent="0.2">
      <c r="A5392">
        <v>7466</v>
      </c>
      <c r="B5392" s="1" t="s">
        <v>6650</v>
      </c>
      <c r="C5392" s="1"/>
      <c r="D5392" s="1"/>
      <c r="E5392" s="1" t="s">
        <v>6661</v>
      </c>
    </row>
    <row r="5393" spans="1:5" x14ac:dyDescent="0.2">
      <c r="A5393">
        <v>1025</v>
      </c>
      <c r="B5393" s="1" t="s">
        <v>6662</v>
      </c>
      <c r="C5393" s="1"/>
      <c r="D5393" s="1"/>
      <c r="E5393" s="1" t="s">
        <v>6663</v>
      </c>
    </row>
    <row r="5394" spans="1:5" x14ac:dyDescent="0.2">
      <c r="A5394">
        <v>14781</v>
      </c>
      <c r="B5394" s="1" t="s">
        <v>6662</v>
      </c>
      <c r="C5394" s="1"/>
      <c r="D5394" s="1"/>
      <c r="E5394" s="1" t="s">
        <v>6664</v>
      </c>
    </row>
    <row r="5395" spans="1:5" x14ac:dyDescent="0.2">
      <c r="A5395">
        <v>14923</v>
      </c>
      <c r="B5395" s="1" t="s">
        <v>6665</v>
      </c>
      <c r="C5395" s="1"/>
      <c r="D5395" s="1"/>
      <c r="E5395" s="1" t="s">
        <v>6666</v>
      </c>
    </row>
    <row r="5396" spans="1:5" x14ac:dyDescent="0.2">
      <c r="A5396">
        <v>8954</v>
      </c>
      <c r="B5396" s="1" t="s">
        <v>6665</v>
      </c>
      <c r="C5396" s="1"/>
      <c r="D5396" s="1"/>
      <c r="E5396" s="1" t="s">
        <v>6667</v>
      </c>
    </row>
    <row r="5397" spans="1:5" x14ac:dyDescent="0.2">
      <c r="A5397">
        <v>8357</v>
      </c>
      <c r="B5397" s="1" t="s">
        <v>6668</v>
      </c>
      <c r="C5397" s="1"/>
      <c r="D5397" s="1"/>
      <c r="E5397" s="1" t="s">
        <v>6669</v>
      </c>
    </row>
    <row r="5398" spans="1:5" x14ac:dyDescent="0.2">
      <c r="A5398">
        <v>629</v>
      </c>
      <c r="B5398" s="1" t="s">
        <v>6668</v>
      </c>
      <c r="C5398" s="1"/>
      <c r="D5398" s="1"/>
      <c r="E5398" s="1" t="s">
        <v>6670</v>
      </c>
    </row>
    <row r="5399" spans="1:5" x14ac:dyDescent="0.2">
      <c r="A5399">
        <v>5921</v>
      </c>
      <c r="B5399" s="1" t="s">
        <v>6668</v>
      </c>
      <c r="C5399" s="1"/>
      <c r="D5399" s="1"/>
      <c r="E5399" s="1" t="s">
        <v>6671</v>
      </c>
    </row>
    <row r="5400" spans="1:5" x14ac:dyDescent="0.2">
      <c r="A5400">
        <v>11955</v>
      </c>
      <c r="B5400" s="1" t="s">
        <v>6668</v>
      </c>
      <c r="C5400" s="1"/>
      <c r="D5400" s="1"/>
      <c r="E5400" s="1" t="s">
        <v>6672</v>
      </c>
    </row>
    <row r="5401" spans="1:5" x14ac:dyDescent="0.2">
      <c r="A5401">
        <v>14381</v>
      </c>
      <c r="B5401" s="1" t="s">
        <v>6668</v>
      </c>
      <c r="C5401" s="1"/>
      <c r="D5401" s="1"/>
      <c r="E5401" s="1" t="s">
        <v>6673</v>
      </c>
    </row>
    <row r="5402" spans="1:5" x14ac:dyDescent="0.2">
      <c r="A5402">
        <v>5061</v>
      </c>
      <c r="B5402" s="1" t="s">
        <v>6668</v>
      </c>
      <c r="C5402" s="1"/>
      <c r="D5402" s="1"/>
      <c r="E5402" s="1" t="s">
        <v>6674</v>
      </c>
    </row>
    <row r="5403" spans="1:5" x14ac:dyDescent="0.2">
      <c r="A5403">
        <v>10543</v>
      </c>
      <c r="B5403" s="1" t="s">
        <v>6668</v>
      </c>
      <c r="C5403" s="1"/>
      <c r="D5403" s="1"/>
      <c r="E5403" s="1" t="s">
        <v>6675</v>
      </c>
    </row>
    <row r="5404" spans="1:5" x14ac:dyDescent="0.2">
      <c r="A5404">
        <v>9724</v>
      </c>
      <c r="B5404" s="1" t="s">
        <v>6676</v>
      </c>
      <c r="C5404" s="1"/>
      <c r="D5404" s="1"/>
      <c r="E5404" s="1" t="s">
        <v>6677</v>
      </c>
    </row>
    <row r="5405" spans="1:5" x14ac:dyDescent="0.2">
      <c r="A5405">
        <v>7357</v>
      </c>
      <c r="B5405" s="1" t="s">
        <v>6676</v>
      </c>
      <c r="C5405" s="1"/>
      <c r="D5405" s="1"/>
      <c r="E5405" s="1" t="s">
        <v>6678</v>
      </c>
    </row>
    <row r="5406" spans="1:5" x14ac:dyDescent="0.2">
      <c r="A5406">
        <v>2538</v>
      </c>
      <c r="B5406" s="1" t="s">
        <v>6679</v>
      </c>
      <c r="C5406" s="1"/>
      <c r="D5406" s="1"/>
      <c r="E5406" s="1" t="s">
        <v>6680</v>
      </c>
    </row>
    <row r="5407" spans="1:5" x14ac:dyDescent="0.2">
      <c r="A5407">
        <v>9575</v>
      </c>
      <c r="B5407" s="1" t="s">
        <v>6679</v>
      </c>
      <c r="C5407" s="1"/>
      <c r="D5407" s="1"/>
      <c r="E5407" s="1" t="s">
        <v>6681</v>
      </c>
    </row>
    <row r="5408" spans="1:5" x14ac:dyDescent="0.2">
      <c r="A5408">
        <v>15135</v>
      </c>
      <c r="B5408" s="1" t="s">
        <v>6679</v>
      </c>
      <c r="C5408" s="1"/>
      <c r="D5408" s="1"/>
      <c r="E5408" s="1" t="s">
        <v>6682</v>
      </c>
    </row>
    <row r="5409" spans="1:5" x14ac:dyDescent="0.2">
      <c r="A5409">
        <v>3165</v>
      </c>
      <c r="B5409" s="1" t="s">
        <v>6679</v>
      </c>
      <c r="C5409" s="1"/>
      <c r="D5409" s="1"/>
      <c r="E5409" s="1" t="s">
        <v>6683</v>
      </c>
    </row>
    <row r="5410" spans="1:5" x14ac:dyDescent="0.2">
      <c r="A5410">
        <v>4654</v>
      </c>
      <c r="B5410" s="1" t="s">
        <v>6679</v>
      </c>
      <c r="C5410" s="1"/>
      <c r="D5410" s="1"/>
      <c r="E5410" s="1" t="s">
        <v>6684</v>
      </c>
    </row>
    <row r="5411" spans="1:5" x14ac:dyDescent="0.2">
      <c r="A5411">
        <v>2541</v>
      </c>
      <c r="B5411" s="1" t="s">
        <v>6679</v>
      </c>
      <c r="C5411" s="1"/>
      <c r="D5411" s="1"/>
      <c r="E5411" s="1" t="s">
        <v>6685</v>
      </c>
    </row>
    <row r="5412" spans="1:5" x14ac:dyDescent="0.2">
      <c r="A5412">
        <v>6713</v>
      </c>
      <c r="B5412" s="1" t="s">
        <v>6679</v>
      </c>
      <c r="C5412" s="1"/>
      <c r="D5412" s="1"/>
      <c r="E5412" s="1" t="s">
        <v>6686</v>
      </c>
    </row>
    <row r="5413" spans="1:5" x14ac:dyDescent="0.2">
      <c r="A5413">
        <v>3693</v>
      </c>
      <c r="B5413" s="1" t="s">
        <v>6679</v>
      </c>
      <c r="C5413" s="1"/>
      <c r="D5413" s="1"/>
      <c r="E5413" s="1" t="s">
        <v>6687</v>
      </c>
    </row>
    <row r="5414" spans="1:5" x14ac:dyDescent="0.2">
      <c r="A5414">
        <v>477</v>
      </c>
      <c r="B5414" s="1" t="s">
        <v>6679</v>
      </c>
      <c r="C5414" s="1"/>
      <c r="D5414" s="1"/>
      <c r="E5414" s="1" t="s">
        <v>6688</v>
      </c>
    </row>
    <row r="5415" spans="1:5" x14ac:dyDescent="0.2">
      <c r="A5415">
        <v>1617</v>
      </c>
      <c r="B5415" s="1" t="s">
        <v>6679</v>
      </c>
      <c r="C5415" s="1"/>
      <c r="D5415" s="1"/>
      <c r="E5415" s="1" t="s">
        <v>6689</v>
      </c>
    </row>
    <row r="5416" spans="1:5" x14ac:dyDescent="0.2">
      <c r="A5416">
        <v>13304</v>
      </c>
      <c r="B5416" s="1" t="s">
        <v>6679</v>
      </c>
      <c r="C5416" s="1"/>
      <c r="D5416" s="1"/>
      <c r="E5416" s="1" t="s">
        <v>6690</v>
      </c>
    </row>
    <row r="5417" spans="1:5" x14ac:dyDescent="0.2">
      <c r="A5417">
        <v>1192</v>
      </c>
      <c r="B5417" s="1" t="s">
        <v>6679</v>
      </c>
      <c r="C5417" s="1"/>
      <c r="D5417" s="1"/>
      <c r="E5417" s="1" t="s">
        <v>6691</v>
      </c>
    </row>
    <row r="5418" spans="1:5" x14ac:dyDescent="0.2">
      <c r="A5418">
        <v>449</v>
      </c>
      <c r="B5418" s="1" t="s">
        <v>6679</v>
      </c>
      <c r="C5418" s="1"/>
      <c r="D5418" s="1"/>
      <c r="E5418" s="1" t="s">
        <v>6692</v>
      </c>
    </row>
    <row r="5419" spans="1:5" x14ac:dyDescent="0.2">
      <c r="A5419">
        <v>1987</v>
      </c>
      <c r="B5419" s="1" t="s">
        <v>6679</v>
      </c>
      <c r="C5419" s="1"/>
      <c r="D5419" s="1"/>
      <c r="E5419" s="1" t="s">
        <v>6693</v>
      </c>
    </row>
    <row r="5420" spans="1:5" x14ac:dyDescent="0.2">
      <c r="A5420">
        <v>9453</v>
      </c>
      <c r="B5420" s="1" t="s">
        <v>6679</v>
      </c>
      <c r="C5420" s="1"/>
      <c r="D5420" s="1"/>
      <c r="E5420" s="1" t="s">
        <v>6694</v>
      </c>
    </row>
    <row r="5421" spans="1:5" x14ac:dyDescent="0.2">
      <c r="A5421">
        <v>1097</v>
      </c>
      <c r="B5421" s="1" t="s">
        <v>6679</v>
      </c>
      <c r="C5421" s="1"/>
      <c r="D5421" s="1"/>
      <c r="E5421" s="1" t="s">
        <v>6695</v>
      </c>
    </row>
    <row r="5422" spans="1:5" x14ac:dyDescent="0.2">
      <c r="A5422">
        <v>8854</v>
      </c>
      <c r="B5422" s="1" t="s">
        <v>6679</v>
      </c>
      <c r="C5422" s="1"/>
      <c r="D5422" s="1"/>
      <c r="E5422" s="1" t="s">
        <v>6696</v>
      </c>
    </row>
    <row r="5423" spans="1:5" x14ac:dyDescent="0.2">
      <c r="A5423">
        <v>5027</v>
      </c>
      <c r="B5423" s="1" t="s">
        <v>6679</v>
      </c>
      <c r="C5423" s="1"/>
      <c r="D5423" s="1"/>
      <c r="E5423" s="1" t="s">
        <v>6697</v>
      </c>
    </row>
    <row r="5424" spans="1:5" x14ac:dyDescent="0.2">
      <c r="A5424">
        <v>9209</v>
      </c>
      <c r="B5424" s="1" t="s">
        <v>6679</v>
      </c>
      <c r="C5424" s="1"/>
      <c r="D5424" s="1"/>
      <c r="E5424" s="1" t="s">
        <v>6698</v>
      </c>
    </row>
    <row r="5425" spans="1:5" x14ac:dyDescent="0.2">
      <c r="A5425">
        <v>7296</v>
      </c>
      <c r="B5425" s="1" t="s">
        <v>6679</v>
      </c>
      <c r="C5425" s="1"/>
      <c r="D5425" s="1"/>
      <c r="E5425" s="1" t="s">
        <v>6699</v>
      </c>
    </row>
    <row r="5426" spans="1:5" x14ac:dyDescent="0.2">
      <c r="A5426">
        <v>8456</v>
      </c>
      <c r="B5426" s="1" t="s">
        <v>6679</v>
      </c>
      <c r="C5426" s="1"/>
      <c r="D5426" s="1"/>
      <c r="E5426" s="1" t="s">
        <v>6700</v>
      </c>
    </row>
    <row r="5427" spans="1:5" x14ac:dyDescent="0.2">
      <c r="A5427">
        <v>10673</v>
      </c>
      <c r="B5427" s="1" t="s">
        <v>6679</v>
      </c>
      <c r="C5427" s="1"/>
      <c r="D5427" s="1"/>
      <c r="E5427" s="1" t="s">
        <v>6701</v>
      </c>
    </row>
    <row r="5428" spans="1:5" x14ac:dyDescent="0.2">
      <c r="A5428">
        <v>1812</v>
      </c>
      <c r="B5428" s="1" t="s">
        <v>6679</v>
      </c>
      <c r="C5428" s="1"/>
      <c r="D5428" s="1"/>
      <c r="E5428" s="1" t="s">
        <v>6702</v>
      </c>
    </row>
    <row r="5429" spans="1:5" x14ac:dyDescent="0.2">
      <c r="A5429">
        <v>9619</v>
      </c>
      <c r="B5429" s="1" t="s">
        <v>6679</v>
      </c>
      <c r="C5429" s="1"/>
      <c r="D5429" s="1"/>
      <c r="E5429" s="1" t="s">
        <v>6703</v>
      </c>
    </row>
    <row r="5430" spans="1:5" x14ac:dyDescent="0.2">
      <c r="A5430">
        <v>1798</v>
      </c>
      <c r="B5430" s="1" t="s">
        <v>6679</v>
      </c>
      <c r="C5430" s="1"/>
      <c r="D5430" s="1"/>
      <c r="E5430" s="1" t="s">
        <v>6704</v>
      </c>
    </row>
    <row r="5431" spans="1:5" x14ac:dyDescent="0.2">
      <c r="A5431">
        <v>6363</v>
      </c>
      <c r="B5431" s="1" t="s">
        <v>6679</v>
      </c>
      <c r="C5431" s="1"/>
      <c r="D5431" s="1"/>
      <c r="E5431" s="1" t="s">
        <v>6705</v>
      </c>
    </row>
    <row r="5432" spans="1:5" x14ac:dyDescent="0.2">
      <c r="A5432">
        <v>14422</v>
      </c>
      <c r="B5432" s="1" t="s">
        <v>6679</v>
      </c>
      <c r="C5432" s="1"/>
      <c r="D5432" s="1"/>
      <c r="E5432" s="1" t="s">
        <v>6706</v>
      </c>
    </row>
    <row r="5433" spans="1:5" x14ac:dyDescent="0.2">
      <c r="A5433">
        <v>8964</v>
      </c>
      <c r="B5433" s="1" t="s">
        <v>6679</v>
      </c>
      <c r="C5433" s="1"/>
      <c r="D5433" s="1"/>
      <c r="E5433" s="1" t="s">
        <v>6707</v>
      </c>
    </row>
    <row r="5434" spans="1:5" x14ac:dyDescent="0.2">
      <c r="A5434">
        <v>200</v>
      </c>
      <c r="B5434" s="1" t="s">
        <v>6679</v>
      </c>
      <c r="C5434" s="1"/>
      <c r="D5434" s="1"/>
      <c r="E5434" s="1" t="s">
        <v>6708</v>
      </c>
    </row>
    <row r="5435" spans="1:5" x14ac:dyDescent="0.2">
      <c r="A5435">
        <v>6176</v>
      </c>
      <c r="B5435" s="1" t="s">
        <v>6679</v>
      </c>
      <c r="C5435" s="1"/>
      <c r="D5435" s="1"/>
      <c r="E5435" s="1" t="s">
        <v>6709</v>
      </c>
    </row>
    <row r="5436" spans="1:5" x14ac:dyDescent="0.2">
      <c r="A5436">
        <v>1809</v>
      </c>
      <c r="B5436" s="1" t="s">
        <v>6710</v>
      </c>
      <c r="C5436" s="1"/>
      <c r="D5436" s="1"/>
      <c r="E5436" s="1" t="s">
        <v>6711</v>
      </c>
    </row>
    <row r="5437" spans="1:5" x14ac:dyDescent="0.2">
      <c r="A5437">
        <v>5636</v>
      </c>
      <c r="B5437" s="1" t="s">
        <v>6710</v>
      </c>
      <c r="C5437" s="1"/>
      <c r="D5437" s="1"/>
      <c r="E5437" s="1" t="s">
        <v>6712</v>
      </c>
    </row>
    <row r="5438" spans="1:5" x14ac:dyDescent="0.2">
      <c r="A5438">
        <v>5950</v>
      </c>
      <c r="B5438" s="1" t="s">
        <v>6710</v>
      </c>
      <c r="C5438" s="1"/>
      <c r="D5438" s="1"/>
      <c r="E5438" s="1" t="s">
        <v>6713</v>
      </c>
    </row>
    <row r="5439" spans="1:5" x14ac:dyDescent="0.2">
      <c r="A5439">
        <v>6911</v>
      </c>
      <c r="B5439" s="1" t="s">
        <v>6710</v>
      </c>
      <c r="C5439" s="1"/>
      <c r="D5439" s="1"/>
      <c r="E5439" s="1" t="s">
        <v>6714</v>
      </c>
    </row>
    <row r="5440" spans="1:5" x14ac:dyDescent="0.2">
      <c r="A5440">
        <v>12688</v>
      </c>
      <c r="B5440" s="1" t="s">
        <v>6710</v>
      </c>
      <c r="C5440" s="1"/>
      <c r="D5440" s="1"/>
      <c r="E5440" s="1" t="s">
        <v>6715</v>
      </c>
    </row>
    <row r="5441" spans="1:5" x14ac:dyDescent="0.2">
      <c r="A5441">
        <v>13682</v>
      </c>
      <c r="B5441" s="1" t="s">
        <v>6710</v>
      </c>
      <c r="C5441" s="1"/>
      <c r="D5441" s="1"/>
      <c r="E5441" s="1" t="s">
        <v>6716</v>
      </c>
    </row>
    <row r="5442" spans="1:5" x14ac:dyDescent="0.2">
      <c r="A5442">
        <v>12370</v>
      </c>
      <c r="B5442" s="1" t="s">
        <v>6710</v>
      </c>
      <c r="C5442" s="1"/>
      <c r="D5442" s="1"/>
      <c r="E5442" s="1" t="s">
        <v>6717</v>
      </c>
    </row>
    <row r="5443" spans="1:5" x14ac:dyDescent="0.2">
      <c r="A5443">
        <v>9925</v>
      </c>
      <c r="B5443" s="1" t="s">
        <v>6718</v>
      </c>
      <c r="C5443" s="1"/>
      <c r="D5443" s="1"/>
      <c r="E5443" s="1" t="s">
        <v>6719</v>
      </c>
    </row>
    <row r="5444" spans="1:5" x14ac:dyDescent="0.2">
      <c r="A5444">
        <v>7489</v>
      </c>
      <c r="B5444" s="1" t="s">
        <v>6718</v>
      </c>
      <c r="C5444" s="1"/>
      <c r="D5444" s="1"/>
      <c r="E5444" s="1" t="s">
        <v>6720</v>
      </c>
    </row>
    <row r="5445" spans="1:5" x14ac:dyDescent="0.2">
      <c r="A5445">
        <v>3535</v>
      </c>
      <c r="B5445" s="1" t="s">
        <v>6718</v>
      </c>
      <c r="C5445" s="1"/>
      <c r="D5445" s="1"/>
      <c r="E5445" s="1" t="s">
        <v>6721</v>
      </c>
    </row>
    <row r="5446" spans="1:5" x14ac:dyDescent="0.2">
      <c r="A5446">
        <v>10016</v>
      </c>
      <c r="B5446" s="1" t="s">
        <v>6718</v>
      </c>
      <c r="C5446" s="1"/>
      <c r="D5446" s="1"/>
      <c r="E5446" s="1" t="s">
        <v>6722</v>
      </c>
    </row>
    <row r="5447" spans="1:5" x14ac:dyDescent="0.2">
      <c r="A5447">
        <v>8937</v>
      </c>
      <c r="B5447" s="1" t="s">
        <v>6718</v>
      </c>
      <c r="C5447" s="1"/>
      <c r="D5447" s="1"/>
      <c r="E5447" s="1" t="s">
        <v>6723</v>
      </c>
    </row>
    <row r="5448" spans="1:5" x14ac:dyDescent="0.2">
      <c r="A5448">
        <v>14768</v>
      </c>
      <c r="B5448" s="1" t="s">
        <v>6718</v>
      </c>
      <c r="C5448" s="1"/>
      <c r="D5448" s="1"/>
      <c r="E5448" s="1" t="s">
        <v>6724</v>
      </c>
    </row>
    <row r="5449" spans="1:5" x14ac:dyDescent="0.2">
      <c r="A5449">
        <v>14880</v>
      </c>
      <c r="B5449" s="1" t="s">
        <v>6725</v>
      </c>
      <c r="C5449" s="1"/>
      <c r="D5449" s="1"/>
      <c r="E5449" s="1" t="s">
        <v>6726</v>
      </c>
    </row>
    <row r="5450" spans="1:5" x14ac:dyDescent="0.2">
      <c r="A5450">
        <v>2523</v>
      </c>
      <c r="B5450" s="1" t="s">
        <v>6725</v>
      </c>
      <c r="C5450" s="1"/>
      <c r="D5450" s="1"/>
      <c r="E5450" s="1" t="s">
        <v>6727</v>
      </c>
    </row>
    <row r="5451" spans="1:5" x14ac:dyDescent="0.2">
      <c r="A5451">
        <v>13408</v>
      </c>
      <c r="B5451" s="1" t="s">
        <v>6725</v>
      </c>
      <c r="C5451" s="1"/>
      <c r="D5451" s="1"/>
      <c r="E5451" s="1" t="s">
        <v>6728</v>
      </c>
    </row>
    <row r="5452" spans="1:5" x14ac:dyDescent="0.2">
      <c r="A5452">
        <v>11274</v>
      </c>
      <c r="B5452" s="1" t="s">
        <v>6725</v>
      </c>
      <c r="C5452" s="1"/>
      <c r="D5452" s="1"/>
      <c r="E5452" s="1" t="s">
        <v>6729</v>
      </c>
    </row>
    <row r="5453" spans="1:5" x14ac:dyDescent="0.2">
      <c r="A5453">
        <v>749</v>
      </c>
      <c r="B5453" s="1" t="s">
        <v>6730</v>
      </c>
      <c r="C5453" s="1"/>
      <c r="D5453" s="1"/>
      <c r="E5453" s="1" t="s">
        <v>6731</v>
      </c>
    </row>
    <row r="5454" spans="1:5" x14ac:dyDescent="0.2">
      <c r="A5454">
        <v>8462</v>
      </c>
      <c r="B5454" s="1" t="s">
        <v>6730</v>
      </c>
      <c r="C5454" s="1"/>
      <c r="D5454" s="1"/>
      <c r="E5454" s="1" t="s">
        <v>6732</v>
      </c>
    </row>
    <row r="5455" spans="1:5" x14ac:dyDescent="0.2">
      <c r="A5455">
        <v>812</v>
      </c>
      <c r="B5455" s="1" t="s">
        <v>6730</v>
      </c>
      <c r="C5455" s="1"/>
      <c r="D5455" s="1"/>
      <c r="E5455" s="1" t="s">
        <v>6733</v>
      </c>
    </row>
    <row r="5456" spans="1:5" x14ac:dyDescent="0.2">
      <c r="A5456">
        <v>9081</v>
      </c>
      <c r="B5456" s="1" t="s">
        <v>6730</v>
      </c>
      <c r="C5456" s="1"/>
      <c r="D5456" s="1"/>
      <c r="E5456" s="1" t="s">
        <v>6734</v>
      </c>
    </row>
    <row r="5457" spans="1:5" x14ac:dyDescent="0.2">
      <c r="A5457">
        <v>15031</v>
      </c>
      <c r="B5457" s="1" t="s">
        <v>6730</v>
      </c>
      <c r="C5457" s="1"/>
      <c r="D5457" s="1"/>
      <c r="E5457" s="1" t="s">
        <v>6735</v>
      </c>
    </row>
    <row r="5458" spans="1:5" x14ac:dyDescent="0.2">
      <c r="A5458">
        <v>1026</v>
      </c>
      <c r="B5458" s="1" t="s">
        <v>6730</v>
      </c>
      <c r="C5458" s="1"/>
      <c r="D5458" s="1"/>
      <c r="E5458" s="1" t="s">
        <v>6736</v>
      </c>
    </row>
    <row r="5459" spans="1:5" x14ac:dyDescent="0.2">
      <c r="A5459">
        <v>10747</v>
      </c>
      <c r="B5459" s="1" t="s">
        <v>6730</v>
      </c>
      <c r="C5459" s="1"/>
      <c r="D5459" s="1"/>
      <c r="E5459" s="1" t="s">
        <v>6737</v>
      </c>
    </row>
    <row r="5460" spans="1:5" x14ac:dyDescent="0.2">
      <c r="A5460">
        <v>8211</v>
      </c>
      <c r="B5460" s="1" t="s">
        <v>6730</v>
      </c>
      <c r="C5460" s="1"/>
      <c r="D5460" s="1"/>
      <c r="E5460" s="1" t="s">
        <v>6738</v>
      </c>
    </row>
    <row r="5461" spans="1:5" x14ac:dyDescent="0.2">
      <c r="A5461">
        <v>9776</v>
      </c>
      <c r="B5461" s="1" t="s">
        <v>6730</v>
      </c>
      <c r="C5461" s="1"/>
      <c r="D5461" s="1"/>
      <c r="E5461" s="1" t="s">
        <v>6739</v>
      </c>
    </row>
    <row r="5462" spans="1:5" x14ac:dyDescent="0.2">
      <c r="A5462">
        <v>14455</v>
      </c>
      <c r="B5462" s="1" t="s">
        <v>6730</v>
      </c>
      <c r="C5462" s="1"/>
      <c r="D5462" s="1"/>
      <c r="E5462" s="1" t="s">
        <v>6740</v>
      </c>
    </row>
    <row r="5463" spans="1:5" x14ac:dyDescent="0.2">
      <c r="A5463">
        <v>12575</v>
      </c>
      <c r="B5463" s="1" t="s">
        <v>6730</v>
      </c>
      <c r="C5463" s="1"/>
      <c r="D5463" s="1"/>
      <c r="E5463" s="1" t="s">
        <v>6741</v>
      </c>
    </row>
    <row r="5464" spans="1:5" x14ac:dyDescent="0.2">
      <c r="A5464">
        <v>13859</v>
      </c>
      <c r="B5464" s="1" t="s">
        <v>6730</v>
      </c>
      <c r="C5464" s="1"/>
      <c r="D5464" s="1"/>
      <c r="E5464" s="1" t="s">
        <v>6742</v>
      </c>
    </row>
    <row r="5465" spans="1:5" x14ac:dyDescent="0.2">
      <c r="A5465">
        <v>6036</v>
      </c>
      <c r="B5465" s="1" t="s">
        <v>6730</v>
      </c>
      <c r="C5465" s="1"/>
      <c r="D5465" s="1"/>
      <c r="E5465" s="1" t="s">
        <v>6743</v>
      </c>
    </row>
    <row r="5466" spans="1:5" x14ac:dyDescent="0.2">
      <c r="A5466">
        <v>9127</v>
      </c>
      <c r="B5466" s="1" t="s">
        <v>6730</v>
      </c>
      <c r="C5466" s="1"/>
      <c r="D5466" s="1"/>
      <c r="E5466" s="1" t="s">
        <v>6744</v>
      </c>
    </row>
    <row r="5467" spans="1:5" x14ac:dyDescent="0.2">
      <c r="A5467">
        <v>5749</v>
      </c>
      <c r="B5467" s="1" t="s">
        <v>6730</v>
      </c>
      <c r="C5467" s="1"/>
      <c r="D5467" s="1"/>
      <c r="E5467" s="1" t="s">
        <v>6745</v>
      </c>
    </row>
    <row r="5468" spans="1:5" x14ac:dyDescent="0.2">
      <c r="A5468">
        <v>3843</v>
      </c>
      <c r="B5468" s="1" t="s">
        <v>6730</v>
      </c>
      <c r="C5468" s="1"/>
      <c r="D5468" s="1"/>
      <c r="E5468" s="1" t="s">
        <v>6746</v>
      </c>
    </row>
    <row r="5469" spans="1:5" x14ac:dyDescent="0.2">
      <c r="A5469">
        <v>1347</v>
      </c>
      <c r="B5469" s="1" t="s">
        <v>6730</v>
      </c>
      <c r="C5469" s="1"/>
      <c r="D5469" s="1"/>
      <c r="E5469" s="1" t="s">
        <v>6747</v>
      </c>
    </row>
    <row r="5470" spans="1:5" x14ac:dyDescent="0.2">
      <c r="A5470">
        <v>9059</v>
      </c>
      <c r="B5470" s="1" t="s">
        <v>6730</v>
      </c>
      <c r="C5470" s="1"/>
      <c r="D5470" s="1"/>
      <c r="E5470" s="1" t="s">
        <v>6748</v>
      </c>
    </row>
    <row r="5471" spans="1:5" x14ac:dyDescent="0.2">
      <c r="A5471">
        <v>4280</v>
      </c>
      <c r="B5471" s="1" t="s">
        <v>6730</v>
      </c>
      <c r="C5471" s="1"/>
      <c r="D5471" s="1"/>
      <c r="E5471" s="1" t="s">
        <v>6749</v>
      </c>
    </row>
    <row r="5472" spans="1:5" x14ac:dyDescent="0.2">
      <c r="A5472">
        <v>9008</v>
      </c>
      <c r="B5472" s="1" t="s">
        <v>6730</v>
      </c>
      <c r="C5472" s="1"/>
      <c r="D5472" s="1"/>
      <c r="E5472" s="1" t="s">
        <v>6750</v>
      </c>
    </row>
    <row r="5473" spans="1:5" x14ac:dyDescent="0.2">
      <c r="A5473">
        <v>404</v>
      </c>
      <c r="B5473" s="1" t="s">
        <v>6730</v>
      </c>
      <c r="C5473" s="1"/>
      <c r="D5473" s="1"/>
      <c r="E5473" s="1" t="s">
        <v>6751</v>
      </c>
    </row>
    <row r="5474" spans="1:5" x14ac:dyDescent="0.2">
      <c r="A5474">
        <v>12369</v>
      </c>
      <c r="B5474" s="1" t="s">
        <v>6730</v>
      </c>
      <c r="C5474" s="1"/>
      <c r="D5474" s="1"/>
      <c r="E5474" s="1" t="s">
        <v>6752</v>
      </c>
    </row>
    <row r="5475" spans="1:5" x14ac:dyDescent="0.2">
      <c r="A5475">
        <v>10241</v>
      </c>
      <c r="B5475" s="1" t="s">
        <v>6753</v>
      </c>
      <c r="C5475" s="1"/>
      <c r="D5475" s="1"/>
      <c r="E5475" s="1" t="s">
        <v>6754</v>
      </c>
    </row>
    <row r="5476" spans="1:5" x14ac:dyDescent="0.2">
      <c r="A5476">
        <v>9283</v>
      </c>
      <c r="B5476" s="1" t="s">
        <v>6753</v>
      </c>
      <c r="C5476" s="1"/>
      <c r="D5476" s="1"/>
      <c r="E5476" s="1" t="s">
        <v>6755</v>
      </c>
    </row>
    <row r="5477" spans="1:5" x14ac:dyDescent="0.2">
      <c r="A5477">
        <v>3034</v>
      </c>
      <c r="B5477" s="1" t="s">
        <v>6753</v>
      </c>
      <c r="C5477" s="1"/>
      <c r="D5477" s="1"/>
      <c r="E5477" s="1" t="s">
        <v>6756</v>
      </c>
    </row>
    <row r="5478" spans="1:5" x14ac:dyDescent="0.2">
      <c r="A5478">
        <v>13283</v>
      </c>
      <c r="B5478" s="1" t="s">
        <v>6757</v>
      </c>
      <c r="C5478" s="1"/>
      <c r="D5478" s="1"/>
      <c r="E5478" s="1" t="s">
        <v>6758</v>
      </c>
    </row>
    <row r="5479" spans="1:5" x14ac:dyDescent="0.2">
      <c r="A5479">
        <v>6516</v>
      </c>
      <c r="B5479" s="1" t="s">
        <v>6757</v>
      </c>
      <c r="C5479" s="1"/>
      <c r="D5479" s="1"/>
      <c r="E5479" s="1" t="s">
        <v>6759</v>
      </c>
    </row>
    <row r="5480" spans="1:5" x14ac:dyDescent="0.2">
      <c r="A5480">
        <v>1396</v>
      </c>
      <c r="B5480" s="1" t="s">
        <v>6757</v>
      </c>
      <c r="C5480" s="1"/>
      <c r="D5480" s="1"/>
      <c r="E5480" s="1" t="s">
        <v>6760</v>
      </c>
    </row>
    <row r="5481" spans="1:5" x14ac:dyDescent="0.2">
      <c r="A5481">
        <v>7683</v>
      </c>
      <c r="B5481" s="1" t="s">
        <v>6761</v>
      </c>
      <c r="C5481" s="1"/>
      <c r="D5481" s="1"/>
      <c r="E5481" s="1" t="s">
        <v>6762</v>
      </c>
    </row>
    <row r="5482" spans="1:5" x14ac:dyDescent="0.2">
      <c r="A5482">
        <v>4111</v>
      </c>
      <c r="B5482" s="1" t="s">
        <v>6761</v>
      </c>
      <c r="C5482" s="1"/>
      <c r="D5482" s="1"/>
      <c r="E5482" s="1" t="s">
        <v>6763</v>
      </c>
    </row>
    <row r="5483" spans="1:5" x14ac:dyDescent="0.2">
      <c r="A5483">
        <v>6910</v>
      </c>
      <c r="B5483" s="1" t="s">
        <v>6761</v>
      </c>
      <c r="C5483" s="1"/>
      <c r="D5483" s="1"/>
      <c r="E5483" s="1" t="s">
        <v>6764</v>
      </c>
    </row>
    <row r="5484" spans="1:5" x14ac:dyDescent="0.2">
      <c r="A5484">
        <v>8623</v>
      </c>
      <c r="B5484" s="1" t="s">
        <v>6761</v>
      </c>
      <c r="C5484" s="1"/>
      <c r="D5484" s="1"/>
      <c r="E5484" s="1" t="s">
        <v>6765</v>
      </c>
    </row>
    <row r="5485" spans="1:5" x14ac:dyDescent="0.2">
      <c r="A5485">
        <v>13455</v>
      </c>
      <c r="B5485" s="1" t="s">
        <v>6761</v>
      </c>
      <c r="C5485" s="1"/>
      <c r="D5485" s="1"/>
      <c r="E5485" s="1" t="s">
        <v>6766</v>
      </c>
    </row>
    <row r="5486" spans="1:5" x14ac:dyDescent="0.2">
      <c r="A5486">
        <v>9424</v>
      </c>
      <c r="B5486" s="1" t="s">
        <v>6761</v>
      </c>
      <c r="C5486" s="1"/>
      <c r="D5486" s="1"/>
      <c r="E5486" s="1" t="s">
        <v>6767</v>
      </c>
    </row>
    <row r="5487" spans="1:5" x14ac:dyDescent="0.2">
      <c r="A5487">
        <v>6654</v>
      </c>
      <c r="B5487" s="1" t="s">
        <v>6761</v>
      </c>
      <c r="C5487" s="1"/>
      <c r="D5487" s="1"/>
      <c r="E5487" s="1" t="s">
        <v>6768</v>
      </c>
    </row>
    <row r="5488" spans="1:5" x14ac:dyDescent="0.2">
      <c r="A5488">
        <v>2729</v>
      </c>
      <c r="B5488" s="1" t="s">
        <v>6761</v>
      </c>
      <c r="C5488" s="1"/>
      <c r="D5488" s="1"/>
      <c r="E5488" s="1" t="s">
        <v>6769</v>
      </c>
    </row>
    <row r="5489" spans="1:5" x14ac:dyDescent="0.2">
      <c r="A5489">
        <v>8017</v>
      </c>
      <c r="B5489" s="1" t="s">
        <v>6770</v>
      </c>
      <c r="C5489" s="1"/>
      <c r="D5489" s="1"/>
      <c r="E5489" s="1" t="s">
        <v>6771</v>
      </c>
    </row>
    <row r="5490" spans="1:5" x14ac:dyDescent="0.2">
      <c r="A5490">
        <v>5773</v>
      </c>
      <c r="B5490" s="1" t="s">
        <v>6770</v>
      </c>
      <c r="C5490" s="1"/>
      <c r="D5490" s="1"/>
      <c r="E5490" s="1" t="s">
        <v>6772</v>
      </c>
    </row>
    <row r="5491" spans="1:5" x14ac:dyDescent="0.2">
      <c r="A5491">
        <v>15091</v>
      </c>
      <c r="B5491" s="1" t="s">
        <v>6770</v>
      </c>
      <c r="C5491" s="1"/>
      <c r="D5491" s="1"/>
      <c r="E5491" s="1" t="s">
        <v>6773</v>
      </c>
    </row>
    <row r="5492" spans="1:5" x14ac:dyDescent="0.2">
      <c r="A5492">
        <v>13801</v>
      </c>
      <c r="B5492" s="1" t="s">
        <v>6774</v>
      </c>
      <c r="C5492" s="1"/>
      <c r="D5492" s="1"/>
      <c r="E5492" s="1" t="s">
        <v>6775</v>
      </c>
    </row>
    <row r="5493" spans="1:5" x14ac:dyDescent="0.2">
      <c r="A5493">
        <v>2687</v>
      </c>
      <c r="B5493" s="1" t="s">
        <v>6774</v>
      </c>
      <c r="C5493" s="1"/>
      <c r="D5493" s="1"/>
      <c r="E5493" s="1" t="s">
        <v>6776</v>
      </c>
    </row>
    <row r="5494" spans="1:5" x14ac:dyDescent="0.2">
      <c r="A5494">
        <v>4338</v>
      </c>
      <c r="B5494" s="1" t="s">
        <v>6774</v>
      </c>
      <c r="C5494" s="1"/>
      <c r="D5494" s="1"/>
      <c r="E5494" s="1" t="s">
        <v>6777</v>
      </c>
    </row>
    <row r="5495" spans="1:5" x14ac:dyDescent="0.2">
      <c r="A5495">
        <v>1686</v>
      </c>
      <c r="B5495" s="1" t="s">
        <v>6774</v>
      </c>
      <c r="C5495" s="1"/>
      <c r="D5495" s="1"/>
      <c r="E5495" s="1" t="s">
        <v>6778</v>
      </c>
    </row>
    <row r="5496" spans="1:5" x14ac:dyDescent="0.2">
      <c r="A5496">
        <v>9030</v>
      </c>
      <c r="B5496" s="1" t="s">
        <v>6779</v>
      </c>
      <c r="C5496" s="1"/>
      <c r="D5496" s="1"/>
      <c r="E5496" s="1" t="s">
        <v>6780</v>
      </c>
    </row>
    <row r="5497" spans="1:5" x14ac:dyDescent="0.2">
      <c r="A5497">
        <v>6976</v>
      </c>
      <c r="B5497" s="1" t="s">
        <v>6779</v>
      </c>
      <c r="C5497" s="1"/>
      <c r="D5497" s="1"/>
      <c r="E5497" s="1" t="s">
        <v>6781</v>
      </c>
    </row>
    <row r="5498" spans="1:5" x14ac:dyDescent="0.2">
      <c r="A5498">
        <v>2502</v>
      </c>
      <c r="B5498" s="1" t="s">
        <v>6779</v>
      </c>
      <c r="C5498" s="1"/>
      <c r="D5498" s="1"/>
      <c r="E5498" s="1" t="s">
        <v>6782</v>
      </c>
    </row>
    <row r="5499" spans="1:5" x14ac:dyDescent="0.2">
      <c r="A5499">
        <v>12018</v>
      </c>
      <c r="B5499" s="1" t="s">
        <v>6779</v>
      </c>
      <c r="C5499" s="1"/>
      <c r="D5499" s="1"/>
      <c r="E5499" s="1" t="s">
        <v>6783</v>
      </c>
    </row>
    <row r="5500" spans="1:5" x14ac:dyDescent="0.2">
      <c r="A5500">
        <v>14177</v>
      </c>
      <c r="B5500" s="1" t="s">
        <v>6779</v>
      </c>
      <c r="C5500" s="1"/>
      <c r="D5500" s="1"/>
      <c r="E5500" s="1" t="s">
        <v>6784</v>
      </c>
    </row>
    <row r="5501" spans="1:5" x14ac:dyDescent="0.2">
      <c r="A5501">
        <v>7866</v>
      </c>
      <c r="B5501" s="1" t="s">
        <v>6785</v>
      </c>
      <c r="C5501" s="1"/>
      <c r="D5501" s="1"/>
      <c r="E5501" s="1" t="s">
        <v>6786</v>
      </c>
    </row>
    <row r="5502" spans="1:5" x14ac:dyDescent="0.2">
      <c r="A5502">
        <v>11048</v>
      </c>
      <c r="B5502" s="1" t="s">
        <v>6785</v>
      </c>
      <c r="C5502" s="1"/>
      <c r="D5502" s="1"/>
      <c r="E5502" s="1" t="s">
        <v>6787</v>
      </c>
    </row>
    <row r="5503" spans="1:5" x14ac:dyDescent="0.2">
      <c r="A5503">
        <v>2670</v>
      </c>
      <c r="B5503" s="1" t="s">
        <v>6785</v>
      </c>
      <c r="C5503" s="1"/>
      <c r="D5503" s="1"/>
      <c r="E5503" s="1" t="s">
        <v>6788</v>
      </c>
    </row>
    <row r="5504" spans="1:5" x14ac:dyDescent="0.2">
      <c r="A5504">
        <v>11447</v>
      </c>
      <c r="B5504" s="1" t="s">
        <v>6785</v>
      </c>
      <c r="C5504" s="1"/>
      <c r="D5504" s="1"/>
      <c r="E5504" s="1" t="s">
        <v>6789</v>
      </c>
    </row>
    <row r="5505" spans="1:5" x14ac:dyDescent="0.2">
      <c r="A5505">
        <v>10807</v>
      </c>
      <c r="B5505" s="1" t="s">
        <v>6790</v>
      </c>
      <c r="C5505" s="1"/>
      <c r="D5505" s="1"/>
      <c r="E5505" s="1" t="s">
        <v>6791</v>
      </c>
    </row>
    <row r="5506" spans="1:5" x14ac:dyDescent="0.2">
      <c r="A5506">
        <v>11378</v>
      </c>
      <c r="B5506" s="1" t="s">
        <v>6790</v>
      </c>
      <c r="C5506" s="1"/>
      <c r="D5506" s="1"/>
      <c r="E5506" s="1" t="s">
        <v>6792</v>
      </c>
    </row>
    <row r="5507" spans="1:5" x14ac:dyDescent="0.2">
      <c r="A5507">
        <v>2715</v>
      </c>
      <c r="B5507" s="1" t="s">
        <v>6790</v>
      </c>
      <c r="C5507" s="1"/>
      <c r="D5507" s="1"/>
      <c r="E5507" s="1" t="s">
        <v>6793</v>
      </c>
    </row>
    <row r="5508" spans="1:5" x14ac:dyDescent="0.2">
      <c r="A5508">
        <v>14575</v>
      </c>
      <c r="B5508" s="1" t="s">
        <v>6790</v>
      </c>
      <c r="C5508" s="1"/>
      <c r="D5508" s="1"/>
      <c r="E5508" s="1" t="s">
        <v>6794</v>
      </c>
    </row>
    <row r="5509" spans="1:5" x14ac:dyDescent="0.2">
      <c r="A5509">
        <v>5330</v>
      </c>
      <c r="B5509" s="1" t="s">
        <v>6795</v>
      </c>
      <c r="C5509" s="1"/>
      <c r="D5509" s="1"/>
      <c r="E5509" s="1" t="s">
        <v>6796</v>
      </c>
    </row>
    <row r="5510" spans="1:5" x14ac:dyDescent="0.2">
      <c r="A5510">
        <v>3266</v>
      </c>
      <c r="B5510" s="1" t="s">
        <v>6795</v>
      </c>
      <c r="C5510" s="1"/>
      <c r="D5510" s="1"/>
      <c r="E5510" s="1" t="s">
        <v>6797</v>
      </c>
    </row>
    <row r="5511" spans="1:5" x14ac:dyDescent="0.2">
      <c r="A5511">
        <v>1383</v>
      </c>
      <c r="B5511" s="1" t="s">
        <v>6795</v>
      </c>
      <c r="C5511" s="1"/>
      <c r="D5511" s="1"/>
      <c r="E5511" s="1" t="s">
        <v>6798</v>
      </c>
    </row>
    <row r="5512" spans="1:5" x14ac:dyDescent="0.2">
      <c r="A5512">
        <v>11229</v>
      </c>
      <c r="B5512" s="1" t="s">
        <v>6795</v>
      </c>
      <c r="C5512" s="1"/>
      <c r="D5512" s="1"/>
      <c r="E5512" s="1" t="s">
        <v>6799</v>
      </c>
    </row>
    <row r="5513" spans="1:5" x14ac:dyDescent="0.2">
      <c r="A5513">
        <v>5835</v>
      </c>
      <c r="B5513" s="1" t="s">
        <v>6795</v>
      </c>
      <c r="C5513" s="1"/>
      <c r="D5513" s="1"/>
      <c r="E5513" s="1" t="s">
        <v>6800</v>
      </c>
    </row>
    <row r="5514" spans="1:5" x14ac:dyDescent="0.2">
      <c r="A5514">
        <v>4618</v>
      </c>
      <c r="B5514" s="1" t="s">
        <v>6801</v>
      </c>
      <c r="C5514" s="1"/>
      <c r="D5514" s="1"/>
      <c r="E5514" s="1" t="s">
        <v>6802</v>
      </c>
    </row>
    <row r="5515" spans="1:5" x14ac:dyDescent="0.2">
      <c r="A5515">
        <v>8233</v>
      </c>
      <c r="B5515" s="1" t="s">
        <v>6801</v>
      </c>
      <c r="C5515" s="1"/>
      <c r="D5515" s="1"/>
      <c r="E5515" s="1" t="s">
        <v>6803</v>
      </c>
    </row>
    <row r="5516" spans="1:5" x14ac:dyDescent="0.2">
      <c r="A5516">
        <v>11628</v>
      </c>
      <c r="B5516" s="1" t="s">
        <v>6804</v>
      </c>
      <c r="C5516" s="1"/>
      <c r="D5516" s="1"/>
      <c r="E5516" s="1" t="s">
        <v>6805</v>
      </c>
    </row>
    <row r="5517" spans="1:5" x14ac:dyDescent="0.2">
      <c r="A5517">
        <v>7715</v>
      </c>
      <c r="B5517" s="1" t="s">
        <v>6804</v>
      </c>
      <c r="C5517" s="1"/>
      <c r="D5517" s="1"/>
      <c r="E5517" s="1" t="s">
        <v>6806</v>
      </c>
    </row>
    <row r="5518" spans="1:5" x14ac:dyDescent="0.2">
      <c r="A5518">
        <v>4408</v>
      </c>
      <c r="B5518" s="1" t="s">
        <v>6804</v>
      </c>
      <c r="C5518" s="1"/>
      <c r="D5518" s="1"/>
      <c r="E5518" s="1" t="s">
        <v>6807</v>
      </c>
    </row>
    <row r="5519" spans="1:5" x14ac:dyDescent="0.2">
      <c r="A5519">
        <v>14520</v>
      </c>
      <c r="B5519" s="1" t="s">
        <v>6808</v>
      </c>
      <c r="C5519" s="1"/>
      <c r="D5519" s="1"/>
      <c r="E5519" s="1" t="s">
        <v>6809</v>
      </c>
    </row>
    <row r="5520" spans="1:5" x14ac:dyDescent="0.2">
      <c r="A5520">
        <v>5101</v>
      </c>
      <c r="B5520" s="1" t="s">
        <v>6808</v>
      </c>
      <c r="C5520" s="1"/>
      <c r="D5520" s="1"/>
      <c r="E5520" s="1" t="s">
        <v>6810</v>
      </c>
    </row>
    <row r="5521" spans="1:5" x14ac:dyDescent="0.2">
      <c r="A5521">
        <v>9026</v>
      </c>
      <c r="B5521" s="1" t="s">
        <v>6811</v>
      </c>
      <c r="C5521" s="1"/>
      <c r="D5521" s="1"/>
      <c r="E5521" s="1" t="s">
        <v>6812</v>
      </c>
    </row>
    <row r="5522" spans="1:5" x14ac:dyDescent="0.2">
      <c r="A5522">
        <v>4283</v>
      </c>
      <c r="B5522" s="1" t="s">
        <v>6811</v>
      </c>
      <c r="C5522" s="1"/>
      <c r="D5522" s="1"/>
      <c r="E5522" s="1" t="s">
        <v>6813</v>
      </c>
    </row>
    <row r="5523" spans="1:5" x14ac:dyDescent="0.2">
      <c r="A5523">
        <v>8941</v>
      </c>
      <c r="B5523" s="1" t="s">
        <v>6811</v>
      </c>
      <c r="C5523" s="1"/>
      <c r="D5523" s="1"/>
      <c r="E5523" s="1" t="s">
        <v>6814</v>
      </c>
    </row>
    <row r="5524" spans="1:5" x14ac:dyDescent="0.2">
      <c r="A5524">
        <v>1582</v>
      </c>
      <c r="B5524" s="1" t="s">
        <v>6811</v>
      </c>
      <c r="C5524" s="1"/>
      <c r="D5524" s="1"/>
      <c r="E5524" s="1" t="s">
        <v>6815</v>
      </c>
    </row>
    <row r="5525" spans="1:5" x14ac:dyDescent="0.2">
      <c r="A5525">
        <v>2862</v>
      </c>
      <c r="B5525" s="1" t="s">
        <v>6816</v>
      </c>
      <c r="C5525" s="1"/>
      <c r="D5525" s="1"/>
      <c r="E5525" s="1" t="s">
        <v>6817</v>
      </c>
    </row>
    <row r="5526" spans="1:5" x14ac:dyDescent="0.2">
      <c r="A5526">
        <v>4916</v>
      </c>
      <c r="B5526" s="1" t="s">
        <v>6816</v>
      </c>
      <c r="C5526" s="1"/>
      <c r="D5526" s="1"/>
      <c r="E5526" s="1" t="s">
        <v>6818</v>
      </c>
    </row>
    <row r="5527" spans="1:5" x14ac:dyDescent="0.2">
      <c r="A5527">
        <v>9176</v>
      </c>
      <c r="B5527" s="1" t="s">
        <v>6819</v>
      </c>
      <c r="C5527" s="1"/>
      <c r="D5527" s="1"/>
      <c r="E5527" s="1" t="s">
        <v>6820</v>
      </c>
    </row>
    <row r="5528" spans="1:5" x14ac:dyDescent="0.2">
      <c r="A5528">
        <v>8360</v>
      </c>
      <c r="B5528" s="1" t="s">
        <v>6819</v>
      </c>
      <c r="C5528" s="1"/>
      <c r="D5528" s="1"/>
      <c r="E5528" s="1" t="s">
        <v>6821</v>
      </c>
    </row>
    <row r="5529" spans="1:5" x14ac:dyDescent="0.2">
      <c r="A5529">
        <v>11175</v>
      </c>
      <c r="B5529" s="1" t="s">
        <v>6819</v>
      </c>
      <c r="C5529" s="1"/>
      <c r="D5529" s="1"/>
      <c r="E5529" s="1" t="s">
        <v>6822</v>
      </c>
    </row>
    <row r="5530" spans="1:5" x14ac:dyDescent="0.2">
      <c r="A5530">
        <v>6083</v>
      </c>
      <c r="B5530" s="1" t="s">
        <v>6823</v>
      </c>
      <c r="C5530" s="1"/>
      <c r="D5530" s="1"/>
      <c r="E5530" s="1" t="s">
        <v>6824</v>
      </c>
    </row>
    <row r="5531" spans="1:5" x14ac:dyDescent="0.2">
      <c r="A5531">
        <v>14303</v>
      </c>
      <c r="B5531" s="1" t="s">
        <v>6823</v>
      </c>
      <c r="C5531" s="1"/>
      <c r="D5531" s="1"/>
      <c r="E5531" s="1" t="s">
        <v>6825</v>
      </c>
    </row>
    <row r="5532" spans="1:5" x14ac:dyDescent="0.2">
      <c r="A5532">
        <v>15108</v>
      </c>
      <c r="B5532" s="1" t="s">
        <v>6823</v>
      </c>
      <c r="C5532" s="1"/>
      <c r="D5532" s="1"/>
      <c r="E5532" s="1" t="s">
        <v>6826</v>
      </c>
    </row>
    <row r="5533" spans="1:5" x14ac:dyDescent="0.2">
      <c r="A5533">
        <v>1706</v>
      </c>
      <c r="B5533" s="1" t="s">
        <v>6827</v>
      </c>
      <c r="C5533" s="1"/>
      <c r="D5533" s="1"/>
      <c r="E5533" s="1" t="s">
        <v>6828</v>
      </c>
    </row>
    <row r="5534" spans="1:5" x14ac:dyDescent="0.2">
      <c r="A5534">
        <v>13645</v>
      </c>
      <c r="B5534" s="1" t="s">
        <v>6827</v>
      </c>
      <c r="C5534" s="1"/>
      <c r="D5534" s="1"/>
      <c r="E5534" s="1" t="s">
        <v>6829</v>
      </c>
    </row>
    <row r="5535" spans="1:5" x14ac:dyDescent="0.2">
      <c r="A5535">
        <v>11805</v>
      </c>
      <c r="B5535" s="1" t="s">
        <v>6830</v>
      </c>
      <c r="C5535" s="1"/>
      <c r="D5535" s="1"/>
      <c r="E5535" s="1" t="s">
        <v>6831</v>
      </c>
    </row>
    <row r="5536" spans="1:5" x14ac:dyDescent="0.2">
      <c r="A5536">
        <v>890</v>
      </c>
      <c r="B5536" s="1" t="s">
        <v>6830</v>
      </c>
      <c r="C5536" s="1"/>
      <c r="D5536" s="1"/>
      <c r="E5536" s="1" t="s">
        <v>6832</v>
      </c>
    </row>
    <row r="5537" spans="1:5" x14ac:dyDescent="0.2">
      <c r="A5537">
        <v>4284</v>
      </c>
      <c r="B5537" s="1" t="s">
        <v>6833</v>
      </c>
      <c r="C5537" s="1"/>
      <c r="D5537" s="1"/>
      <c r="E5537" s="1" t="s">
        <v>6834</v>
      </c>
    </row>
    <row r="5538" spans="1:5" x14ac:dyDescent="0.2">
      <c r="A5538">
        <v>7411</v>
      </c>
      <c r="B5538" s="1" t="s">
        <v>6833</v>
      </c>
      <c r="C5538" s="1"/>
      <c r="D5538" s="1"/>
      <c r="E5538" s="1" t="s">
        <v>6835</v>
      </c>
    </row>
    <row r="5539" spans="1:5" x14ac:dyDescent="0.2">
      <c r="A5539">
        <v>4431</v>
      </c>
      <c r="B5539" s="1" t="s">
        <v>6833</v>
      </c>
      <c r="C5539" s="1"/>
      <c r="D5539" s="1"/>
      <c r="E5539" s="1" t="s">
        <v>6836</v>
      </c>
    </row>
    <row r="5540" spans="1:5" x14ac:dyDescent="0.2">
      <c r="A5540">
        <v>6880</v>
      </c>
      <c r="B5540" s="1" t="s">
        <v>6833</v>
      </c>
      <c r="C5540" s="1"/>
      <c r="D5540" s="1"/>
      <c r="E5540" s="1" t="s">
        <v>6837</v>
      </c>
    </row>
    <row r="5541" spans="1:5" x14ac:dyDescent="0.2">
      <c r="A5541">
        <v>12292</v>
      </c>
      <c r="B5541" s="1" t="s">
        <v>6833</v>
      </c>
      <c r="C5541" s="1"/>
      <c r="D5541" s="1"/>
      <c r="E5541" s="1" t="s">
        <v>6838</v>
      </c>
    </row>
    <row r="5542" spans="1:5" x14ac:dyDescent="0.2">
      <c r="A5542">
        <v>6213</v>
      </c>
      <c r="B5542" s="1" t="s">
        <v>6833</v>
      </c>
      <c r="C5542" s="1"/>
      <c r="D5542" s="1"/>
      <c r="E5542" s="1" t="s">
        <v>6839</v>
      </c>
    </row>
    <row r="5543" spans="1:5" x14ac:dyDescent="0.2">
      <c r="A5543">
        <v>2633</v>
      </c>
      <c r="B5543" s="1" t="s">
        <v>6833</v>
      </c>
      <c r="C5543" s="1"/>
      <c r="D5543" s="1"/>
      <c r="E5543" s="1" t="s">
        <v>6840</v>
      </c>
    </row>
    <row r="5544" spans="1:5" x14ac:dyDescent="0.2">
      <c r="A5544">
        <v>5653</v>
      </c>
      <c r="B5544" s="1" t="s">
        <v>6833</v>
      </c>
      <c r="C5544" s="1"/>
      <c r="D5544" s="1"/>
      <c r="E5544" s="1" t="s">
        <v>6841</v>
      </c>
    </row>
    <row r="5545" spans="1:5" x14ac:dyDescent="0.2">
      <c r="A5545">
        <v>14733</v>
      </c>
      <c r="B5545" s="1" t="s">
        <v>6833</v>
      </c>
      <c r="C5545" s="1"/>
      <c r="D5545" s="1"/>
      <c r="E5545" s="1" t="s">
        <v>6842</v>
      </c>
    </row>
    <row r="5546" spans="1:5" x14ac:dyDescent="0.2">
      <c r="A5546">
        <v>3966</v>
      </c>
      <c r="B5546" s="1" t="s">
        <v>6843</v>
      </c>
      <c r="C5546" s="1"/>
      <c r="D5546" s="1"/>
      <c r="E5546" s="1" t="s">
        <v>6844</v>
      </c>
    </row>
    <row r="5547" spans="1:5" x14ac:dyDescent="0.2">
      <c r="A5547">
        <v>1736</v>
      </c>
      <c r="B5547" s="1" t="s">
        <v>6843</v>
      </c>
      <c r="C5547" s="1"/>
      <c r="D5547" s="1"/>
      <c r="E5547" s="1" t="s">
        <v>6845</v>
      </c>
    </row>
    <row r="5548" spans="1:5" x14ac:dyDescent="0.2">
      <c r="A5548">
        <v>6477</v>
      </c>
      <c r="B5548" s="1" t="s">
        <v>6846</v>
      </c>
      <c r="C5548" s="1"/>
      <c r="D5548" s="1"/>
      <c r="E5548" s="1" t="s">
        <v>6847</v>
      </c>
    </row>
    <row r="5549" spans="1:5" x14ac:dyDescent="0.2">
      <c r="A5549">
        <v>11231</v>
      </c>
      <c r="B5549" s="1" t="s">
        <v>6846</v>
      </c>
      <c r="C5549" s="1"/>
      <c r="D5549" s="1"/>
      <c r="E5549" s="1" t="s">
        <v>6848</v>
      </c>
    </row>
    <row r="5550" spans="1:5" x14ac:dyDescent="0.2">
      <c r="A5550">
        <v>4583</v>
      </c>
      <c r="B5550" s="1" t="s">
        <v>6849</v>
      </c>
      <c r="C5550" s="1"/>
      <c r="D5550" s="1"/>
      <c r="E5550" s="1" t="s">
        <v>6850</v>
      </c>
    </row>
    <row r="5551" spans="1:5" x14ac:dyDescent="0.2">
      <c r="A5551">
        <v>11326</v>
      </c>
      <c r="B5551" s="1" t="s">
        <v>6849</v>
      </c>
      <c r="C5551" s="1"/>
      <c r="D5551" s="1"/>
      <c r="E5551" s="1" t="s">
        <v>6851</v>
      </c>
    </row>
    <row r="5552" spans="1:5" x14ac:dyDescent="0.2">
      <c r="A5552">
        <v>6541</v>
      </c>
      <c r="B5552" s="1" t="s">
        <v>6849</v>
      </c>
      <c r="C5552" s="1"/>
      <c r="D5552" s="1"/>
      <c r="E5552" s="1" t="s">
        <v>6852</v>
      </c>
    </row>
    <row r="5553" spans="1:5" x14ac:dyDescent="0.2">
      <c r="A5553">
        <v>2134</v>
      </c>
      <c r="B5553" s="1" t="s">
        <v>6853</v>
      </c>
      <c r="C5553" s="1"/>
      <c r="D5553" s="1"/>
      <c r="E5553" s="1" t="s">
        <v>6854</v>
      </c>
    </row>
    <row r="5554" spans="1:5" x14ac:dyDescent="0.2">
      <c r="A5554">
        <v>1737</v>
      </c>
      <c r="B5554" s="1" t="s">
        <v>6853</v>
      </c>
      <c r="C5554" s="1"/>
      <c r="D5554" s="1"/>
      <c r="E5554" s="1" t="s">
        <v>6855</v>
      </c>
    </row>
    <row r="5555" spans="1:5" x14ac:dyDescent="0.2">
      <c r="A5555">
        <v>12155</v>
      </c>
      <c r="B5555" s="1" t="s">
        <v>6853</v>
      </c>
      <c r="C5555" s="1"/>
      <c r="D5555" s="1"/>
      <c r="E5555" s="1" t="s">
        <v>6856</v>
      </c>
    </row>
    <row r="5556" spans="1:5" x14ac:dyDescent="0.2">
      <c r="A5556">
        <v>12475</v>
      </c>
      <c r="B5556" s="1" t="s">
        <v>6853</v>
      </c>
      <c r="C5556" s="1"/>
      <c r="D5556" s="1"/>
      <c r="E5556" s="1" t="s">
        <v>6857</v>
      </c>
    </row>
    <row r="5557" spans="1:5" x14ac:dyDescent="0.2">
      <c r="A5557">
        <v>9188</v>
      </c>
      <c r="B5557" s="1" t="s">
        <v>6858</v>
      </c>
      <c r="C5557" s="1"/>
      <c r="D5557" s="1"/>
      <c r="E5557" s="1" t="s">
        <v>6859</v>
      </c>
    </row>
    <row r="5558" spans="1:5" x14ac:dyDescent="0.2">
      <c r="A5558">
        <v>1295</v>
      </c>
      <c r="B5558" s="1" t="s">
        <v>6858</v>
      </c>
      <c r="C5558" s="1"/>
      <c r="D5558" s="1"/>
      <c r="E5558" s="1" t="s">
        <v>6860</v>
      </c>
    </row>
    <row r="5559" spans="1:5" x14ac:dyDescent="0.2">
      <c r="A5559">
        <v>2467</v>
      </c>
      <c r="B5559" s="1" t="s">
        <v>6861</v>
      </c>
      <c r="C5559" s="1"/>
      <c r="D5559" s="1"/>
      <c r="E5559" s="1" t="s">
        <v>6862</v>
      </c>
    </row>
    <row r="5560" spans="1:5" x14ac:dyDescent="0.2">
      <c r="A5560">
        <v>6165</v>
      </c>
      <c r="B5560" s="1" t="s">
        <v>6861</v>
      </c>
      <c r="C5560" s="1"/>
      <c r="D5560" s="1"/>
      <c r="E5560" s="1" t="s">
        <v>6863</v>
      </c>
    </row>
    <row r="5561" spans="1:5" x14ac:dyDescent="0.2">
      <c r="A5561">
        <v>15044</v>
      </c>
      <c r="B5561" s="1" t="s">
        <v>6861</v>
      </c>
      <c r="C5561" s="1"/>
      <c r="D5561" s="1"/>
      <c r="E5561" s="1" t="s">
        <v>6864</v>
      </c>
    </row>
    <row r="5562" spans="1:5" x14ac:dyDescent="0.2">
      <c r="A5562">
        <v>2641</v>
      </c>
      <c r="B5562" s="1" t="s">
        <v>6865</v>
      </c>
      <c r="C5562" s="1"/>
      <c r="D5562" s="1"/>
      <c r="E5562" s="1" t="s">
        <v>6866</v>
      </c>
    </row>
    <row r="5563" spans="1:5" x14ac:dyDescent="0.2">
      <c r="A5563">
        <v>2069</v>
      </c>
      <c r="B5563" s="1" t="s">
        <v>6865</v>
      </c>
      <c r="C5563" s="1"/>
      <c r="D5563" s="1"/>
      <c r="E5563" s="1" t="s">
        <v>6867</v>
      </c>
    </row>
    <row r="5564" spans="1:5" x14ac:dyDescent="0.2">
      <c r="A5564">
        <v>8151</v>
      </c>
      <c r="B5564" s="1" t="s">
        <v>6865</v>
      </c>
      <c r="C5564" s="1"/>
      <c r="D5564" s="1"/>
      <c r="E5564" s="1" t="s">
        <v>6868</v>
      </c>
    </row>
    <row r="5565" spans="1:5" x14ac:dyDescent="0.2">
      <c r="A5565">
        <v>1763</v>
      </c>
      <c r="B5565" s="1" t="s">
        <v>6869</v>
      </c>
      <c r="C5565" s="1"/>
      <c r="D5565" s="1"/>
      <c r="E5565" s="1" t="s">
        <v>6870</v>
      </c>
    </row>
    <row r="5566" spans="1:5" x14ac:dyDescent="0.2">
      <c r="A5566">
        <v>9135</v>
      </c>
      <c r="B5566" s="1" t="s">
        <v>6869</v>
      </c>
      <c r="C5566" s="1"/>
      <c r="D5566" s="1"/>
      <c r="E5566" s="1" t="s">
        <v>6871</v>
      </c>
    </row>
    <row r="5567" spans="1:5" x14ac:dyDescent="0.2">
      <c r="A5567">
        <v>7156</v>
      </c>
      <c r="B5567" s="1" t="s">
        <v>6869</v>
      </c>
      <c r="C5567" s="1"/>
      <c r="D5567" s="1"/>
      <c r="E5567" s="1" t="s">
        <v>6872</v>
      </c>
    </row>
    <row r="5568" spans="1:5" x14ac:dyDescent="0.2">
      <c r="A5568">
        <v>10596</v>
      </c>
      <c r="B5568" s="1" t="s">
        <v>6869</v>
      </c>
      <c r="C5568" s="1"/>
      <c r="D5568" s="1"/>
      <c r="E5568" s="1" t="s">
        <v>6873</v>
      </c>
    </row>
    <row r="5569" spans="1:5" x14ac:dyDescent="0.2">
      <c r="A5569">
        <v>1976</v>
      </c>
      <c r="B5569" s="1" t="s">
        <v>6869</v>
      </c>
      <c r="C5569" s="1"/>
      <c r="D5569" s="1"/>
      <c r="E5569" s="1" t="s">
        <v>6874</v>
      </c>
    </row>
    <row r="5570" spans="1:5" x14ac:dyDescent="0.2">
      <c r="A5570">
        <v>5785</v>
      </c>
      <c r="B5570" s="1" t="s">
        <v>6869</v>
      </c>
      <c r="C5570" s="1"/>
      <c r="D5570" s="1"/>
      <c r="E5570" s="1" t="s">
        <v>6875</v>
      </c>
    </row>
    <row r="5571" spans="1:5" x14ac:dyDescent="0.2">
      <c r="A5571">
        <v>13206</v>
      </c>
      <c r="B5571" s="1" t="s">
        <v>6869</v>
      </c>
      <c r="C5571" s="1"/>
      <c r="D5571" s="1"/>
      <c r="E5571" s="1" t="s">
        <v>6876</v>
      </c>
    </row>
    <row r="5572" spans="1:5" x14ac:dyDescent="0.2">
      <c r="A5572">
        <v>7558</v>
      </c>
      <c r="B5572" s="1" t="s">
        <v>6869</v>
      </c>
      <c r="C5572" s="1"/>
      <c r="D5572" s="1"/>
      <c r="E5572" s="1" t="s">
        <v>6877</v>
      </c>
    </row>
    <row r="5573" spans="1:5" x14ac:dyDescent="0.2">
      <c r="A5573">
        <v>3416</v>
      </c>
      <c r="B5573" s="1" t="s">
        <v>6869</v>
      </c>
      <c r="C5573" s="1"/>
      <c r="D5573" s="1"/>
      <c r="E5573" s="1" t="s">
        <v>6878</v>
      </c>
    </row>
    <row r="5574" spans="1:5" x14ac:dyDescent="0.2">
      <c r="A5574">
        <v>10808</v>
      </c>
      <c r="B5574" s="1" t="s">
        <v>6879</v>
      </c>
      <c r="C5574" s="1"/>
      <c r="D5574" s="1"/>
      <c r="E5574" s="1" t="s">
        <v>6880</v>
      </c>
    </row>
    <row r="5575" spans="1:5" x14ac:dyDescent="0.2">
      <c r="A5575">
        <v>644</v>
      </c>
      <c r="B5575" s="1" t="s">
        <v>6879</v>
      </c>
      <c r="C5575" s="1"/>
      <c r="D5575" s="1"/>
      <c r="E5575" s="1" t="s">
        <v>6881</v>
      </c>
    </row>
    <row r="5576" spans="1:5" x14ac:dyDescent="0.2">
      <c r="A5576">
        <v>14795</v>
      </c>
      <c r="B5576" s="1" t="s">
        <v>6882</v>
      </c>
      <c r="C5576" s="1"/>
      <c r="D5576" s="1"/>
      <c r="E5576" s="1" t="s">
        <v>6883</v>
      </c>
    </row>
    <row r="5577" spans="1:5" x14ac:dyDescent="0.2">
      <c r="A5577">
        <v>6400</v>
      </c>
      <c r="B5577" s="1" t="s">
        <v>6882</v>
      </c>
      <c r="C5577" s="1"/>
      <c r="D5577" s="1"/>
      <c r="E5577" s="1" t="s">
        <v>6884</v>
      </c>
    </row>
    <row r="5578" spans="1:5" x14ac:dyDescent="0.2">
      <c r="A5578">
        <v>13250</v>
      </c>
      <c r="B5578" s="1" t="s">
        <v>6882</v>
      </c>
      <c r="C5578" s="1"/>
      <c r="D5578" s="1"/>
      <c r="E5578" s="1" t="s">
        <v>6885</v>
      </c>
    </row>
    <row r="5579" spans="1:5" x14ac:dyDescent="0.2">
      <c r="A5579">
        <v>985</v>
      </c>
      <c r="B5579" s="1" t="s">
        <v>6882</v>
      </c>
      <c r="C5579" s="1"/>
      <c r="D5579" s="1"/>
      <c r="E5579" s="1" t="s">
        <v>6886</v>
      </c>
    </row>
    <row r="5580" spans="1:5" x14ac:dyDescent="0.2">
      <c r="A5580">
        <v>487</v>
      </c>
      <c r="B5580" s="1" t="s">
        <v>6882</v>
      </c>
      <c r="C5580" s="1"/>
      <c r="D5580" s="1"/>
      <c r="E5580" s="1" t="s">
        <v>6887</v>
      </c>
    </row>
    <row r="5581" spans="1:5" x14ac:dyDescent="0.2">
      <c r="A5581">
        <v>10589</v>
      </c>
      <c r="B5581" s="1" t="s">
        <v>6888</v>
      </c>
      <c r="C5581" s="1"/>
      <c r="D5581" s="1"/>
      <c r="E5581" s="1" t="s">
        <v>6889</v>
      </c>
    </row>
    <row r="5582" spans="1:5" x14ac:dyDescent="0.2">
      <c r="A5582">
        <v>14281</v>
      </c>
      <c r="B5582" s="1" t="s">
        <v>6888</v>
      </c>
      <c r="C5582" s="1"/>
      <c r="D5582" s="1"/>
      <c r="E5582" s="1" t="s">
        <v>6890</v>
      </c>
    </row>
    <row r="5583" spans="1:5" x14ac:dyDescent="0.2">
      <c r="A5583">
        <v>12327</v>
      </c>
      <c r="B5583" s="1" t="s">
        <v>6888</v>
      </c>
      <c r="C5583" s="1"/>
      <c r="D5583" s="1"/>
      <c r="E5583" s="1" t="s">
        <v>6891</v>
      </c>
    </row>
    <row r="5584" spans="1:5" x14ac:dyDescent="0.2">
      <c r="A5584">
        <v>8006</v>
      </c>
      <c r="B5584" s="1" t="s">
        <v>6888</v>
      </c>
      <c r="C5584" s="1"/>
      <c r="D5584" s="1"/>
      <c r="E5584" s="1" t="s">
        <v>6892</v>
      </c>
    </row>
    <row r="5585" spans="1:5" x14ac:dyDescent="0.2">
      <c r="A5585">
        <v>3868</v>
      </c>
      <c r="B5585" s="1" t="s">
        <v>6888</v>
      </c>
      <c r="C5585" s="1"/>
      <c r="D5585" s="1"/>
      <c r="E5585" s="1" t="s">
        <v>6893</v>
      </c>
    </row>
    <row r="5586" spans="1:5" x14ac:dyDescent="0.2">
      <c r="A5586">
        <v>13611</v>
      </c>
      <c r="B5586" s="1" t="s">
        <v>6894</v>
      </c>
      <c r="C5586" s="1"/>
      <c r="D5586" s="1"/>
      <c r="E5586" s="1" t="s">
        <v>6895</v>
      </c>
    </row>
    <row r="5587" spans="1:5" x14ac:dyDescent="0.2">
      <c r="A5587">
        <v>6043</v>
      </c>
      <c r="B5587" s="1" t="s">
        <v>6894</v>
      </c>
      <c r="C5587" s="1"/>
      <c r="D5587" s="1"/>
      <c r="E5587" s="1" t="s">
        <v>6896</v>
      </c>
    </row>
    <row r="5588" spans="1:5" x14ac:dyDescent="0.2">
      <c r="A5588">
        <v>15046</v>
      </c>
      <c r="B5588" s="1" t="s">
        <v>6894</v>
      </c>
      <c r="C5588" s="1"/>
      <c r="D5588" s="1"/>
      <c r="E5588" s="1" t="s">
        <v>6897</v>
      </c>
    </row>
    <row r="5589" spans="1:5" x14ac:dyDescent="0.2">
      <c r="A5589">
        <v>7622</v>
      </c>
      <c r="B5589" s="1" t="s">
        <v>6898</v>
      </c>
      <c r="C5589" s="1"/>
      <c r="D5589" s="1"/>
      <c r="E5589" s="1" t="s">
        <v>6899</v>
      </c>
    </row>
    <row r="5590" spans="1:5" x14ac:dyDescent="0.2">
      <c r="A5590">
        <v>13465</v>
      </c>
      <c r="B5590" s="1" t="s">
        <v>6898</v>
      </c>
      <c r="C5590" s="1"/>
      <c r="D5590" s="1"/>
      <c r="E5590" s="1" t="s">
        <v>6900</v>
      </c>
    </row>
    <row r="5591" spans="1:5" x14ac:dyDescent="0.2">
      <c r="A5591">
        <v>4790</v>
      </c>
      <c r="B5591" s="1" t="s">
        <v>6898</v>
      </c>
      <c r="C5591" s="1"/>
      <c r="D5591" s="1"/>
      <c r="E5591" s="1" t="s">
        <v>6901</v>
      </c>
    </row>
    <row r="5592" spans="1:5" x14ac:dyDescent="0.2">
      <c r="A5592">
        <v>8368</v>
      </c>
      <c r="B5592" s="1" t="s">
        <v>6902</v>
      </c>
      <c r="C5592" s="1"/>
      <c r="D5592" s="1"/>
      <c r="E5592" s="1" t="s">
        <v>6903</v>
      </c>
    </row>
    <row r="5593" spans="1:5" x14ac:dyDescent="0.2">
      <c r="A5593">
        <v>12869</v>
      </c>
      <c r="B5593" s="1" t="s">
        <v>6902</v>
      </c>
      <c r="C5593" s="1"/>
      <c r="D5593" s="1"/>
      <c r="E5593" s="1" t="s">
        <v>6904</v>
      </c>
    </row>
    <row r="5594" spans="1:5" x14ac:dyDescent="0.2">
      <c r="A5594">
        <v>8463</v>
      </c>
      <c r="B5594" s="1" t="s">
        <v>6902</v>
      </c>
      <c r="C5594" s="1"/>
      <c r="D5594" s="1"/>
      <c r="E5594" s="1" t="s">
        <v>6905</v>
      </c>
    </row>
    <row r="5595" spans="1:5" x14ac:dyDescent="0.2">
      <c r="A5595">
        <v>10289</v>
      </c>
      <c r="B5595" s="1" t="s">
        <v>6902</v>
      </c>
      <c r="C5595" s="1"/>
      <c r="D5595" s="1"/>
      <c r="E5595" s="1" t="s">
        <v>6906</v>
      </c>
    </row>
    <row r="5596" spans="1:5" x14ac:dyDescent="0.2">
      <c r="A5596">
        <v>1335</v>
      </c>
      <c r="B5596" s="1" t="s">
        <v>6902</v>
      </c>
      <c r="C5596" s="1"/>
      <c r="D5596" s="1"/>
      <c r="E5596" s="1" t="s">
        <v>6907</v>
      </c>
    </row>
    <row r="5597" spans="1:5" x14ac:dyDescent="0.2">
      <c r="A5597">
        <v>7393</v>
      </c>
      <c r="B5597" s="1" t="s">
        <v>6902</v>
      </c>
      <c r="C5597" s="1"/>
      <c r="D5597" s="1"/>
      <c r="E5597" s="1" t="s">
        <v>6908</v>
      </c>
    </row>
    <row r="5598" spans="1:5" x14ac:dyDescent="0.2">
      <c r="A5598">
        <v>5477</v>
      </c>
      <c r="B5598" s="1" t="s">
        <v>6902</v>
      </c>
      <c r="C5598" s="1"/>
      <c r="D5598" s="1"/>
      <c r="E5598" s="1" t="s">
        <v>6909</v>
      </c>
    </row>
    <row r="5599" spans="1:5" x14ac:dyDescent="0.2">
      <c r="A5599">
        <v>4379</v>
      </c>
      <c r="B5599" s="1" t="s">
        <v>6910</v>
      </c>
      <c r="C5599" s="1"/>
      <c r="D5599" s="1"/>
      <c r="E5599" s="1" t="s">
        <v>6911</v>
      </c>
    </row>
    <row r="5600" spans="1:5" x14ac:dyDescent="0.2">
      <c r="A5600">
        <v>2662</v>
      </c>
      <c r="B5600" s="1" t="s">
        <v>6910</v>
      </c>
      <c r="C5600" s="1"/>
      <c r="D5600" s="1"/>
      <c r="E5600" s="1" t="s">
        <v>6912</v>
      </c>
    </row>
    <row r="5601" spans="1:5" x14ac:dyDescent="0.2">
      <c r="A5601">
        <v>5359</v>
      </c>
      <c r="B5601" s="1" t="s">
        <v>6910</v>
      </c>
      <c r="C5601" s="1"/>
      <c r="D5601" s="1"/>
      <c r="E5601" s="1" t="s">
        <v>6913</v>
      </c>
    </row>
    <row r="5602" spans="1:5" x14ac:dyDescent="0.2">
      <c r="A5602">
        <v>3141</v>
      </c>
      <c r="B5602" s="1" t="s">
        <v>6914</v>
      </c>
      <c r="C5602" s="1"/>
      <c r="D5602" s="1"/>
      <c r="E5602" s="1" t="s">
        <v>6915</v>
      </c>
    </row>
    <row r="5603" spans="1:5" x14ac:dyDescent="0.2">
      <c r="A5603">
        <v>11010</v>
      </c>
      <c r="B5603" s="1" t="s">
        <v>6914</v>
      </c>
      <c r="C5603" s="1"/>
      <c r="D5603" s="1"/>
      <c r="E5603" s="1" t="s">
        <v>6916</v>
      </c>
    </row>
    <row r="5604" spans="1:5" x14ac:dyDescent="0.2">
      <c r="A5604">
        <v>12224</v>
      </c>
      <c r="B5604" s="1" t="s">
        <v>6914</v>
      </c>
      <c r="C5604" s="1"/>
      <c r="D5604" s="1"/>
      <c r="E5604" s="1" t="s">
        <v>6917</v>
      </c>
    </row>
    <row r="5605" spans="1:5" x14ac:dyDescent="0.2">
      <c r="A5605">
        <v>7365</v>
      </c>
      <c r="B5605" s="1" t="s">
        <v>6914</v>
      </c>
      <c r="C5605" s="1"/>
      <c r="D5605" s="1"/>
      <c r="E5605" s="1" t="s">
        <v>6918</v>
      </c>
    </row>
    <row r="5606" spans="1:5" x14ac:dyDescent="0.2">
      <c r="A5606">
        <v>206</v>
      </c>
      <c r="B5606" s="1" t="s">
        <v>6914</v>
      </c>
      <c r="C5606" s="1"/>
      <c r="D5606" s="1"/>
      <c r="E5606" s="1" t="s">
        <v>6919</v>
      </c>
    </row>
    <row r="5607" spans="1:5" x14ac:dyDescent="0.2">
      <c r="A5607">
        <v>7849</v>
      </c>
      <c r="B5607" s="1" t="s">
        <v>6914</v>
      </c>
      <c r="C5607" s="1"/>
      <c r="D5607" s="1"/>
      <c r="E5607" s="1" t="s">
        <v>6920</v>
      </c>
    </row>
    <row r="5608" spans="1:5" x14ac:dyDescent="0.2">
      <c r="A5608">
        <v>13231</v>
      </c>
      <c r="B5608" s="1" t="s">
        <v>6914</v>
      </c>
      <c r="C5608" s="1"/>
      <c r="D5608" s="1"/>
      <c r="E5608" s="1" t="s">
        <v>6921</v>
      </c>
    </row>
    <row r="5609" spans="1:5" x14ac:dyDescent="0.2">
      <c r="A5609">
        <v>11953</v>
      </c>
      <c r="B5609" s="1" t="s">
        <v>6922</v>
      </c>
      <c r="C5609" s="1"/>
      <c r="D5609" s="1"/>
      <c r="E5609" s="1" t="s">
        <v>6923</v>
      </c>
    </row>
    <row r="5610" spans="1:5" x14ac:dyDescent="0.2">
      <c r="A5610">
        <v>9117</v>
      </c>
      <c r="B5610" s="1" t="s">
        <v>6922</v>
      </c>
      <c r="C5610" s="1"/>
      <c r="D5610" s="1"/>
      <c r="E5610" s="1" t="s">
        <v>6924</v>
      </c>
    </row>
    <row r="5611" spans="1:5" x14ac:dyDescent="0.2">
      <c r="A5611">
        <v>10742</v>
      </c>
      <c r="B5611" s="1" t="s">
        <v>6922</v>
      </c>
      <c r="C5611" s="1"/>
      <c r="D5611" s="1"/>
      <c r="E5611" s="1" t="s">
        <v>6925</v>
      </c>
    </row>
    <row r="5612" spans="1:5" x14ac:dyDescent="0.2">
      <c r="A5612">
        <v>13733</v>
      </c>
      <c r="B5612" s="1" t="s">
        <v>6926</v>
      </c>
      <c r="C5612" s="1"/>
      <c r="D5612" s="1"/>
      <c r="E5612" s="1" t="s">
        <v>6927</v>
      </c>
    </row>
    <row r="5613" spans="1:5" x14ac:dyDescent="0.2">
      <c r="A5613">
        <v>2620</v>
      </c>
      <c r="B5613" s="1" t="s">
        <v>6926</v>
      </c>
      <c r="C5613" s="1"/>
      <c r="D5613" s="1"/>
      <c r="E5613" s="1" t="s">
        <v>6928</v>
      </c>
    </row>
    <row r="5614" spans="1:5" x14ac:dyDescent="0.2">
      <c r="A5614">
        <v>11608</v>
      </c>
      <c r="B5614" s="1" t="s">
        <v>6929</v>
      </c>
      <c r="C5614" s="1"/>
      <c r="D5614" s="1"/>
      <c r="E5614" s="1" t="s">
        <v>6930</v>
      </c>
    </row>
    <row r="5615" spans="1:5" x14ac:dyDescent="0.2">
      <c r="A5615">
        <v>13951</v>
      </c>
      <c r="B5615" s="1" t="s">
        <v>6929</v>
      </c>
      <c r="C5615" s="1"/>
      <c r="D5615" s="1"/>
      <c r="E5615" s="1" t="s">
        <v>6931</v>
      </c>
    </row>
    <row r="5616" spans="1:5" x14ac:dyDescent="0.2">
      <c r="A5616">
        <v>13698</v>
      </c>
      <c r="B5616" s="1" t="s">
        <v>6929</v>
      </c>
      <c r="C5616" s="1"/>
      <c r="D5616" s="1"/>
      <c r="E5616" s="1" t="s">
        <v>6932</v>
      </c>
    </row>
    <row r="5617" spans="1:5" x14ac:dyDescent="0.2">
      <c r="A5617">
        <v>3313</v>
      </c>
      <c r="B5617" s="1" t="s">
        <v>6929</v>
      </c>
      <c r="C5617" s="1"/>
      <c r="D5617" s="1"/>
      <c r="E5617" s="1" t="s">
        <v>6933</v>
      </c>
    </row>
    <row r="5618" spans="1:5" x14ac:dyDescent="0.2">
      <c r="A5618">
        <v>12494</v>
      </c>
      <c r="B5618" s="1" t="s">
        <v>6934</v>
      </c>
      <c r="C5618" s="1"/>
      <c r="D5618" s="1"/>
      <c r="E5618" s="1" t="s">
        <v>6935</v>
      </c>
    </row>
    <row r="5619" spans="1:5" x14ac:dyDescent="0.2">
      <c r="A5619">
        <v>3373</v>
      </c>
      <c r="B5619" s="1" t="s">
        <v>6934</v>
      </c>
      <c r="C5619" s="1"/>
      <c r="D5619" s="1"/>
      <c r="E5619" s="1" t="s">
        <v>6936</v>
      </c>
    </row>
    <row r="5620" spans="1:5" x14ac:dyDescent="0.2">
      <c r="A5620">
        <v>406</v>
      </c>
      <c r="B5620" s="1" t="s">
        <v>6934</v>
      </c>
      <c r="C5620" s="1"/>
      <c r="D5620" s="1"/>
      <c r="E5620" s="1" t="s">
        <v>6937</v>
      </c>
    </row>
    <row r="5621" spans="1:5" x14ac:dyDescent="0.2">
      <c r="A5621">
        <v>3063</v>
      </c>
      <c r="B5621" s="1" t="s">
        <v>6934</v>
      </c>
      <c r="C5621" s="1"/>
      <c r="D5621" s="1"/>
      <c r="E5621" s="1" t="s">
        <v>6938</v>
      </c>
    </row>
    <row r="5622" spans="1:5" x14ac:dyDescent="0.2">
      <c r="A5622">
        <v>1497</v>
      </c>
      <c r="B5622" s="1" t="s">
        <v>6934</v>
      </c>
      <c r="C5622" s="1"/>
      <c r="D5622" s="1"/>
      <c r="E5622" s="1" t="s">
        <v>6939</v>
      </c>
    </row>
    <row r="5623" spans="1:5" x14ac:dyDescent="0.2">
      <c r="A5623">
        <v>11664</v>
      </c>
      <c r="B5623" s="1" t="s">
        <v>6934</v>
      </c>
      <c r="C5623" s="1"/>
      <c r="D5623" s="1"/>
      <c r="E5623" s="1" t="s">
        <v>6940</v>
      </c>
    </row>
    <row r="5624" spans="1:5" x14ac:dyDescent="0.2">
      <c r="A5624">
        <v>5180</v>
      </c>
      <c r="B5624" s="1" t="s">
        <v>6934</v>
      </c>
      <c r="C5624" s="1"/>
      <c r="D5624" s="1"/>
      <c r="E5624" s="1" t="s">
        <v>6941</v>
      </c>
    </row>
    <row r="5625" spans="1:5" x14ac:dyDescent="0.2">
      <c r="A5625">
        <v>14157</v>
      </c>
      <c r="B5625" s="1" t="s">
        <v>6942</v>
      </c>
      <c r="C5625" s="1"/>
      <c r="D5625" s="1"/>
      <c r="E5625" s="1" t="s">
        <v>6943</v>
      </c>
    </row>
    <row r="5626" spans="1:5" x14ac:dyDescent="0.2">
      <c r="A5626">
        <v>12390</v>
      </c>
      <c r="B5626" s="1" t="s">
        <v>6942</v>
      </c>
      <c r="C5626" s="1"/>
      <c r="D5626" s="1"/>
      <c r="E5626" s="1" t="s">
        <v>6944</v>
      </c>
    </row>
    <row r="5627" spans="1:5" x14ac:dyDescent="0.2">
      <c r="A5627">
        <v>6372</v>
      </c>
      <c r="B5627" s="1" t="s">
        <v>6942</v>
      </c>
      <c r="C5627" s="1"/>
      <c r="D5627" s="1"/>
      <c r="E5627" s="1" t="s">
        <v>6945</v>
      </c>
    </row>
    <row r="5628" spans="1:5" x14ac:dyDescent="0.2">
      <c r="A5628">
        <v>11189</v>
      </c>
      <c r="B5628" s="1" t="s">
        <v>6942</v>
      </c>
      <c r="C5628" s="1"/>
      <c r="D5628" s="1"/>
      <c r="E5628" s="1" t="s">
        <v>6946</v>
      </c>
    </row>
    <row r="5629" spans="1:5" x14ac:dyDescent="0.2">
      <c r="A5629">
        <v>2185</v>
      </c>
      <c r="B5629" s="1" t="s">
        <v>6942</v>
      </c>
      <c r="C5629" s="1"/>
      <c r="D5629" s="1"/>
      <c r="E5629" s="1" t="s">
        <v>6947</v>
      </c>
    </row>
    <row r="5630" spans="1:5" x14ac:dyDescent="0.2">
      <c r="A5630">
        <v>5256</v>
      </c>
      <c r="B5630" s="1" t="s">
        <v>6948</v>
      </c>
      <c r="C5630" s="1"/>
      <c r="D5630" s="1"/>
      <c r="E5630" s="1" t="s">
        <v>6949</v>
      </c>
    </row>
    <row r="5631" spans="1:5" x14ac:dyDescent="0.2">
      <c r="A5631">
        <v>447</v>
      </c>
      <c r="B5631" s="1" t="s">
        <v>6948</v>
      </c>
      <c r="C5631" s="1"/>
      <c r="D5631" s="1"/>
      <c r="E5631" s="1" t="s">
        <v>6950</v>
      </c>
    </row>
    <row r="5632" spans="1:5" x14ac:dyDescent="0.2">
      <c r="A5632">
        <v>13668</v>
      </c>
      <c r="B5632" s="1" t="s">
        <v>6951</v>
      </c>
      <c r="C5632" s="1"/>
      <c r="D5632" s="1"/>
      <c r="E5632" s="1" t="s">
        <v>6952</v>
      </c>
    </row>
    <row r="5633" spans="1:5" x14ac:dyDescent="0.2">
      <c r="A5633">
        <v>1895</v>
      </c>
      <c r="B5633" s="1" t="s">
        <v>6951</v>
      </c>
      <c r="C5633" s="1"/>
      <c r="D5633" s="1"/>
      <c r="E5633" s="1" t="s">
        <v>6953</v>
      </c>
    </row>
    <row r="5634" spans="1:5" x14ac:dyDescent="0.2">
      <c r="A5634">
        <v>15062</v>
      </c>
      <c r="B5634" s="1" t="s">
        <v>6954</v>
      </c>
      <c r="C5634" s="1"/>
      <c r="D5634" s="1"/>
      <c r="E5634" s="1" t="s">
        <v>6955</v>
      </c>
    </row>
    <row r="5635" spans="1:5" x14ac:dyDescent="0.2">
      <c r="A5635">
        <v>2309</v>
      </c>
      <c r="B5635" s="1" t="s">
        <v>6954</v>
      </c>
      <c r="C5635" s="1"/>
      <c r="D5635" s="1"/>
      <c r="E5635" s="1" t="s">
        <v>6956</v>
      </c>
    </row>
    <row r="5636" spans="1:5" x14ac:dyDescent="0.2">
      <c r="A5636">
        <v>10780</v>
      </c>
      <c r="B5636" s="1" t="s">
        <v>6954</v>
      </c>
      <c r="C5636" s="1"/>
      <c r="D5636" s="1"/>
      <c r="E5636" s="1" t="s">
        <v>6957</v>
      </c>
    </row>
    <row r="5637" spans="1:5" x14ac:dyDescent="0.2">
      <c r="A5637">
        <v>5573</v>
      </c>
      <c r="B5637" s="1" t="s">
        <v>6954</v>
      </c>
      <c r="C5637" s="1"/>
      <c r="D5637" s="1"/>
      <c r="E5637" s="1" t="s">
        <v>6958</v>
      </c>
    </row>
    <row r="5638" spans="1:5" x14ac:dyDescent="0.2">
      <c r="A5638">
        <v>14904</v>
      </c>
      <c r="B5638" s="1" t="s">
        <v>6959</v>
      </c>
      <c r="C5638" s="1"/>
      <c r="D5638" s="1"/>
      <c r="E5638" s="1" t="s">
        <v>6960</v>
      </c>
    </row>
    <row r="5639" spans="1:5" x14ac:dyDescent="0.2">
      <c r="A5639">
        <v>4238</v>
      </c>
      <c r="B5639" s="1" t="s">
        <v>6959</v>
      </c>
      <c r="C5639" s="1"/>
      <c r="D5639" s="1"/>
      <c r="E5639" s="1" t="s">
        <v>6961</v>
      </c>
    </row>
    <row r="5640" spans="1:5" x14ac:dyDescent="0.2">
      <c r="A5640">
        <v>10479</v>
      </c>
      <c r="B5640" s="1" t="s">
        <v>6959</v>
      </c>
      <c r="C5640" s="1"/>
      <c r="D5640" s="1"/>
      <c r="E5640" s="1" t="s">
        <v>6962</v>
      </c>
    </row>
    <row r="5641" spans="1:5" x14ac:dyDescent="0.2">
      <c r="A5641">
        <v>11460</v>
      </c>
      <c r="B5641" s="1" t="s">
        <v>6963</v>
      </c>
      <c r="C5641" s="1"/>
      <c r="D5641" s="1"/>
      <c r="E5641" s="1" t="s">
        <v>6964</v>
      </c>
    </row>
    <row r="5642" spans="1:5" x14ac:dyDescent="0.2">
      <c r="A5642">
        <v>7276</v>
      </c>
      <c r="B5642" s="1" t="s">
        <v>6963</v>
      </c>
      <c r="C5642" s="1"/>
      <c r="D5642" s="1"/>
      <c r="E5642" s="1" t="s">
        <v>6965</v>
      </c>
    </row>
    <row r="5643" spans="1:5" x14ac:dyDescent="0.2">
      <c r="A5643">
        <v>1242</v>
      </c>
      <c r="B5643" s="1" t="s">
        <v>6966</v>
      </c>
      <c r="C5643" s="1"/>
      <c r="D5643" s="1"/>
      <c r="E5643" s="1" t="s">
        <v>6967</v>
      </c>
    </row>
    <row r="5644" spans="1:5" x14ac:dyDescent="0.2">
      <c r="A5644">
        <v>14674</v>
      </c>
      <c r="B5644" s="1" t="s">
        <v>6966</v>
      </c>
      <c r="C5644" s="1"/>
      <c r="D5644" s="1"/>
      <c r="E5644" s="1" t="s">
        <v>6968</v>
      </c>
    </row>
    <row r="5645" spans="1:5" x14ac:dyDescent="0.2">
      <c r="A5645">
        <v>2028</v>
      </c>
      <c r="B5645" s="1" t="s">
        <v>6966</v>
      </c>
      <c r="C5645" s="1"/>
      <c r="D5645" s="1"/>
      <c r="E5645" s="1" t="s">
        <v>6969</v>
      </c>
    </row>
    <row r="5646" spans="1:5" x14ac:dyDescent="0.2">
      <c r="A5646">
        <v>15138</v>
      </c>
      <c r="B5646" s="1" t="s">
        <v>6966</v>
      </c>
      <c r="C5646" s="1"/>
      <c r="D5646" s="1"/>
      <c r="E5646" s="1" t="s">
        <v>6970</v>
      </c>
    </row>
    <row r="5647" spans="1:5" x14ac:dyDescent="0.2">
      <c r="A5647">
        <v>3678</v>
      </c>
      <c r="B5647" s="1" t="s">
        <v>6966</v>
      </c>
      <c r="C5647" s="1"/>
      <c r="D5647" s="1"/>
      <c r="E5647" s="1" t="s">
        <v>6971</v>
      </c>
    </row>
    <row r="5648" spans="1:5" x14ac:dyDescent="0.2">
      <c r="A5648">
        <v>9194</v>
      </c>
      <c r="B5648" s="1" t="s">
        <v>6966</v>
      </c>
      <c r="C5648" s="1"/>
      <c r="D5648" s="1"/>
      <c r="E5648" s="1" t="s">
        <v>6972</v>
      </c>
    </row>
    <row r="5649" spans="1:5" x14ac:dyDescent="0.2">
      <c r="A5649">
        <v>7004</v>
      </c>
      <c r="B5649" s="1" t="s">
        <v>6966</v>
      </c>
      <c r="C5649" s="1"/>
      <c r="D5649" s="1"/>
      <c r="E5649" s="1" t="s">
        <v>6973</v>
      </c>
    </row>
    <row r="5650" spans="1:5" x14ac:dyDescent="0.2">
      <c r="A5650">
        <v>7510</v>
      </c>
      <c r="B5650" s="1" t="s">
        <v>6966</v>
      </c>
      <c r="C5650" s="1"/>
      <c r="D5650" s="1"/>
      <c r="E5650" s="1" t="s">
        <v>6974</v>
      </c>
    </row>
    <row r="5651" spans="1:5" x14ac:dyDescent="0.2">
      <c r="A5651">
        <v>6294</v>
      </c>
      <c r="B5651" s="1" t="s">
        <v>6966</v>
      </c>
      <c r="C5651" s="1"/>
      <c r="D5651" s="1"/>
      <c r="E5651" s="1" t="s">
        <v>6975</v>
      </c>
    </row>
    <row r="5652" spans="1:5" x14ac:dyDescent="0.2">
      <c r="A5652">
        <v>389</v>
      </c>
      <c r="B5652" s="1" t="s">
        <v>6976</v>
      </c>
      <c r="C5652" s="1"/>
      <c r="D5652" s="1"/>
      <c r="E5652" s="1" t="s">
        <v>6977</v>
      </c>
    </row>
    <row r="5653" spans="1:5" x14ac:dyDescent="0.2">
      <c r="A5653">
        <v>13349</v>
      </c>
      <c r="B5653" s="1" t="s">
        <v>6976</v>
      </c>
      <c r="C5653" s="1"/>
      <c r="D5653" s="1"/>
      <c r="E5653" s="1" t="s">
        <v>6978</v>
      </c>
    </row>
    <row r="5654" spans="1:5" x14ac:dyDescent="0.2">
      <c r="A5654">
        <v>11283</v>
      </c>
      <c r="B5654" s="1" t="s">
        <v>6976</v>
      </c>
      <c r="C5654" s="1"/>
      <c r="D5654" s="1"/>
      <c r="E5654" s="1" t="s">
        <v>6979</v>
      </c>
    </row>
    <row r="5655" spans="1:5" x14ac:dyDescent="0.2">
      <c r="A5655">
        <v>11768</v>
      </c>
      <c r="B5655" s="1" t="s">
        <v>6980</v>
      </c>
      <c r="C5655" s="1"/>
      <c r="D5655" s="1"/>
      <c r="E5655" s="1" t="s">
        <v>6981</v>
      </c>
    </row>
    <row r="5656" spans="1:5" x14ac:dyDescent="0.2">
      <c r="A5656">
        <v>1404</v>
      </c>
      <c r="B5656" s="1" t="s">
        <v>6980</v>
      </c>
      <c r="C5656" s="1"/>
      <c r="D5656" s="1"/>
      <c r="E5656" s="1" t="s">
        <v>6982</v>
      </c>
    </row>
    <row r="5657" spans="1:5" x14ac:dyDescent="0.2">
      <c r="A5657">
        <v>9484</v>
      </c>
      <c r="B5657" s="1" t="s">
        <v>6980</v>
      </c>
      <c r="C5657" s="1"/>
      <c r="D5657" s="1"/>
      <c r="E5657" s="1" t="s">
        <v>6983</v>
      </c>
    </row>
    <row r="5658" spans="1:5" x14ac:dyDescent="0.2">
      <c r="A5658">
        <v>10303</v>
      </c>
      <c r="B5658" s="1" t="s">
        <v>6984</v>
      </c>
      <c r="C5658" s="1"/>
      <c r="D5658" s="1"/>
      <c r="E5658" s="1" t="s">
        <v>6985</v>
      </c>
    </row>
    <row r="5659" spans="1:5" x14ac:dyDescent="0.2">
      <c r="A5659">
        <v>13722</v>
      </c>
      <c r="B5659" s="1" t="s">
        <v>6984</v>
      </c>
      <c r="C5659" s="1"/>
      <c r="D5659" s="1"/>
      <c r="E5659" s="1" t="s">
        <v>6986</v>
      </c>
    </row>
    <row r="5660" spans="1:5" x14ac:dyDescent="0.2">
      <c r="A5660">
        <v>7750</v>
      </c>
      <c r="B5660" s="1" t="s">
        <v>6987</v>
      </c>
      <c r="C5660" s="1"/>
      <c r="D5660" s="1"/>
      <c r="E5660" s="1" t="s">
        <v>6988</v>
      </c>
    </row>
    <row r="5661" spans="1:5" x14ac:dyDescent="0.2">
      <c r="A5661">
        <v>12618</v>
      </c>
      <c r="B5661" s="1" t="s">
        <v>6987</v>
      </c>
      <c r="C5661" s="1"/>
      <c r="D5661" s="1"/>
      <c r="E5661" s="1" t="s">
        <v>6989</v>
      </c>
    </row>
    <row r="5662" spans="1:5" x14ac:dyDescent="0.2">
      <c r="A5662">
        <v>43</v>
      </c>
      <c r="B5662" s="1" t="s">
        <v>6987</v>
      </c>
      <c r="C5662" s="1"/>
      <c r="D5662" s="1"/>
      <c r="E5662" s="1" t="s">
        <v>6990</v>
      </c>
    </row>
    <row r="5663" spans="1:5" x14ac:dyDescent="0.2">
      <c r="A5663">
        <v>10548</v>
      </c>
      <c r="B5663" s="1" t="s">
        <v>6991</v>
      </c>
      <c r="C5663" s="1"/>
      <c r="D5663" s="1"/>
      <c r="E5663" s="1" t="s">
        <v>6992</v>
      </c>
    </row>
    <row r="5664" spans="1:5" x14ac:dyDescent="0.2">
      <c r="A5664">
        <v>7920</v>
      </c>
      <c r="B5664" s="1" t="s">
        <v>6991</v>
      </c>
      <c r="C5664" s="1"/>
      <c r="D5664" s="1"/>
      <c r="E5664" s="1" t="s">
        <v>6993</v>
      </c>
    </row>
    <row r="5665" spans="1:5" x14ac:dyDescent="0.2">
      <c r="A5665">
        <v>12862</v>
      </c>
      <c r="B5665" s="1" t="s">
        <v>6991</v>
      </c>
      <c r="C5665" s="1"/>
      <c r="D5665" s="1"/>
      <c r="E5665" s="1" t="s">
        <v>6994</v>
      </c>
    </row>
    <row r="5666" spans="1:5" x14ac:dyDescent="0.2">
      <c r="A5666">
        <v>9048</v>
      </c>
      <c r="B5666" s="1" t="s">
        <v>6991</v>
      </c>
      <c r="C5666" s="1"/>
      <c r="D5666" s="1"/>
      <c r="E5666" s="1" t="s">
        <v>6995</v>
      </c>
    </row>
    <row r="5667" spans="1:5" x14ac:dyDescent="0.2">
      <c r="A5667">
        <v>1912</v>
      </c>
      <c r="B5667" s="1" t="s">
        <v>6991</v>
      </c>
      <c r="C5667" s="1"/>
      <c r="D5667" s="1"/>
      <c r="E5667" s="1" t="s">
        <v>6996</v>
      </c>
    </row>
    <row r="5668" spans="1:5" x14ac:dyDescent="0.2">
      <c r="A5668">
        <v>5275</v>
      </c>
      <c r="B5668" s="1" t="s">
        <v>6997</v>
      </c>
      <c r="C5668" s="1"/>
      <c r="D5668" s="1"/>
      <c r="E5668" s="1" t="s">
        <v>6998</v>
      </c>
    </row>
    <row r="5669" spans="1:5" x14ac:dyDescent="0.2">
      <c r="A5669">
        <v>4730</v>
      </c>
      <c r="B5669" s="1" t="s">
        <v>6997</v>
      </c>
      <c r="C5669" s="1"/>
      <c r="D5669" s="1"/>
      <c r="E5669" s="1" t="s">
        <v>6999</v>
      </c>
    </row>
    <row r="5670" spans="1:5" x14ac:dyDescent="0.2">
      <c r="A5670">
        <v>7375</v>
      </c>
      <c r="B5670" s="1" t="s">
        <v>6997</v>
      </c>
      <c r="C5670" s="1"/>
      <c r="D5670" s="1"/>
      <c r="E5670" s="1" t="s">
        <v>7000</v>
      </c>
    </row>
    <row r="5671" spans="1:5" x14ac:dyDescent="0.2">
      <c r="A5671">
        <v>4259</v>
      </c>
      <c r="B5671" s="1" t="s">
        <v>7001</v>
      </c>
      <c r="C5671" s="1"/>
      <c r="D5671" s="1"/>
      <c r="E5671" s="1" t="s">
        <v>7002</v>
      </c>
    </row>
    <row r="5672" spans="1:5" x14ac:dyDescent="0.2">
      <c r="A5672">
        <v>12957</v>
      </c>
      <c r="B5672" s="1" t="s">
        <v>7001</v>
      </c>
      <c r="C5672" s="1"/>
      <c r="D5672" s="1"/>
      <c r="E5672" s="1" t="s">
        <v>7003</v>
      </c>
    </row>
    <row r="5673" spans="1:5" x14ac:dyDescent="0.2">
      <c r="A5673">
        <v>11259</v>
      </c>
      <c r="B5673" s="1" t="s">
        <v>7001</v>
      </c>
      <c r="C5673" s="1"/>
      <c r="D5673" s="1"/>
      <c r="E5673" s="1" t="s">
        <v>7004</v>
      </c>
    </row>
    <row r="5674" spans="1:5" x14ac:dyDescent="0.2">
      <c r="A5674">
        <v>1096</v>
      </c>
      <c r="B5674" s="1" t="s">
        <v>7005</v>
      </c>
      <c r="C5674" s="1"/>
      <c r="D5674" s="1"/>
      <c r="E5674" s="1" t="s">
        <v>7006</v>
      </c>
    </row>
    <row r="5675" spans="1:5" x14ac:dyDescent="0.2">
      <c r="A5675">
        <v>3145</v>
      </c>
      <c r="B5675" s="1" t="s">
        <v>7005</v>
      </c>
      <c r="C5675" s="1"/>
      <c r="D5675" s="1"/>
      <c r="E5675" s="1" t="s">
        <v>7007</v>
      </c>
    </row>
    <row r="5676" spans="1:5" x14ac:dyDescent="0.2">
      <c r="A5676">
        <v>4215</v>
      </c>
      <c r="B5676" s="1" t="s">
        <v>7005</v>
      </c>
      <c r="C5676" s="1"/>
      <c r="D5676" s="1"/>
      <c r="E5676" s="1" t="s">
        <v>7008</v>
      </c>
    </row>
    <row r="5677" spans="1:5" x14ac:dyDescent="0.2">
      <c r="A5677">
        <v>13857</v>
      </c>
      <c r="B5677" s="1" t="s">
        <v>7005</v>
      </c>
      <c r="C5677" s="1"/>
      <c r="D5677" s="1"/>
      <c r="E5677" s="1" t="s">
        <v>7009</v>
      </c>
    </row>
    <row r="5678" spans="1:5" x14ac:dyDescent="0.2">
      <c r="A5678">
        <v>8884</v>
      </c>
      <c r="B5678" s="1" t="s">
        <v>7005</v>
      </c>
      <c r="C5678" s="1"/>
      <c r="D5678" s="1"/>
      <c r="E5678" s="1" t="s">
        <v>7010</v>
      </c>
    </row>
    <row r="5679" spans="1:5" x14ac:dyDescent="0.2">
      <c r="A5679">
        <v>3620</v>
      </c>
      <c r="B5679" s="1" t="s">
        <v>7005</v>
      </c>
      <c r="C5679" s="1"/>
      <c r="D5679" s="1"/>
      <c r="E5679" s="1" t="s">
        <v>7011</v>
      </c>
    </row>
    <row r="5680" spans="1:5" x14ac:dyDescent="0.2">
      <c r="A5680">
        <v>5512</v>
      </c>
      <c r="B5680" s="1" t="s">
        <v>7012</v>
      </c>
      <c r="C5680" s="1"/>
      <c r="D5680" s="1"/>
      <c r="E5680" s="1" t="s">
        <v>7013</v>
      </c>
    </row>
    <row r="5681" spans="1:5" x14ac:dyDescent="0.2">
      <c r="A5681">
        <v>14159</v>
      </c>
      <c r="B5681" s="1" t="s">
        <v>7012</v>
      </c>
      <c r="C5681" s="1"/>
      <c r="D5681" s="1"/>
      <c r="E5681" s="1" t="s">
        <v>7014</v>
      </c>
    </row>
    <row r="5682" spans="1:5" x14ac:dyDescent="0.2">
      <c r="A5682">
        <v>10248</v>
      </c>
      <c r="B5682" s="1" t="s">
        <v>7012</v>
      </c>
      <c r="C5682" s="1"/>
      <c r="D5682" s="1"/>
      <c r="E5682" s="1" t="s">
        <v>7015</v>
      </c>
    </row>
    <row r="5683" spans="1:5" x14ac:dyDescent="0.2">
      <c r="A5683">
        <v>2245</v>
      </c>
      <c r="B5683" s="1" t="s">
        <v>7012</v>
      </c>
      <c r="C5683" s="1"/>
      <c r="D5683" s="1"/>
      <c r="E5683" s="1" t="s">
        <v>7016</v>
      </c>
    </row>
    <row r="5684" spans="1:5" x14ac:dyDescent="0.2">
      <c r="A5684">
        <v>4588</v>
      </c>
      <c r="B5684" s="1" t="s">
        <v>7012</v>
      </c>
      <c r="C5684" s="1"/>
      <c r="D5684" s="1"/>
      <c r="E5684" s="1" t="s">
        <v>7017</v>
      </c>
    </row>
    <row r="5685" spans="1:5" x14ac:dyDescent="0.2">
      <c r="A5685">
        <v>11434</v>
      </c>
      <c r="B5685" s="1" t="s">
        <v>7018</v>
      </c>
      <c r="C5685" s="1"/>
      <c r="D5685" s="1"/>
      <c r="E5685" s="1" t="s">
        <v>7019</v>
      </c>
    </row>
    <row r="5686" spans="1:5" x14ac:dyDescent="0.2">
      <c r="A5686">
        <v>9045</v>
      </c>
      <c r="B5686" s="1" t="s">
        <v>7018</v>
      </c>
      <c r="C5686" s="1"/>
      <c r="D5686" s="1"/>
      <c r="E5686" s="1" t="s">
        <v>7020</v>
      </c>
    </row>
    <row r="5687" spans="1:5" x14ac:dyDescent="0.2">
      <c r="A5687">
        <v>12789</v>
      </c>
      <c r="B5687" s="1" t="s">
        <v>7018</v>
      </c>
      <c r="C5687" s="1"/>
      <c r="D5687" s="1"/>
      <c r="E5687" s="1" t="s">
        <v>7021</v>
      </c>
    </row>
    <row r="5688" spans="1:5" x14ac:dyDescent="0.2">
      <c r="A5688">
        <v>4298</v>
      </c>
      <c r="B5688" s="1" t="s">
        <v>7018</v>
      </c>
      <c r="C5688" s="1"/>
      <c r="D5688" s="1"/>
      <c r="E5688" s="1" t="s">
        <v>7022</v>
      </c>
    </row>
    <row r="5689" spans="1:5" x14ac:dyDescent="0.2">
      <c r="A5689">
        <v>12568</v>
      </c>
      <c r="B5689" s="1" t="s">
        <v>7018</v>
      </c>
      <c r="C5689" s="1"/>
      <c r="D5689" s="1"/>
      <c r="E5689" s="1" t="s">
        <v>7023</v>
      </c>
    </row>
    <row r="5690" spans="1:5" x14ac:dyDescent="0.2">
      <c r="A5690">
        <v>1247</v>
      </c>
      <c r="B5690" s="1" t="s">
        <v>7018</v>
      </c>
      <c r="C5690" s="1"/>
      <c r="D5690" s="1"/>
      <c r="E5690" s="1" t="s">
        <v>7024</v>
      </c>
    </row>
    <row r="5691" spans="1:5" x14ac:dyDescent="0.2">
      <c r="A5691">
        <v>765</v>
      </c>
      <c r="B5691" s="1" t="s">
        <v>7018</v>
      </c>
      <c r="C5691" s="1"/>
      <c r="D5691" s="1"/>
      <c r="E5691" s="1" t="s">
        <v>7025</v>
      </c>
    </row>
    <row r="5692" spans="1:5" x14ac:dyDescent="0.2">
      <c r="A5692">
        <v>2852</v>
      </c>
      <c r="B5692" s="1" t="s">
        <v>7026</v>
      </c>
      <c r="C5692" s="1"/>
      <c r="D5692" s="1"/>
      <c r="E5692" s="1" t="s">
        <v>7027</v>
      </c>
    </row>
    <row r="5693" spans="1:5" x14ac:dyDescent="0.2">
      <c r="A5693">
        <v>9569</v>
      </c>
      <c r="B5693" s="1" t="s">
        <v>7026</v>
      </c>
      <c r="C5693" s="1"/>
      <c r="D5693" s="1"/>
      <c r="E5693" s="1" t="s">
        <v>7028</v>
      </c>
    </row>
    <row r="5694" spans="1:5" x14ac:dyDescent="0.2">
      <c r="A5694">
        <v>6773</v>
      </c>
      <c r="B5694" s="1" t="s">
        <v>7026</v>
      </c>
      <c r="C5694" s="1"/>
      <c r="D5694" s="1"/>
      <c r="E5694" s="1" t="s">
        <v>7029</v>
      </c>
    </row>
    <row r="5695" spans="1:5" x14ac:dyDescent="0.2">
      <c r="A5695">
        <v>12212</v>
      </c>
      <c r="B5695" s="1" t="s">
        <v>7026</v>
      </c>
      <c r="C5695" s="1"/>
      <c r="D5695" s="1"/>
      <c r="E5695" s="1" t="s">
        <v>7030</v>
      </c>
    </row>
    <row r="5696" spans="1:5" x14ac:dyDescent="0.2">
      <c r="A5696">
        <v>12264</v>
      </c>
      <c r="B5696" s="1" t="s">
        <v>7026</v>
      </c>
      <c r="C5696" s="1"/>
      <c r="D5696" s="1"/>
      <c r="E5696" s="1" t="s">
        <v>7031</v>
      </c>
    </row>
    <row r="5697" spans="1:5" x14ac:dyDescent="0.2">
      <c r="A5697">
        <v>515</v>
      </c>
      <c r="B5697" s="1" t="s">
        <v>7032</v>
      </c>
      <c r="C5697" s="1"/>
      <c r="D5697" s="1"/>
      <c r="E5697" s="1" t="s">
        <v>7033</v>
      </c>
    </row>
    <row r="5698" spans="1:5" x14ac:dyDescent="0.2">
      <c r="A5698">
        <v>1329</v>
      </c>
      <c r="B5698" s="1" t="s">
        <v>7032</v>
      </c>
      <c r="C5698" s="1"/>
      <c r="D5698" s="1"/>
      <c r="E5698" s="1" t="s">
        <v>7034</v>
      </c>
    </row>
    <row r="5699" spans="1:5" x14ac:dyDescent="0.2">
      <c r="A5699">
        <v>11072</v>
      </c>
      <c r="B5699" s="1" t="s">
        <v>7032</v>
      </c>
      <c r="C5699" s="1"/>
      <c r="D5699" s="1"/>
      <c r="E5699" s="1" t="s">
        <v>7035</v>
      </c>
    </row>
    <row r="5700" spans="1:5" x14ac:dyDescent="0.2">
      <c r="A5700">
        <v>2787</v>
      </c>
      <c r="B5700" s="1" t="s">
        <v>7036</v>
      </c>
      <c r="C5700" s="1"/>
      <c r="D5700" s="1"/>
      <c r="E5700" s="1" t="s">
        <v>7037</v>
      </c>
    </row>
    <row r="5701" spans="1:5" x14ac:dyDescent="0.2">
      <c r="A5701">
        <v>12349</v>
      </c>
      <c r="B5701" s="1" t="s">
        <v>7036</v>
      </c>
      <c r="C5701" s="1"/>
      <c r="D5701" s="1"/>
      <c r="E5701" s="1" t="s">
        <v>7038</v>
      </c>
    </row>
    <row r="5702" spans="1:5" x14ac:dyDescent="0.2">
      <c r="A5702">
        <v>4683</v>
      </c>
      <c r="B5702" s="1" t="s">
        <v>7036</v>
      </c>
      <c r="C5702" s="1"/>
      <c r="D5702" s="1"/>
      <c r="E5702" s="1" t="s">
        <v>7039</v>
      </c>
    </row>
    <row r="5703" spans="1:5" x14ac:dyDescent="0.2">
      <c r="A5703">
        <v>9200</v>
      </c>
      <c r="B5703" s="1" t="s">
        <v>7040</v>
      </c>
      <c r="C5703" s="1"/>
      <c r="D5703" s="1"/>
      <c r="E5703" s="1" t="s">
        <v>7041</v>
      </c>
    </row>
    <row r="5704" spans="1:5" x14ac:dyDescent="0.2">
      <c r="A5704">
        <v>1134</v>
      </c>
      <c r="B5704" s="1" t="s">
        <v>7040</v>
      </c>
      <c r="C5704" s="1"/>
      <c r="D5704" s="1"/>
      <c r="E5704" s="1" t="s">
        <v>7042</v>
      </c>
    </row>
    <row r="5705" spans="1:5" x14ac:dyDescent="0.2">
      <c r="A5705">
        <v>1275</v>
      </c>
      <c r="B5705" s="1" t="s">
        <v>7040</v>
      </c>
      <c r="C5705" s="1"/>
      <c r="D5705" s="1"/>
      <c r="E5705" s="1" t="s">
        <v>7043</v>
      </c>
    </row>
    <row r="5706" spans="1:5" x14ac:dyDescent="0.2">
      <c r="A5706">
        <v>11199</v>
      </c>
      <c r="B5706" s="1" t="s">
        <v>7044</v>
      </c>
      <c r="C5706" s="1"/>
      <c r="D5706" s="1"/>
      <c r="E5706" s="1" t="s">
        <v>7045</v>
      </c>
    </row>
    <row r="5707" spans="1:5" x14ac:dyDescent="0.2">
      <c r="A5707">
        <v>13130</v>
      </c>
      <c r="B5707" s="1" t="s">
        <v>7044</v>
      </c>
      <c r="C5707" s="1"/>
      <c r="D5707" s="1"/>
      <c r="E5707" s="1" t="s">
        <v>7046</v>
      </c>
    </row>
    <row r="5708" spans="1:5" x14ac:dyDescent="0.2">
      <c r="A5708">
        <v>11518</v>
      </c>
      <c r="B5708" s="1" t="s">
        <v>7047</v>
      </c>
      <c r="C5708" s="1"/>
      <c r="D5708" s="1"/>
      <c r="E5708" s="1" t="s">
        <v>7048</v>
      </c>
    </row>
    <row r="5709" spans="1:5" x14ac:dyDescent="0.2">
      <c r="A5709">
        <v>13588</v>
      </c>
      <c r="B5709" s="1" t="s">
        <v>7047</v>
      </c>
      <c r="C5709" s="1"/>
      <c r="D5709" s="1"/>
      <c r="E5709" s="1" t="s">
        <v>7049</v>
      </c>
    </row>
    <row r="5710" spans="1:5" x14ac:dyDescent="0.2">
      <c r="A5710">
        <v>374</v>
      </c>
      <c r="B5710" s="1" t="s">
        <v>7050</v>
      </c>
      <c r="C5710" s="1"/>
      <c r="D5710" s="1"/>
      <c r="E5710" s="1" t="s">
        <v>7051</v>
      </c>
    </row>
    <row r="5711" spans="1:5" x14ac:dyDescent="0.2">
      <c r="A5711">
        <v>13337</v>
      </c>
      <c r="B5711" s="1" t="s">
        <v>7050</v>
      </c>
      <c r="C5711" s="1"/>
      <c r="D5711" s="1"/>
      <c r="E5711" s="1" t="s">
        <v>7052</v>
      </c>
    </row>
    <row r="5712" spans="1:5" x14ac:dyDescent="0.2">
      <c r="A5712">
        <v>6621</v>
      </c>
      <c r="B5712" s="1" t="s">
        <v>7050</v>
      </c>
      <c r="C5712" s="1"/>
      <c r="D5712" s="1"/>
      <c r="E5712" s="1" t="s">
        <v>7053</v>
      </c>
    </row>
    <row r="5713" spans="1:5" x14ac:dyDescent="0.2">
      <c r="A5713">
        <v>8194</v>
      </c>
      <c r="B5713" s="1" t="s">
        <v>7050</v>
      </c>
      <c r="C5713" s="1"/>
      <c r="D5713" s="1"/>
      <c r="E5713" s="1" t="s">
        <v>7054</v>
      </c>
    </row>
    <row r="5714" spans="1:5" x14ac:dyDescent="0.2">
      <c r="A5714">
        <v>6883</v>
      </c>
      <c r="B5714" s="1" t="s">
        <v>7050</v>
      </c>
      <c r="C5714" s="1"/>
      <c r="D5714" s="1"/>
      <c r="E5714" s="1" t="s">
        <v>7055</v>
      </c>
    </row>
    <row r="5715" spans="1:5" x14ac:dyDescent="0.2">
      <c r="A5715">
        <v>228</v>
      </c>
      <c r="B5715" s="1" t="s">
        <v>7050</v>
      </c>
      <c r="C5715" s="1"/>
      <c r="D5715" s="1"/>
      <c r="E5715" s="1" t="s">
        <v>7056</v>
      </c>
    </row>
    <row r="5716" spans="1:5" x14ac:dyDescent="0.2">
      <c r="A5716">
        <v>11666</v>
      </c>
      <c r="B5716" s="1" t="s">
        <v>7050</v>
      </c>
      <c r="C5716" s="1"/>
      <c r="D5716" s="1"/>
      <c r="E5716" s="1" t="s">
        <v>7057</v>
      </c>
    </row>
    <row r="5717" spans="1:5" x14ac:dyDescent="0.2">
      <c r="A5717">
        <v>1320</v>
      </c>
      <c r="B5717" s="1" t="s">
        <v>7050</v>
      </c>
      <c r="C5717" s="1"/>
      <c r="D5717" s="1"/>
      <c r="E5717" s="1" t="s">
        <v>7058</v>
      </c>
    </row>
    <row r="5718" spans="1:5" x14ac:dyDescent="0.2">
      <c r="A5718">
        <v>2949</v>
      </c>
      <c r="B5718" s="1" t="s">
        <v>7050</v>
      </c>
      <c r="C5718" s="1"/>
      <c r="D5718" s="1"/>
      <c r="E5718" s="1" t="s">
        <v>7059</v>
      </c>
    </row>
    <row r="5719" spans="1:5" x14ac:dyDescent="0.2">
      <c r="A5719">
        <v>361</v>
      </c>
      <c r="B5719" s="1" t="s">
        <v>7050</v>
      </c>
      <c r="C5719" s="1"/>
      <c r="D5719" s="1"/>
      <c r="E5719" s="1" t="s">
        <v>7060</v>
      </c>
    </row>
    <row r="5720" spans="1:5" x14ac:dyDescent="0.2">
      <c r="A5720">
        <v>8483</v>
      </c>
      <c r="B5720" s="1" t="s">
        <v>7061</v>
      </c>
      <c r="C5720" s="1"/>
      <c r="D5720" s="1"/>
      <c r="E5720" s="1" t="s">
        <v>7062</v>
      </c>
    </row>
    <row r="5721" spans="1:5" x14ac:dyDescent="0.2">
      <c r="A5721">
        <v>9330</v>
      </c>
      <c r="B5721" s="1" t="s">
        <v>7061</v>
      </c>
      <c r="C5721" s="1"/>
      <c r="D5721" s="1"/>
      <c r="E5721" s="1" t="s">
        <v>7063</v>
      </c>
    </row>
    <row r="5722" spans="1:5" x14ac:dyDescent="0.2">
      <c r="A5722">
        <v>5010</v>
      </c>
      <c r="B5722" s="1" t="s">
        <v>7061</v>
      </c>
      <c r="C5722" s="1"/>
      <c r="D5722" s="1"/>
      <c r="E5722" s="1" t="s">
        <v>7064</v>
      </c>
    </row>
    <row r="5723" spans="1:5" x14ac:dyDescent="0.2">
      <c r="A5723">
        <v>13500</v>
      </c>
      <c r="B5723" s="1" t="s">
        <v>7061</v>
      </c>
      <c r="C5723" s="1"/>
      <c r="D5723" s="1"/>
      <c r="E5723" s="1" t="s">
        <v>7065</v>
      </c>
    </row>
    <row r="5724" spans="1:5" x14ac:dyDescent="0.2">
      <c r="A5724">
        <v>8438</v>
      </c>
      <c r="B5724" s="1" t="s">
        <v>7061</v>
      </c>
      <c r="C5724" s="1"/>
      <c r="D5724" s="1"/>
      <c r="E5724" s="1" t="s">
        <v>7066</v>
      </c>
    </row>
    <row r="5725" spans="1:5" x14ac:dyDescent="0.2">
      <c r="A5725">
        <v>14316</v>
      </c>
      <c r="B5725" s="1" t="s">
        <v>7067</v>
      </c>
      <c r="C5725" s="1"/>
      <c r="D5725" s="1"/>
      <c r="E5725" s="1" t="s">
        <v>7068</v>
      </c>
    </row>
    <row r="5726" spans="1:5" x14ac:dyDescent="0.2">
      <c r="A5726">
        <v>11176</v>
      </c>
      <c r="B5726" s="1" t="s">
        <v>7067</v>
      </c>
      <c r="C5726" s="1"/>
      <c r="D5726" s="1"/>
      <c r="E5726" s="1" t="s">
        <v>7069</v>
      </c>
    </row>
    <row r="5727" spans="1:5" x14ac:dyDescent="0.2">
      <c r="A5727">
        <v>14759</v>
      </c>
      <c r="B5727" s="1" t="s">
        <v>7067</v>
      </c>
      <c r="C5727" s="1"/>
      <c r="D5727" s="1"/>
      <c r="E5727" s="1" t="s">
        <v>7070</v>
      </c>
    </row>
    <row r="5728" spans="1:5" x14ac:dyDescent="0.2">
      <c r="A5728">
        <v>10148</v>
      </c>
      <c r="B5728" s="1" t="s">
        <v>7067</v>
      </c>
      <c r="C5728" s="1"/>
      <c r="D5728" s="1"/>
      <c r="E5728" s="1" t="s">
        <v>7071</v>
      </c>
    </row>
    <row r="5729" spans="1:5" x14ac:dyDescent="0.2">
      <c r="A5729">
        <v>6791</v>
      </c>
      <c r="B5729" s="1" t="s">
        <v>7072</v>
      </c>
      <c r="C5729" s="1"/>
      <c r="D5729" s="1"/>
      <c r="E5729" s="1" t="s">
        <v>7073</v>
      </c>
    </row>
    <row r="5730" spans="1:5" x14ac:dyDescent="0.2">
      <c r="A5730">
        <v>11937</v>
      </c>
      <c r="B5730" s="1" t="s">
        <v>7072</v>
      </c>
      <c r="C5730" s="1"/>
      <c r="D5730" s="1"/>
      <c r="E5730" s="1" t="s">
        <v>7074</v>
      </c>
    </row>
    <row r="5731" spans="1:5" x14ac:dyDescent="0.2">
      <c r="A5731">
        <v>7618</v>
      </c>
      <c r="B5731" s="1" t="s">
        <v>7072</v>
      </c>
      <c r="C5731" s="1"/>
      <c r="D5731" s="1"/>
      <c r="E5731" s="1" t="s">
        <v>7075</v>
      </c>
    </row>
    <row r="5732" spans="1:5" x14ac:dyDescent="0.2">
      <c r="A5732">
        <v>5991</v>
      </c>
      <c r="B5732" s="1" t="s">
        <v>7072</v>
      </c>
      <c r="C5732" s="1"/>
      <c r="D5732" s="1"/>
      <c r="E5732" s="1" t="s">
        <v>7076</v>
      </c>
    </row>
    <row r="5733" spans="1:5" x14ac:dyDescent="0.2">
      <c r="A5733">
        <v>12904</v>
      </c>
      <c r="B5733" s="1" t="s">
        <v>7072</v>
      </c>
      <c r="C5733" s="1"/>
      <c r="D5733" s="1"/>
      <c r="E5733" s="1" t="s">
        <v>7077</v>
      </c>
    </row>
    <row r="5734" spans="1:5" x14ac:dyDescent="0.2">
      <c r="A5734">
        <v>4204</v>
      </c>
      <c r="B5734" s="1" t="s">
        <v>7072</v>
      </c>
      <c r="C5734" s="1"/>
      <c r="D5734" s="1"/>
      <c r="E5734" s="1" t="s">
        <v>7078</v>
      </c>
    </row>
    <row r="5735" spans="1:5" x14ac:dyDescent="0.2">
      <c r="A5735">
        <v>3884</v>
      </c>
      <c r="B5735" s="1" t="s">
        <v>7079</v>
      </c>
      <c r="C5735" s="1"/>
      <c r="D5735" s="1"/>
      <c r="E5735" s="1" t="s">
        <v>7080</v>
      </c>
    </row>
    <row r="5736" spans="1:5" x14ac:dyDescent="0.2">
      <c r="A5736">
        <v>11062</v>
      </c>
      <c r="B5736" s="1" t="s">
        <v>7079</v>
      </c>
      <c r="C5736" s="1"/>
      <c r="D5736" s="1"/>
      <c r="E5736" s="1" t="s">
        <v>7081</v>
      </c>
    </row>
    <row r="5737" spans="1:5" x14ac:dyDescent="0.2">
      <c r="A5737">
        <v>6171</v>
      </c>
      <c r="B5737" s="1" t="s">
        <v>7079</v>
      </c>
      <c r="C5737" s="1"/>
      <c r="D5737" s="1"/>
      <c r="E5737" s="1" t="s">
        <v>7082</v>
      </c>
    </row>
    <row r="5738" spans="1:5" x14ac:dyDescent="0.2">
      <c r="A5738">
        <v>1797</v>
      </c>
      <c r="B5738" s="1" t="s">
        <v>7079</v>
      </c>
      <c r="C5738" s="1"/>
      <c r="D5738" s="1"/>
      <c r="E5738" s="1" t="s">
        <v>7083</v>
      </c>
    </row>
    <row r="5739" spans="1:5" x14ac:dyDescent="0.2">
      <c r="A5739">
        <v>7308</v>
      </c>
      <c r="B5739" s="1" t="s">
        <v>7079</v>
      </c>
      <c r="C5739" s="1"/>
      <c r="D5739" s="1"/>
      <c r="E5739" s="1" t="s">
        <v>7084</v>
      </c>
    </row>
    <row r="5740" spans="1:5" x14ac:dyDescent="0.2">
      <c r="A5740">
        <v>1494</v>
      </c>
      <c r="B5740" s="1" t="s">
        <v>7079</v>
      </c>
      <c r="C5740" s="1"/>
      <c r="D5740" s="1"/>
      <c r="E5740" s="1" t="s">
        <v>7085</v>
      </c>
    </row>
    <row r="5741" spans="1:5" x14ac:dyDescent="0.2">
      <c r="A5741">
        <v>15080</v>
      </c>
      <c r="B5741" s="1" t="s">
        <v>7079</v>
      </c>
      <c r="C5741" s="1"/>
      <c r="D5741" s="1"/>
      <c r="E5741" s="1" t="s">
        <v>7086</v>
      </c>
    </row>
    <row r="5742" spans="1:5" x14ac:dyDescent="0.2">
      <c r="A5742">
        <v>1769</v>
      </c>
      <c r="B5742" s="1" t="s">
        <v>7079</v>
      </c>
      <c r="C5742" s="1"/>
      <c r="D5742" s="1"/>
      <c r="E5742" s="1" t="s">
        <v>7087</v>
      </c>
    </row>
    <row r="5743" spans="1:5" x14ac:dyDescent="0.2">
      <c r="A5743">
        <v>8096</v>
      </c>
      <c r="B5743" s="1" t="s">
        <v>7088</v>
      </c>
      <c r="C5743" s="1"/>
      <c r="D5743" s="1"/>
      <c r="E5743" s="1" t="s">
        <v>7089</v>
      </c>
    </row>
    <row r="5744" spans="1:5" x14ac:dyDescent="0.2">
      <c r="A5744">
        <v>5931</v>
      </c>
      <c r="B5744" s="1" t="s">
        <v>7088</v>
      </c>
      <c r="C5744" s="1"/>
      <c r="D5744" s="1"/>
      <c r="E5744" s="1" t="s">
        <v>7090</v>
      </c>
    </row>
    <row r="5745" spans="1:5" x14ac:dyDescent="0.2">
      <c r="A5745">
        <v>12582</v>
      </c>
      <c r="B5745" s="1" t="s">
        <v>7088</v>
      </c>
      <c r="C5745" s="1"/>
      <c r="D5745" s="1"/>
      <c r="E5745" s="1" t="s">
        <v>7091</v>
      </c>
    </row>
    <row r="5746" spans="1:5" x14ac:dyDescent="0.2">
      <c r="A5746">
        <v>5449</v>
      </c>
      <c r="B5746" s="1" t="s">
        <v>7088</v>
      </c>
      <c r="C5746" s="1"/>
      <c r="D5746" s="1"/>
      <c r="E5746" s="1" t="s">
        <v>7092</v>
      </c>
    </row>
    <row r="5747" spans="1:5" x14ac:dyDescent="0.2">
      <c r="A5747">
        <v>1757</v>
      </c>
      <c r="B5747" s="1" t="s">
        <v>7088</v>
      </c>
      <c r="C5747" s="1"/>
      <c r="D5747" s="1"/>
      <c r="E5747" s="1" t="s">
        <v>7093</v>
      </c>
    </row>
    <row r="5748" spans="1:5" x14ac:dyDescent="0.2">
      <c r="A5748">
        <v>11070</v>
      </c>
      <c r="B5748" s="1" t="s">
        <v>7094</v>
      </c>
      <c r="C5748" s="1"/>
      <c r="D5748" s="1"/>
      <c r="E5748" s="1" t="s">
        <v>7095</v>
      </c>
    </row>
    <row r="5749" spans="1:5" x14ac:dyDescent="0.2">
      <c r="A5749">
        <v>1729</v>
      </c>
      <c r="B5749" s="1" t="s">
        <v>7094</v>
      </c>
      <c r="C5749" s="1"/>
      <c r="D5749" s="1"/>
      <c r="E5749" s="1" t="s">
        <v>7096</v>
      </c>
    </row>
    <row r="5750" spans="1:5" x14ac:dyDescent="0.2">
      <c r="A5750">
        <v>7026</v>
      </c>
      <c r="B5750" s="1" t="s">
        <v>7094</v>
      </c>
      <c r="C5750" s="1"/>
      <c r="D5750" s="1"/>
      <c r="E5750" s="1" t="s">
        <v>7097</v>
      </c>
    </row>
    <row r="5751" spans="1:5" x14ac:dyDescent="0.2">
      <c r="A5751">
        <v>13229</v>
      </c>
      <c r="B5751" s="1" t="s">
        <v>7094</v>
      </c>
      <c r="C5751" s="1"/>
      <c r="D5751" s="1"/>
      <c r="E5751" s="1" t="s">
        <v>7098</v>
      </c>
    </row>
    <row r="5752" spans="1:5" x14ac:dyDescent="0.2">
      <c r="A5752">
        <v>2316</v>
      </c>
      <c r="B5752" s="1" t="s">
        <v>7094</v>
      </c>
      <c r="C5752" s="1"/>
      <c r="D5752" s="1"/>
      <c r="E5752" s="1" t="s">
        <v>7099</v>
      </c>
    </row>
    <row r="5753" spans="1:5" x14ac:dyDescent="0.2">
      <c r="A5753">
        <v>14949</v>
      </c>
      <c r="B5753" s="1" t="s">
        <v>7094</v>
      </c>
      <c r="C5753" s="1"/>
      <c r="D5753" s="1"/>
      <c r="E5753" s="1" t="s">
        <v>7100</v>
      </c>
    </row>
    <row r="5754" spans="1:5" x14ac:dyDescent="0.2">
      <c r="A5754">
        <v>11451</v>
      </c>
      <c r="B5754" s="1" t="s">
        <v>7094</v>
      </c>
      <c r="C5754" s="1"/>
      <c r="D5754" s="1"/>
      <c r="E5754" s="1" t="s">
        <v>7101</v>
      </c>
    </row>
    <row r="5755" spans="1:5" x14ac:dyDescent="0.2">
      <c r="A5755">
        <v>3030</v>
      </c>
      <c r="B5755" s="1" t="s">
        <v>7094</v>
      </c>
      <c r="C5755" s="1"/>
      <c r="D5755" s="1"/>
      <c r="E5755" s="1" t="s">
        <v>7102</v>
      </c>
    </row>
    <row r="5756" spans="1:5" x14ac:dyDescent="0.2">
      <c r="A5756">
        <v>7337</v>
      </c>
      <c r="B5756" s="1" t="s">
        <v>7094</v>
      </c>
      <c r="C5756" s="1"/>
      <c r="D5756" s="1"/>
      <c r="E5756" s="1" t="s">
        <v>7103</v>
      </c>
    </row>
    <row r="5757" spans="1:5" x14ac:dyDescent="0.2">
      <c r="A5757">
        <v>10262</v>
      </c>
      <c r="B5757" s="1" t="s">
        <v>7104</v>
      </c>
      <c r="C5757" s="1"/>
      <c r="D5757" s="1"/>
      <c r="E5757" s="1" t="s">
        <v>7105</v>
      </c>
    </row>
    <row r="5758" spans="1:5" x14ac:dyDescent="0.2">
      <c r="A5758">
        <v>3831</v>
      </c>
      <c r="B5758" s="1" t="s">
        <v>7104</v>
      </c>
      <c r="C5758" s="1"/>
      <c r="D5758" s="1"/>
      <c r="E5758" s="1" t="s">
        <v>7106</v>
      </c>
    </row>
    <row r="5759" spans="1:5" x14ac:dyDescent="0.2">
      <c r="A5759">
        <v>8859</v>
      </c>
      <c r="B5759" s="1" t="s">
        <v>7104</v>
      </c>
      <c r="C5759" s="1"/>
      <c r="D5759" s="1"/>
      <c r="E5759" s="1" t="s">
        <v>7107</v>
      </c>
    </row>
    <row r="5760" spans="1:5" x14ac:dyDescent="0.2">
      <c r="A5760">
        <v>11927</v>
      </c>
      <c r="B5760" s="1" t="s">
        <v>7104</v>
      </c>
      <c r="C5760" s="1"/>
      <c r="D5760" s="1"/>
      <c r="E5760" s="1" t="s">
        <v>7108</v>
      </c>
    </row>
    <row r="5761" spans="1:5" x14ac:dyDescent="0.2">
      <c r="A5761">
        <v>9974</v>
      </c>
      <c r="B5761" s="1" t="s">
        <v>7104</v>
      </c>
      <c r="C5761" s="1"/>
      <c r="D5761" s="1"/>
      <c r="E5761" s="1" t="s">
        <v>7109</v>
      </c>
    </row>
    <row r="5762" spans="1:5" x14ac:dyDescent="0.2">
      <c r="A5762">
        <v>7999</v>
      </c>
      <c r="B5762" s="1" t="s">
        <v>7110</v>
      </c>
      <c r="C5762" s="1"/>
      <c r="D5762" s="1"/>
      <c r="E5762" s="1" t="s">
        <v>7111</v>
      </c>
    </row>
    <row r="5763" spans="1:5" x14ac:dyDescent="0.2">
      <c r="A5763">
        <v>14599</v>
      </c>
      <c r="B5763" s="1" t="s">
        <v>7110</v>
      </c>
      <c r="C5763" s="1"/>
      <c r="D5763" s="1"/>
      <c r="E5763" s="1" t="s">
        <v>7112</v>
      </c>
    </row>
    <row r="5764" spans="1:5" x14ac:dyDescent="0.2">
      <c r="A5764">
        <v>14204</v>
      </c>
      <c r="B5764" s="1" t="s">
        <v>7110</v>
      </c>
      <c r="C5764" s="1"/>
      <c r="D5764" s="1"/>
      <c r="E5764" s="1" t="s">
        <v>7113</v>
      </c>
    </row>
    <row r="5765" spans="1:5" x14ac:dyDescent="0.2">
      <c r="A5765">
        <v>4915</v>
      </c>
      <c r="B5765" s="1" t="s">
        <v>7114</v>
      </c>
      <c r="C5765" s="1"/>
      <c r="D5765" s="1"/>
      <c r="E5765" s="1" t="s">
        <v>7115</v>
      </c>
    </row>
    <row r="5766" spans="1:5" x14ac:dyDescent="0.2">
      <c r="A5766">
        <v>9688</v>
      </c>
      <c r="B5766" s="1" t="s">
        <v>7114</v>
      </c>
      <c r="C5766" s="1"/>
      <c r="D5766" s="1"/>
      <c r="E5766" s="1" t="s">
        <v>7116</v>
      </c>
    </row>
    <row r="5767" spans="1:5" x14ac:dyDescent="0.2">
      <c r="A5767">
        <v>8519</v>
      </c>
      <c r="B5767" s="1" t="s">
        <v>7114</v>
      </c>
      <c r="C5767" s="1"/>
      <c r="D5767" s="1"/>
      <c r="E5767" s="1" t="s">
        <v>7117</v>
      </c>
    </row>
    <row r="5768" spans="1:5" x14ac:dyDescent="0.2">
      <c r="A5768">
        <v>5800</v>
      </c>
      <c r="B5768" s="1" t="s">
        <v>7118</v>
      </c>
      <c r="C5768" s="1"/>
      <c r="D5768" s="1"/>
      <c r="E5768" s="1" t="s">
        <v>7119</v>
      </c>
    </row>
    <row r="5769" spans="1:5" x14ac:dyDescent="0.2">
      <c r="A5769">
        <v>2063</v>
      </c>
      <c r="B5769" s="1" t="s">
        <v>7118</v>
      </c>
      <c r="C5769" s="1"/>
      <c r="D5769" s="1"/>
      <c r="E5769" s="1" t="s">
        <v>7120</v>
      </c>
    </row>
    <row r="5770" spans="1:5" x14ac:dyDescent="0.2">
      <c r="A5770">
        <v>9721</v>
      </c>
      <c r="B5770" s="1" t="s">
        <v>7121</v>
      </c>
      <c r="C5770" s="1"/>
      <c r="D5770" s="1"/>
      <c r="E5770" s="1" t="s">
        <v>7122</v>
      </c>
    </row>
    <row r="5771" spans="1:5" x14ac:dyDescent="0.2">
      <c r="A5771">
        <v>3224</v>
      </c>
      <c r="B5771" s="1" t="s">
        <v>7121</v>
      </c>
      <c r="C5771" s="1"/>
      <c r="D5771" s="1"/>
      <c r="E5771" s="1" t="s">
        <v>7123</v>
      </c>
    </row>
    <row r="5772" spans="1:5" x14ac:dyDescent="0.2">
      <c r="A5772">
        <v>8930</v>
      </c>
      <c r="B5772" s="1" t="s">
        <v>7121</v>
      </c>
      <c r="C5772" s="1"/>
      <c r="D5772" s="1"/>
      <c r="E5772" s="1" t="s">
        <v>7124</v>
      </c>
    </row>
    <row r="5773" spans="1:5" x14ac:dyDescent="0.2">
      <c r="A5773">
        <v>764</v>
      </c>
      <c r="B5773" s="1" t="s">
        <v>7125</v>
      </c>
      <c r="C5773" s="1"/>
      <c r="D5773" s="1"/>
      <c r="E5773" s="1" t="s">
        <v>7126</v>
      </c>
    </row>
    <row r="5774" spans="1:5" x14ac:dyDescent="0.2">
      <c r="A5774">
        <v>14882</v>
      </c>
      <c r="B5774" s="1" t="s">
        <v>7125</v>
      </c>
      <c r="C5774" s="1"/>
      <c r="D5774" s="1"/>
      <c r="E5774" s="1" t="s">
        <v>7127</v>
      </c>
    </row>
    <row r="5775" spans="1:5" x14ac:dyDescent="0.2">
      <c r="A5775">
        <v>14285</v>
      </c>
      <c r="B5775" s="1" t="s">
        <v>7128</v>
      </c>
      <c r="C5775" s="1"/>
      <c r="D5775" s="1"/>
      <c r="E5775" s="1" t="s">
        <v>7129</v>
      </c>
    </row>
    <row r="5776" spans="1:5" x14ac:dyDescent="0.2">
      <c r="A5776">
        <v>4314</v>
      </c>
      <c r="B5776" s="1" t="s">
        <v>7128</v>
      </c>
      <c r="C5776" s="1"/>
      <c r="D5776" s="1"/>
      <c r="E5776" s="1" t="s">
        <v>7130</v>
      </c>
    </row>
    <row r="5777" spans="1:5" x14ac:dyDescent="0.2">
      <c r="A5777">
        <v>8833</v>
      </c>
      <c r="B5777" s="1" t="s">
        <v>7128</v>
      </c>
      <c r="C5777" s="1"/>
      <c r="D5777" s="1"/>
      <c r="E5777" s="1" t="s">
        <v>7131</v>
      </c>
    </row>
    <row r="5778" spans="1:5" x14ac:dyDescent="0.2">
      <c r="A5778">
        <v>8143</v>
      </c>
      <c r="B5778" s="1" t="s">
        <v>7132</v>
      </c>
      <c r="C5778" s="1"/>
      <c r="D5778" s="1"/>
      <c r="E5778" s="1" t="s">
        <v>7133</v>
      </c>
    </row>
    <row r="5779" spans="1:5" x14ac:dyDescent="0.2">
      <c r="A5779">
        <v>6973</v>
      </c>
      <c r="B5779" s="1" t="s">
        <v>7132</v>
      </c>
      <c r="C5779" s="1"/>
      <c r="D5779" s="1"/>
      <c r="E5779" s="1" t="s">
        <v>7134</v>
      </c>
    </row>
    <row r="5780" spans="1:5" x14ac:dyDescent="0.2">
      <c r="A5780">
        <v>13174</v>
      </c>
      <c r="B5780" s="1" t="s">
        <v>7135</v>
      </c>
      <c r="C5780" s="1"/>
      <c r="D5780" s="1"/>
      <c r="E5780" s="1" t="s">
        <v>7136</v>
      </c>
    </row>
    <row r="5781" spans="1:5" x14ac:dyDescent="0.2">
      <c r="A5781">
        <v>3805</v>
      </c>
      <c r="B5781" s="1" t="s">
        <v>7135</v>
      </c>
      <c r="C5781" s="1"/>
      <c r="D5781" s="1"/>
      <c r="E5781" s="1" t="s">
        <v>7137</v>
      </c>
    </row>
    <row r="5782" spans="1:5" x14ac:dyDescent="0.2">
      <c r="A5782">
        <v>2348</v>
      </c>
      <c r="B5782" s="1" t="s">
        <v>7138</v>
      </c>
      <c r="C5782" s="1"/>
      <c r="D5782" s="1"/>
      <c r="E5782" s="1" t="s">
        <v>7139</v>
      </c>
    </row>
    <row r="5783" spans="1:5" x14ac:dyDescent="0.2">
      <c r="A5783">
        <v>6205</v>
      </c>
      <c r="B5783" s="1" t="s">
        <v>7138</v>
      </c>
      <c r="C5783" s="1"/>
      <c r="D5783" s="1"/>
      <c r="E5783" s="1" t="s">
        <v>7140</v>
      </c>
    </row>
    <row r="5784" spans="1:5" x14ac:dyDescent="0.2">
      <c r="A5784">
        <v>2716</v>
      </c>
      <c r="B5784" s="1" t="s">
        <v>7138</v>
      </c>
      <c r="C5784" s="1"/>
      <c r="D5784" s="1"/>
      <c r="E5784" s="1" t="s">
        <v>7141</v>
      </c>
    </row>
    <row r="5785" spans="1:5" x14ac:dyDescent="0.2">
      <c r="A5785">
        <v>5673</v>
      </c>
      <c r="B5785" s="1" t="s">
        <v>7142</v>
      </c>
      <c r="C5785" s="1"/>
      <c r="D5785" s="1"/>
      <c r="E5785" s="1" t="s">
        <v>7143</v>
      </c>
    </row>
    <row r="5786" spans="1:5" x14ac:dyDescent="0.2">
      <c r="A5786">
        <v>9636</v>
      </c>
      <c r="B5786" s="1" t="s">
        <v>7142</v>
      </c>
      <c r="C5786" s="1"/>
      <c r="D5786" s="1"/>
      <c r="E5786" s="1" t="s">
        <v>7144</v>
      </c>
    </row>
    <row r="5787" spans="1:5" x14ac:dyDescent="0.2">
      <c r="A5787">
        <v>713</v>
      </c>
      <c r="B5787" s="1" t="s">
        <v>7145</v>
      </c>
      <c r="C5787" s="1"/>
      <c r="D5787" s="1"/>
      <c r="E5787" s="1" t="s">
        <v>7146</v>
      </c>
    </row>
    <row r="5788" spans="1:5" x14ac:dyDescent="0.2">
      <c r="A5788">
        <v>14047</v>
      </c>
      <c r="B5788" s="1" t="s">
        <v>7145</v>
      </c>
      <c r="C5788" s="1"/>
      <c r="D5788" s="1"/>
      <c r="E5788" s="1" t="s">
        <v>7147</v>
      </c>
    </row>
    <row r="5789" spans="1:5" x14ac:dyDescent="0.2">
      <c r="A5789">
        <v>12518</v>
      </c>
      <c r="B5789" s="1" t="s">
        <v>7148</v>
      </c>
      <c r="C5789" s="1"/>
      <c r="D5789" s="1"/>
      <c r="E5789" s="1" t="s">
        <v>7149</v>
      </c>
    </row>
    <row r="5790" spans="1:5" x14ac:dyDescent="0.2">
      <c r="A5790">
        <v>13091</v>
      </c>
      <c r="B5790" s="1" t="s">
        <v>7148</v>
      </c>
      <c r="C5790" s="1"/>
      <c r="D5790" s="1"/>
      <c r="E5790" s="1" t="s">
        <v>7150</v>
      </c>
    </row>
    <row r="5791" spans="1:5" x14ac:dyDescent="0.2">
      <c r="A5791">
        <v>8408</v>
      </c>
      <c r="B5791" s="1" t="s">
        <v>7151</v>
      </c>
      <c r="C5791" s="1"/>
      <c r="D5791" s="1"/>
      <c r="E5791" s="1" t="s">
        <v>7152</v>
      </c>
    </row>
    <row r="5792" spans="1:5" x14ac:dyDescent="0.2">
      <c r="A5792">
        <v>2543</v>
      </c>
      <c r="B5792" s="1" t="s">
        <v>7151</v>
      </c>
      <c r="C5792" s="1"/>
      <c r="D5792" s="1"/>
      <c r="E5792" s="1" t="s">
        <v>7153</v>
      </c>
    </row>
    <row r="5793" spans="1:5" x14ac:dyDescent="0.2">
      <c r="A5793">
        <v>12604</v>
      </c>
      <c r="B5793" s="1" t="s">
        <v>7151</v>
      </c>
      <c r="C5793" s="1"/>
      <c r="D5793" s="1"/>
      <c r="E5793" s="1" t="s">
        <v>7154</v>
      </c>
    </row>
    <row r="5794" spans="1:5" x14ac:dyDescent="0.2">
      <c r="A5794">
        <v>2533</v>
      </c>
      <c r="B5794" s="1" t="s">
        <v>7151</v>
      </c>
      <c r="C5794" s="1"/>
      <c r="D5794" s="1"/>
      <c r="E5794" s="1" t="s">
        <v>7155</v>
      </c>
    </row>
    <row r="5795" spans="1:5" x14ac:dyDescent="0.2">
      <c r="A5795">
        <v>15007</v>
      </c>
      <c r="B5795" s="1" t="s">
        <v>7156</v>
      </c>
      <c r="C5795" s="1"/>
      <c r="D5795" s="1"/>
      <c r="E5795" s="1" t="s">
        <v>7157</v>
      </c>
    </row>
    <row r="5796" spans="1:5" x14ac:dyDescent="0.2">
      <c r="A5796">
        <v>5598</v>
      </c>
      <c r="B5796" s="1" t="s">
        <v>7156</v>
      </c>
      <c r="C5796" s="1"/>
      <c r="D5796" s="1"/>
      <c r="E5796" s="1" t="s">
        <v>7158</v>
      </c>
    </row>
    <row r="5797" spans="1:5" x14ac:dyDescent="0.2">
      <c r="A5797">
        <v>8829</v>
      </c>
      <c r="B5797" s="1" t="s">
        <v>7156</v>
      </c>
      <c r="C5797" s="1"/>
      <c r="D5797" s="1"/>
      <c r="E5797" s="1" t="s">
        <v>7159</v>
      </c>
    </row>
    <row r="5798" spans="1:5" x14ac:dyDescent="0.2">
      <c r="A5798">
        <v>91</v>
      </c>
      <c r="B5798" s="1" t="s">
        <v>7156</v>
      </c>
      <c r="C5798" s="1"/>
      <c r="D5798" s="1"/>
      <c r="E5798" s="1" t="s">
        <v>7160</v>
      </c>
    </row>
    <row r="5799" spans="1:5" x14ac:dyDescent="0.2">
      <c r="A5799">
        <v>4158</v>
      </c>
      <c r="B5799" s="1" t="s">
        <v>7156</v>
      </c>
      <c r="C5799" s="1"/>
      <c r="D5799" s="1"/>
      <c r="E5799" s="1" t="s">
        <v>7161</v>
      </c>
    </row>
    <row r="5800" spans="1:5" x14ac:dyDescent="0.2">
      <c r="A5800">
        <v>2074</v>
      </c>
      <c r="B5800" s="1" t="s">
        <v>7156</v>
      </c>
      <c r="C5800" s="1"/>
      <c r="D5800" s="1"/>
      <c r="E5800" s="1" t="s">
        <v>7162</v>
      </c>
    </row>
    <row r="5801" spans="1:5" x14ac:dyDescent="0.2">
      <c r="A5801">
        <v>11270</v>
      </c>
      <c r="B5801" s="1" t="s">
        <v>7156</v>
      </c>
      <c r="C5801" s="1"/>
      <c r="D5801" s="1"/>
      <c r="E5801" s="1" t="s">
        <v>7163</v>
      </c>
    </row>
    <row r="5802" spans="1:5" x14ac:dyDescent="0.2">
      <c r="A5802">
        <v>9009</v>
      </c>
      <c r="B5802" s="1" t="s">
        <v>7164</v>
      </c>
      <c r="C5802" s="1"/>
      <c r="D5802" s="1"/>
      <c r="E5802" s="1" t="s">
        <v>7165</v>
      </c>
    </row>
    <row r="5803" spans="1:5" x14ac:dyDescent="0.2">
      <c r="A5803">
        <v>6166</v>
      </c>
      <c r="B5803" s="1" t="s">
        <v>7164</v>
      </c>
      <c r="C5803" s="1"/>
      <c r="D5803" s="1"/>
      <c r="E5803" s="1" t="s">
        <v>7166</v>
      </c>
    </row>
    <row r="5804" spans="1:5" x14ac:dyDescent="0.2">
      <c r="A5804">
        <v>8287</v>
      </c>
      <c r="B5804" s="1" t="s">
        <v>7164</v>
      </c>
      <c r="C5804" s="1"/>
      <c r="D5804" s="1"/>
      <c r="E5804" s="1" t="s">
        <v>7167</v>
      </c>
    </row>
    <row r="5805" spans="1:5" x14ac:dyDescent="0.2">
      <c r="A5805">
        <v>13181</v>
      </c>
      <c r="B5805" s="1" t="s">
        <v>7164</v>
      </c>
      <c r="C5805" s="1"/>
      <c r="D5805" s="1"/>
      <c r="E5805" s="1" t="s">
        <v>7168</v>
      </c>
    </row>
    <row r="5806" spans="1:5" x14ac:dyDescent="0.2">
      <c r="A5806">
        <v>142</v>
      </c>
      <c r="B5806" s="1" t="s">
        <v>7169</v>
      </c>
      <c r="C5806" s="1"/>
      <c r="D5806" s="1"/>
      <c r="E5806" s="1" t="s">
        <v>7170</v>
      </c>
    </row>
    <row r="5807" spans="1:5" x14ac:dyDescent="0.2">
      <c r="A5807">
        <v>10718</v>
      </c>
      <c r="B5807" s="1" t="s">
        <v>7169</v>
      </c>
      <c r="C5807" s="1"/>
      <c r="D5807" s="1"/>
      <c r="E5807" s="1" t="s">
        <v>7171</v>
      </c>
    </row>
    <row r="5808" spans="1:5" x14ac:dyDescent="0.2">
      <c r="A5808">
        <v>13647</v>
      </c>
      <c r="B5808" s="1" t="s">
        <v>7169</v>
      </c>
      <c r="C5808" s="1"/>
      <c r="D5808" s="1"/>
      <c r="E5808" s="1" t="s">
        <v>7172</v>
      </c>
    </row>
    <row r="5809" spans="1:5" x14ac:dyDescent="0.2">
      <c r="A5809">
        <v>6472</v>
      </c>
      <c r="B5809" s="1" t="s">
        <v>7173</v>
      </c>
      <c r="C5809" s="1"/>
      <c r="D5809" s="1"/>
      <c r="E5809" s="1" t="s">
        <v>7174</v>
      </c>
    </row>
    <row r="5810" spans="1:5" x14ac:dyDescent="0.2">
      <c r="A5810">
        <v>9190</v>
      </c>
      <c r="B5810" s="1" t="s">
        <v>7173</v>
      </c>
      <c r="C5810" s="1"/>
      <c r="D5810" s="1"/>
      <c r="E5810" s="1" t="s">
        <v>7175</v>
      </c>
    </row>
    <row r="5811" spans="1:5" x14ac:dyDescent="0.2">
      <c r="A5811">
        <v>6321</v>
      </c>
      <c r="B5811" s="1" t="s">
        <v>7173</v>
      </c>
      <c r="C5811" s="1"/>
      <c r="D5811" s="1"/>
      <c r="E5811" s="1" t="s">
        <v>7176</v>
      </c>
    </row>
    <row r="5812" spans="1:5" x14ac:dyDescent="0.2">
      <c r="A5812">
        <v>7439</v>
      </c>
      <c r="B5812" s="1" t="s">
        <v>7173</v>
      </c>
      <c r="C5812" s="1"/>
      <c r="D5812" s="1"/>
      <c r="E5812" s="1" t="s">
        <v>7177</v>
      </c>
    </row>
    <row r="5813" spans="1:5" x14ac:dyDescent="0.2">
      <c r="A5813">
        <v>8119</v>
      </c>
      <c r="B5813" s="1" t="s">
        <v>7178</v>
      </c>
      <c r="C5813" s="1"/>
      <c r="D5813" s="1"/>
      <c r="E5813" s="1" t="s">
        <v>7179</v>
      </c>
    </row>
    <row r="5814" spans="1:5" x14ac:dyDescent="0.2">
      <c r="A5814">
        <v>5385</v>
      </c>
      <c r="B5814" s="1" t="s">
        <v>7178</v>
      </c>
      <c r="C5814" s="1"/>
      <c r="D5814" s="1"/>
      <c r="E5814" s="1" t="s">
        <v>7180</v>
      </c>
    </row>
    <row r="5815" spans="1:5" x14ac:dyDescent="0.2">
      <c r="A5815">
        <v>2415</v>
      </c>
      <c r="B5815" s="1" t="s">
        <v>7181</v>
      </c>
      <c r="C5815" s="1"/>
      <c r="D5815" s="1"/>
      <c r="E5815" s="1" t="s">
        <v>7182</v>
      </c>
    </row>
    <row r="5816" spans="1:5" x14ac:dyDescent="0.2">
      <c r="A5816">
        <v>14079</v>
      </c>
      <c r="B5816" s="1" t="s">
        <v>7181</v>
      </c>
      <c r="C5816" s="1"/>
      <c r="D5816" s="1"/>
      <c r="E5816" s="1" t="s">
        <v>7183</v>
      </c>
    </row>
    <row r="5817" spans="1:5" x14ac:dyDescent="0.2">
      <c r="A5817">
        <v>11827</v>
      </c>
      <c r="B5817" s="1" t="s">
        <v>7181</v>
      </c>
      <c r="C5817" s="1"/>
      <c r="D5817" s="1"/>
      <c r="E5817" s="1" t="s">
        <v>7184</v>
      </c>
    </row>
    <row r="5818" spans="1:5" x14ac:dyDescent="0.2">
      <c r="A5818">
        <v>2175</v>
      </c>
      <c r="B5818" s="1" t="s">
        <v>7185</v>
      </c>
      <c r="C5818" s="1"/>
      <c r="D5818" s="1"/>
      <c r="E5818" s="1" t="s">
        <v>7186</v>
      </c>
    </row>
    <row r="5819" spans="1:5" x14ac:dyDescent="0.2">
      <c r="A5819">
        <v>13308</v>
      </c>
      <c r="B5819" s="1" t="s">
        <v>7185</v>
      </c>
      <c r="C5819" s="1"/>
      <c r="D5819" s="1"/>
      <c r="E5819" s="1" t="s">
        <v>7187</v>
      </c>
    </row>
    <row r="5820" spans="1:5" x14ac:dyDescent="0.2">
      <c r="A5820">
        <v>2591</v>
      </c>
      <c r="B5820" s="1" t="s">
        <v>7185</v>
      </c>
      <c r="C5820" s="1"/>
      <c r="D5820" s="1"/>
      <c r="E5820" s="1" t="s">
        <v>7188</v>
      </c>
    </row>
    <row r="5821" spans="1:5" x14ac:dyDescent="0.2">
      <c r="A5821">
        <v>150</v>
      </c>
      <c r="B5821" s="1" t="s">
        <v>7189</v>
      </c>
      <c r="C5821" s="1"/>
      <c r="D5821" s="1"/>
      <c r="E5821" s="1" t="s">
        <v>7190</v>
      </c>
    </row>
    <row r="5822" spans="1:5" x14ac:dyDescent="0.2">
      <c r="A5822">
        <v>14201</v>
      </c>
      <c r="B5822" s="1" t="s">
        <v>7189</v>
      </c>
      <c r="C5822" s="1"/>
      <c r="D5822" s="1"/>
      <c r="E5822" s="1" t="s">
        <v>7191</v>
      </c>
    </row>
    <row r="5823" spans="1:5" x14ac:dyDescent="0.2">
      <c r="A5823">
        <v>12893</v>
      </c>
      <c r="B5823" s="1" t="s">
        <v>7189</v>
      </c>
      <c r="C5823" s="1"/>
      <c r="D5823" s="1"/>
      <c r="E5823" s="1" t="s">
        <v>7192</v>
      </c>
    </row>
    <row r="5824" spans="1:5" x14ac:dyDescent="0.2">
      <c r="A5824">
        <v>8004</v>
      </c>
      <c r="B5824" s="1" t="s">
        <v>7189</v>
      </c>
      <c r="C5824" s="1"/>
      <c r="D5824" s="1"/>
      <c r="E5824" s="1" t="s">
        <v>7193</v>
      </c>
    </row>
    <row r="5825" spans="1:5" x14ac:dyDescent="0.2">
      <c r="A5825">
        <v>5224</v>
      </c>
      <c r="B5825" s="1" t="s">
        <v>7189</v>
      </c>
      <c r="C5825" s="1"/>
      <c r="D5825" s="1"/>
      <c r="E5825" s="1" t="s">
        <v>7194</v>
      </c>
    </row>
    <row r="5826" spans="1:5" x14ac:dyDescent="0.2">
      <c r="A5826">
        <v>2760</v>
      </c>
      <c r="B5826" s="1" t="s">
        <v>7189</v>
      </c>
      <c r="C5826" s="1"/>
      <c r="D5826" s="1"/>
      <c r="E5826" s="1" t="s">
        <v>7195</v>
      </c>
    </row>
    <row r="5827" spans="1:5" x14ac:dyDescent="0.2">
      <c r="A5827">
        <v>11520</v>
      </c>
      <c r="B5827" s="1" t="s">
        <v>7196</v>
      </c>
      <c r="C5827" s="1"/>
      <c r="D5827" s="1"/>
      <c r="E5827" s="1" t="s">
        <v>7197</v>
      </c>
    </row>
    <row r="5828" spans="1:5" x14ac:dyDescent="0.2">
      <c r="A5828">
        <v>4333</v>
      </c>
      <c r="B5828" s="1" t="s">
        <v>7196</v>
      </c>
      <c r="C5828" s="1"/>
      <c r="D5828" s="1"/>
      <c r="E5828" s="1" t="s">
        <v>7198</v>
      </c>
    </row>
    <row r="5829" spans="1:5" x14ac:dyDescent="0.2">
      <c r="A5829">
        <v>13996</v>
      </c>
      <c r="B5829" s="1" t="s">
        <v>7196</v>
      </c>
      <c r="C5829" s="1"/>
      <c r="D5829" s="1"/>
      <c r="E5829" s="1" t="s">
        <v>7199</v>
      </c>
    </row>
    <row r="5830" spans="1:5" x14ac:dyDescent="0.2">
      <c r="A5830">
        <v>2215</v>
      </c>
      <c r="B5830" s="1" t="s">
        <v>7200</v>
      </c>
      <c r="C5830" s="1"/>
      <c r="D5830" s="1"/>
      <c r="E5830" s="1" t="s">
        <v>7201</v>
      </c>
    </row>
    <row r="5831" spans="1:5" x14ac:dyDescent="0.2">
      <c r="A5831">
        <v>8277</v>
      </c>
      <c r="B5831" s="1" t="s">
        <v>7200</v>
      </c>
      <c r="C5831" s="1"/>
      <c r="D5831" s="1"/>
      <c r="E5831" s="1" t="s">
        <v>7202</v>
      </c>
    </row>
    <row r="5832" spans="1:5" x14ac:dyDescent="0.2">
      <c r="A5832">
        <v>13140</v>
      </c>
      <c r="B5832" s="1" t="s">
        <v>7200</v>
      </c>
      <c r="C5832" s="1"/>
      <c r="D5832" s="1"/>
      <c r="E5832" s="1" t="s">
        <v>7203</v>
      </c>
    </row>
    <row r="5833" spans="1:5" x14ac:dyDescent="0.2">
      <c r="A5833">
        <v>303</v>
      </c>
      <c r="B5833" s="1" t="s">
        <v>7200</v>
      </c>
      <c r="C5833" s="1"/>
      <c r="D5833" s="1"/>
      <c r="E5833" s="1" t="s">
        <v>7204</v>
      </c>
    </row>
    <row r="5834" spans="1:5" x14ac:dyDescent="0.2">
      <c r="A5834">
        <v>8468</v>
      </c>
      <c r="B5834" s="1" t="s">
        <v>7205</v>
      </c>
      <c r="C5834" s="1"/>
      <c r="D5834" s="1"/>
      <c r="E5834" s="1" t="s">
        <v>7206</v>
      </c>
    </row>
    <row r="5835" spans="1:5" x14ac:dyDescent="0.2">
      <c r="A5835">
        <v>12812</v>
      </c>
      <c r="B5835" s="1" t="s">
        <v>7205</v>
      </c>
      <c r="C5835" s="1"/>
      <c r="D5835" s="1"/>
      <c r="E5835" s="1" t="s">
        <v>7207</v>
      </c>
    </row>
    <row r="5836" spans="1:5" x14ac:dyDescent="0.2">
      <c r="A5836">
        <v>12551</v>
      </c>
      <c r="B5836" s="1" t="s">
        <v>7205</v>
      </c>
      <c r="C5836" s="1"/>
      <c r="D5836" s="1"/>
      <c r="E5836" s="1" t="s">
        <v>7208</v>
      </c>
    </row>
    <row r="5837" spans="1:5" x14ac:dyDescent="0.2">
      <c r="A5837">
        <v>7253</v>
      </c>
      <c r="B5837" s="1" t="s">
        <v>7209</v>
      </c>
      <c r="C5837" s="1"/>
      <c r="D5837" s="1"/>
      <c r="E5837" s="1" t="s">
        <v>7210</v>
      </c>
    </row>
    <row r="5838" spans="1:5" x14ac:dyDescent="0.2">
      <c r="A5838">
        <v>13816</v>
      </c>
      <c r="B5838" s="1" t="s">
        <v>7209</v>
      </c>
      <c r="C5838" s="1"/>
      <c r="D5838" s="1"/>
      <c r="E5838" s="1" t="s">
        <v>7211</v>
      </c>
    </row>
    <row r="5839" spans="1:5" x14ac:dyDescent="0.2">
      <c r="A5839">
        <v>7147</v>
      </c>
      <c r="B5839" s="1" t="s">
        <v>7212</v>
      </c>
      <c r="C5839" s="1"/>
      <c r="D5839" s="1"/>
      <c r="E5839" s="1" t="s">
        <v>7213</v>
      </c>
    </row>
    <row r="5840" spans="1:5" x14ac:dyDescent="0.2">
      <c r="A5840">
        <v>1233</v>
      </c>
      <c r="B5840" s="1" t="s">
        <v>7212</v>
      </c>
      <c r="C5840" s="1"/>
      <c r="D5840" s="1"/>
      <c r="E5840" s="1" t="s">
        <v>7214</v>
      </c>
    </row>
    <row r="5841" spans="1:5" x14ac:dyDescent="0.2">
      <c r="A5841">
        <v>1879</v>
      </c>
      <c r="B5841" s="1" t="s">
        <v>7212</v>
      </c>
      <c r="C5841" s="1"/>
      <c r="D5841" s="1"/>
      <c r="E5841" s="1" t="s">
        <v>7215</v>
      </c>
    </row>
    <row r="5842" spans="1:5" x14ac:dyDescent="0.2">
      <c r="A5842">
        <v>14524</v>
      </c>
      <c r="B5842" s="1" t="s">
        <v>7212</v>
      </c>
      <c r="C5842" s="1"/>
      <c r="D5842" s="1"/>
      <c r="E5842" s="1" t="s">
        <v>7216</v>
      </c>
    </row>
    <row r="5843" spans="1:5" x14ac:dyDescent="0.2">
      <c r="A5843">
        <v>3874</v>
      </c>
      <c r="B5843" s="1" t="s">
        <v>7212</v>
      </c>
      <c r="C5843" s="1"/>
      <c r="D5843" s="1"/>
      <c r="E5843" s="1" t="s">
        <v>7217</v>
      </c>
    </row>
    <row r="5844" spans="1:5" x14ac:dyDescent="0.2">
      <c r="A5844">
        <v>1135</v>
      </c>
      <c r="B5844" s="1" t="s">
        <v>7218</v>
      </c>
      <c r="C5844" s="1"/>
      <c r="D5844" s="1"/>
      <c r="E5844" s="1" t="s">
        <v>7219</v>
      </c>
    </row>
    <row r="5845" spans="1:5" x14ac:dyDescent="0.2">
      <c r="A5845">
        <v>6456</v>
      </c>
      <c r="B5845" s="1" t="s">
        <v>7218</v>
      </c>
      <c r="C5845" s="1"/>
      <c r="D5845" s="1"/>
      <c r="E5845" s="1" t="s">
        <v>7220</v>
      </c>
    </row>
    <row r="5846" spans="1:5" x14ac:dyDescent="0.2">
      <c r="A5846">
        <v>4390</v>
      </c>
      <c r="B5846" s="1" t="s">
        <v>7218</v>
      </c>
      <c r="C5846" s="1"/>
      <c r="D5846" s="1"/>
      <c r="E5846" s="1" t="s">
        <v>7221</v>
      </c>
    </row>
    <row r="5847" spans="1:5" x14ac:dyDescent="0.2">
      <c r="A5847">
        <v>3099</v>
      </c>
      <c r="B5847" s="1" t="s">
        <v>7218</v>
      </c>
      <c r="C5847" s="1"/>
      <c r="D5847" s="1"/>
      <c r="E5847" s="1" t="s">
        <v>7222</v>
      </c>
    </row>
    <row r="5848" spans="1:5" x14ac:dyDescent="0.2">
      <c r="A5848">
        <v>9366</v>
      </c>
      <c r="B5848" s="1" t="s">
        <v>7223</v>
      </c>
      <c r="C5848" s="1"/>
      <c r="D5848" s="1"/>
      <c r="E5848" s="1" t="s">
        <v>7224</v>
      </c>
    </row>
    <row r="5849" spans="1:5" x14ac:dyDescent="0.2">
      <c r="A5849">
        <v>6273</v>
      </c>
      <c r="B5849" s="1" t="s">
        <v>7223</v>
      </c>
      <c r="C5849" s="1"/>
      <c r="D5849" s="1"/>
      <c r="E5849" s="1" t="s">
        <v>7225</v>
      </c>
    </row>
    <row r="5850" spans="1:5" x14ac:dyDescent="0.2">
      <c r="A5850">
        <v>5705</v>
      </c>
      <c r="B5850" s="1" t="s">
        <v>7223</v>
      </c>
      <c r="C5850" s="1"/>
      <c r="D5850" s="1"/>
      <c r="E5850" s="1" t="s">
        <v>7226</v>
      </c>
    </row>
    <row r="5851" spans="1:5" x14ac:dyDescent="0.2">
      <c r="A5851">
        <v>6876</v>
      </c>
      <c r="B5851" s="1" t="s">
        <v>7227</v>
      </c>
      <c r="C5851" s="1"/>
      <c r="D5851" s="1"/>
      <c r="E5851" s="1" t="s">
        <v>7228</v>
      </c>
    </row>
    <row r="5852" spans="1:5" x14ac:dyDescent="0.2">
      <c r="A5852">
        <v>7725</v>
      </c>
      <c r="B5852" s="1" t="s">
        <v>7227</v>
      </c>
      <c r="C5852" s="1"/>
      <c r="D5852" s="1"/>
      <c r="E5852" s="1" t="s">
        <v>7229</v>
      </c>
    </row>
    <row r="5853" spans="1:5" x14ac:dyDescent="0.2">
      <c r="A5853">
        <v>13446</v>
      </c>
      <c r="B5853" s="1" t="s">
        <v>7227</v>
      </c>
      <c r="C5853" s="1"/>
      <c r="D5853" s="1"/>
      <c r="E5853" s="1" t="s">
        <v>7230</v>
      </c>
    </row>
    <row r="5854" spans="1:5" x14ac:dyDescent="0.2">
      <c r="A5854">
        <v>11180</v>
      </c>
      <c r="B5854" s="1" t="s">
        <v>7231</v>
      </c>
      <c r="C5854" s="1"/>
      <c r="D5854" s="1"/>
      <c r="E5854" s="1" t="s">
        <v>7232</v>
      </c>
    </row>
    <row r="5855" spans="1:5" x14ac:dyDescent="0.2">
      <c r="A5855">
        <v>13112</v>
      </c>
      <c r="B5855" s="1" t="s">
        <v>7231</v>
      </c>
      <c r="C5855" s="1"/>
      <c r="D5855" s="1"/>
      <c r="E5855" s="1" t="s">
        <v>7233</v>
      </c>
    </row>
    <row r="5856" spans="1:5" x14ac:dyDescent="0.2">
      <c r="A5856">
        <v>4589</v>
      </c>
      <c r="B5856" s="1" t="s">
        <v>7231</v>
      </c>
      <c r="C5856" s="1"/>
      <c r="D5856" s="1"/>
      <c r="E5856" s="1" t="s">
        <v>7234</v>
      </c>
    </row>
    <row r="5857" spans="1:5" x14ac:dyDescent="0.2">
      <c r="A5857">
        <v>1249</v>
      </c>
      <c r="B5857" s="1" t="s">
        <v>7235</v>
      </c>
      <c r="C5857" s="1"/>
      <c r="D5857" s="1"/>
      <c r="E5857" s="1" t="s">
        <v>7236</v>
      </c>
    </row>
    <row r="5858" spans="1:5" x14ac:dyDescent="0.2">
      <c r="A5858">
        <v>8208</v>
      </c>
      <c r="B5858" s="1" t="s">
        <v>7235</v>
      </c>
      <c r="C5858" s="1"/>
      <c r="D5858" s="1"/>
      <c r="E5858" s="1" t="s">
        <v>7237</v>
      </c>
    </row>
    <row r="5859" spans="1:5" x14ac:dyDescent="0.2">
      <c r="A5859">
        <v>10050</v>
      </c>
      <c r="B5859" s="1" t="s">
        <v>7235</v>
      </c>
      <c r="C5859" s="1"/>
      <c r="D5859" s="1"/>
      <c r="E5859" s="1" t="s">
        <v>7238</v>
      </c>
    </row>
    <row r="5860" spans="1:5" x14ac:dyDescent="0.2">
      <c r="A5860">
        <v>9537</v>
      </c>
      <c r="B5860" s="1" t="s">
        <v>7235</v>
      </c>
      <c r="C5860" s="1"/>
      <c r="D5860" s="1"/>
      <c r="E5860" s="1" t="s">
        <v>7239</v>
      </c>
    </row>
    <row r="5861" spans="1:5" x14ac:dyDescent="0.2">
      <c r="A5861">
        <v>7682</v>
      </c>
      <c r="B5861" s="1" t="s">
        <v>7240</v>
      </c>
      <c r="C5861" s="1"/>
      <c r="D5861" s="1"/>
      <c r="E5861" s="1" t="s">
        <v>7241</v>
      </c>
    </row>
    <row r="5862" spans="1:5" x14ac:dyDescent="0.2">
      <c r="A5862">
        <v>378</v>
      </c>
      <c r="B5862" s="1" t="s">
        <v>7240</v>
      </c>
      <c r="C5862" s="1"/>
      <c r="D5862" s="1"/>
      <c r="E5862" s="1" t="s">
        <v>7242</v>
      </c>
    </row>
    <row r="5863" spans="1:5" x14ac:dyDescent="0.2">
      <c r="A5863">
        <v>7413</v>
      </c>
      <c r="B5863" s="1" t="s">
        <v>7240</v>
      </c>
      <c r="C5863" s="1"/>
      <c r="D5863" s="1"/>
      <c r="E5863" s="1" t="s">
        <v>7243</v>
      </c>
    </row>
    <row r="5864" spans="1:5" x14ac:dyDescent="0.2">
      <c r="A5864">
        <v>7290</v>
      </c>
      <c r="B5864" s="1" t="s">
        <v>7244</v>
      </c>
      <c r="C5864" s="1"/>
      <c r="D5864" s="1"/>
      <c r="E5864" s="1" t="s">
        <v>7245</v>
      </c>
    </row>
    <row r="5865" spans="1:5" x14ac:dyDescent="0.2">
      <c r="A5865">
        <v>3214</v>
      </c>
      <c r="B5865" s="1" t="s">
        <v>7244</v>
      </c>
      <c r="C5865" s="1"/>
      <c r="D5865" s="1"/>
      <c r="E5865" s="1" t="s">
        <v>7246</v>
      </c>
    </row>
    <row r="5866" spans="1:5" x14ac:dyDescent="0.2">
      <c r="A5866">
        <v>2455</v>
      </c>
      <c r="B5866" s="1" t="s">
        <v>7247</v>
      </c>
      <c r="C5866" s="1"/>
      <c r="D5866" s="1"/>
      <c r="E5866" s="1" t="s">
        <v>7248</v>
      </c>
    </row>
    <row r="5867" spans="1:5" x14ac:dyDescent="0.2">
      <c r="A5867">
        <v>13834</v>
      </c>
      <c r="B5867" s="1" t="s">
        <v>7247</v>
      </c>
      <c r="C5867" s="1"/>
      <c r="D5867" s="1"/>
      <c r="E5867" s="1" t="s">
        <v>7249</v>
      </c>
    </row>
    <row r="5868" spans="1:5" x14ac:dyDescent="0.2">
      <c r="A5868">
        <v>94</v>
      </c>
      <c r="B5868" s="1" t="s">
        <v>7250</v>
      </c>
      <c r="C5868" s="1"/>
      <c r="D5868" s="1"/>
      <c r="E5868" s="1" t="s">
        <v>7251</v>
      </c>
    </row>
    <row r="5869" spans="1:5" x14ac:dyDescent="0.2">
      <c r="A5869">
        <v>8019</v>
      </c>
      <c r="B5869" s="1" t="s">
        <v>7250</v>
      </c>
      <c r="C5869" s="1"/>
      <c r="D5869" s="1"/>
      <c r="E5869" s="1" t="s">
        <v>7252</v>
      </c>
    </row>
    <row r="5870" spans="1:5" x14ac:dyDescent="0.2">
      <c r="A5870">
        <v>3875</v>
      </c>
      <c r="B5870" s="1" t="s">
        <v>7250</v>
      </c>
      <c r="C5870" s="1"/>
      <c r="D5870" s="1"/>
      <c r="E5870" s="1" t="s">
        <v>7253</v>
      </c>
    </row>
    <row r="5871" spans="1:5" x14ac:dyDescent="0.2">
      <c r="A5871">
        <v>7559</v>
      </c>
      <c r="B5871" s="1" t="s">
        <v>7250</v>
      </c>
      <c r="C5871" s="1"/>
      <c r="D5871" s="1"/>
      <c r="E5871" s="1" t="s">
        <v>7254</v>
      </c>
    </row>
    <row r="5872" spans="1:5" x14ac:dyDescent="0.2">
      <c r="A5872">
        <v>7158</v>
      </c>
      <c r="B5872" s="1" t="s">
        <v>7250</v>
      </c>
      <c r="C5872" s="1"/>
      <c r="D5872" s="1"/>
      <c r="E5872" s="1" t="s">
        <v>7255</v>
      </c>
    </row>
    <row r="5873" spans="1:5" x14ac:dyDescent="0.2">
      <c r="A5873">
        <v>9169</v>
      </c>
      <c r="B5873" s="1" t="s">
        <v>7250</v>
      </c>
      <c r="C5873" s="1"/>
      <c r="D5873" s="1"/>
      <c r="E5873" s="1" t="s">
        <v>7256</v>
      </c>
    </row>
    <row r="5874" spans="1:5" x14ac:dyDescent="0.2">
      <c r="A5874">
        <v>6047</v>
      </c>
      <c r="B5874" s="1" t="s">
        <v>7250</v>
      </c>
      <c r="C5874" s="1"/>
      <c r="D5874" s="1"/>
      <c r="E5874" s="1" t="s">
        <v>7257</v>
      </c>
    </row>
    <row r="5875" spans="1:5" x14ac:dyDescent="0.2">
      <c r="A5875">
        <v>3595</v>
      </c>
      <c r="B5875" s="1" t="s">
        <v>7250</v>
      </c>
      <c r="C5875" s="1"/>
      <c r="D5875" s="1"/>
      <c r="E5875" s="1" t="s">
        <v>7258</v>
      </c>
    </row>
    <row r="5876" spans="1:5" x14ac:dyDescent="0.2">
      <c r="A5876">
        <v>6515</v>
      </c>
      <c r="B5876" s="1" t="s">
        <v>7250</v>
      </c>
      <c r="C5876" s="1"/>
      <c r="D5876" s="1"/>
      <c r="E5876" s="1" t="s">
        <v>7259</v>
      </c>
    </row>
    <row r="5877" spans="1:5" x14ac:dyDescent="0.2">
      <c r="A5877">
        <v>10228</v>
      </c>
      <c r="B5877" s="1" t="s">
        <v>7250</v>
      </c>
      <c r="C5877" s="1"/>
      <c r="D5877" s="1"/>
      <c r="E5877" s="1" t="s">
        <v>7260</v>
      </c>
    </row>
    <row r="5878" spans="1:5" x14ac:dyDescent="0.2">
      <c r="A5878">
        <v>6230</v>
      </c>
      <c r="B5878" s="1" t="s">
        <v>7250</v>
      </c>
      <c r="C5878" s="1"/>
      <c r="D5878" s="1"/>
      <c r="E5878" s="1" t="s">
        <v>7261</v>
      </c>
    </row>
    <row r="5879" spans="1:5" x14ac:dyDescent="0.2">
      <c r="A5879">
        <v>5995</v>
      </c>
      <c r="B5879" s="1" t="s">
        <v>7250</v>
      </c>
      <c r="C5879" s="1"/>
      <c r="D5879" s="1"/>
      <c r="E5879" s="1" t="s">
        <v>7262</v>
      </c>
    </row>
    <row r="5880" spans="1:5" x14ac:dyDescent="0.2">
      <c r="A5880">
        <v>11280</v>
      </c>
      <c r="B5880" s="1" t="s">
        <v>7250</v>
      </c>
      <c r="C5880" s="1"/>
      <c r="D5880" s="1"/>
      <c r="E5880" s="1" t="s">
        <v>7263</v>
      </c>
    </row>
    <row r="5881" spans="1:5" x14ac:dyDescent="0.2">
      <c r="A5881">
        <v>6575</v>
      </c>
      <c r="B5881" s="1" t="s">
        <v>7264</v>
      </c>
      <c r="C5881" s="1"/>
      <c r="D5881" s="1"/>
      <c r="E5881" s="1" t="s">
        <v>7265</v>
      </c>
    </row>
    <row r="5882" spans="1:5" x14ac:dyDescent="0.2">
      <c r="A5882">
        <v>13164</v>
      </c>
      <c r="B5882" s="1" t="s">
        <v>7264</v>
      </c>
      <c r="C5882" s="1"/>
      <c r="D5882" s="1"/>
      <c r="E5882" s="1" t="s">
        <v>7266</v>
      </c>
    </row>
    <row r="5883" spans="1:5" x14ac:dyDescent="0.2">
      <c r="A5883">
        <v>9622</v>
      </c>
      <c r="B5883" s="1" t="s">
        <v>7264</v>
      </c>
      <c r="C5883" s="1"/>
      <c r="D5883" s="1"/>
      <c r="E5883" s="1" t="s">
        <v>7267</v>
      </c>
    </row>
    <row r="5884" spans="1:5" x14ac:dyDescent="0.2">
      <c r="A5884">
        <v>7806</v>
      </c>
      <c r="B5884" s="1" t="s">
        <v>7268</v>
      </c>
      <c r="C5884" s="1"/>
      <c r="D5884" s="1"/>
      <c r="E5884" s="1" t="s">
        <v>7269</v>
      </c>
    </row>
    <row r="5885" spans="1:5" x14ac:dyDescent="0.2">
      <c r="A5885">
        <v>6593</v>
      </c>
      <c r="B5885" s="1" t="s">
        <v>7268</v>
      </c>
      <c r="C5885" s="1"/>
      <c r="D5885" s="1"/>
      <c r="E5885" s="1" t="s">
        <v>7270</v>
      </c>
    </row>
    <row r="5886" spans="1:5" x14ac:dyDescent="0.2">
      <c r="A5886">
        <v>10694</v>
      </c>
      <c r="B5886" s="1" t="s">
        <v>7271</v>
      </c>
      <c r="C5886" s="1"/>
      <c r="D5886" s="1"/>
      <c r="E5886" s="1" t="s">
        <v>7272</v>
      </c>
    </row>
    <row r="5887" spans="1:5" x14ac:dyDescent="0.2">
      <c r="A5887">
        <v>9653</v>
      </c>
      <c r="B5887" s="1" t="s">
        <v>7271</v>
      </c>
      <c r="C5887" s="1"/>
      <c r="D5887" s="1"/>
      <c r="E5887" s="1" t="s">
        <v>7273</v>
      </c>
    </row>
    <row r="5888" spans="1:5" x14ac:dyDescent="0.2">
      <c r="A5888">
        <v>1344</v>
      </c>
      <c r="B5888" s="1" t="s">
        <v>7271</v>
      </c>
      <c r="C5888" s="1"/>
      <c r="D5888" s="1"/>
      <c r="E5888" s="1" t="s">
        <v>7274</v>
      </c>
    </row>
    <row r="5889" spans="1:5" x14ac:dyDescent="0.2">
      <c r="A5889">
        <v>4885</v>
      </c>
      <c r="B5889" s="1" t="s">
        <v>7275</v>
      </c>
      <c r="C5889" s="1"/>
      <c r="D5889" s="1"/>
      <c r="E5889" s="1" t="s">
        <v>7276</v>
      </c>
    </row>
    <row r="5890" spans="1:5" x14ac:dyDescent="0.2">
      <c r="A5890">
        <v>990</v>
      </c>
      <c r="B5890" s="1" t="s">
        <v>7275</v>
      </c>
      <c r="C5890" s="1"/>
      <c r="D5890" s="1"/>
      <c r="E5890" s="1" t="s">
        <v>7277</v>
      </c>
    </row>
    <row r="5891" spans="1:5" x14ac:dyDescent="0.2">
      <c r="A5891">
        <v>7541</v>
      </c>
      <c r="B5891" s="1" t="s">
        <v>7275</v>
      </c>
      <c r="C5891" s="1"/>
      <c r="D5891" s="1"/>
      <c r="E5891" s="1" t="s">
        <v>7278</v>
      </c>
    </row>
    <row r="5892" spans="1:5" x14ac:dyDescent="0.2">
      <c r="A5892">
        <v>12043</v>
      </c>
      <c r="B5892" s="1" t="s">
        <v>7279</v>
      </c>
      <c r="C5892" s="1"/>
      <c r="D5892" s="1"/>
      <c r="E5892" s="1" t="s">
        <v>7280</v>
      </c>
    </row>
    <row r="5893" spans="1:5" x14ac:dyDescent="0.2">
      <c r="A5893">
        <v>10232</v>
      </c>
      <c r="B5893" s="1" t="s">
        <v>7279</v>
      </c>
      <c r="C5893" s="1"/>
      <c r="D5893" s="1"/>
      <c r="E5893" s="1" t="s">
        <v>7281</v>
      </c>
    </row>
    <row r="5894" spans="1:5" x14ac:dyDescent="0.2">
      <c r="A5894">
        <v>3438</v>
      </c>
      <c r="B5894" s="1" t="s">
        <v>7279</v>
      </c>
      <c r="C5894" s="1"/>
      <c r="D5894" s="1"/>
      <c r="E5894" s="1" t="s">
        <v>7282</v>
      </c>
    </row>
    <row r="5895" spans="1:5" x14ac:dyDescent="0.2">
      <c r="A5895">
        <v>1391</v>
      </c>
      <c r="B5895" s="1" t="s">
        <v>7279</v>
      </c>
      <c r="C5895" s="1"/>
      <c r="D5895" s="1"/>
      <c r="E5895" s="1" t="s">
        <v>7283</v>
      </c>
    </row>
    <row r="5896" spans="1:5" x14ac:dyDescent="0.2">
      <c r="A5896">
        <v>7209</v>
      </c>
      <c r="B5896" s="1" t="s">
        <v>7284</v>
      </c>
      <c r="C5896" s="1"/>
      <c r="D5896" s="1"/>
      <c r="E5896" s="1" t="s">
        <v>7285</v>
      </c>
    </row>
    <row r="5897" spans="1:5" x14ac:dyDescent="0.2">
      <c r="A5897">
        <v>12870</v>
      </c>
      <c r="B5897" s="1" t="s">
        <v>7284</v>
      </c>
      <c r="C5897" s="1"/>
      <c r="D5897" s="1"/>
      <c r="E5897" s="1" t="s">
        <v>7286</v>
      </c>
    </row>
    <row r="5898" spans="1:5" x14ac:dyDescent="0.2">
      <c r="A5898">
        <v>11663</v>
      </c>
      <c r="B5898" s="1" t="s">
        <v>7284</v>
      </c>
      <c r="C5898" s="1"/>
      <c r="D5898" s="1"/>
      <c r="E5898" s="1" t="s">
        <v>7287</v>
      </c>
    </row>
    <row r="5899" spans="1:5" x14ac:dyDescent="0.2">
      <c r="A5899">
        <v>10348</v>
      </c>
      <c r="B5899" s="1" t="s">
        <v>7284</v>
      </c>
      <c r="C5899" s="1"/>
      <c r="D5899" s="1"/>
      <c r="E5899" s="1" t="s">
        <v>7288</v>
      </c>
    </row>
    <row r="5900" spans="1:5" x14ac:dyDescent="0.2">
      <c r="A5900">
        <v>6745</v>
      </c>
      <c r="B5900" s="1" t="s">
        <v>7289</v>
      </c>
      <c r="C5900" s="1"/>
      <c r="D5900" s="1"/>
      <c r="E5900" s="1" t="s">
        <v>7290</v>
      </c>
    </row>
    <row r="5901" spans="1:5" x14ac:dyDescent="0.2">
      <c r="A5901">
        <v>9781</v>
      </c>
      <c r="B5901" s="1" t="s">
        <v>7289</v>
      </c>
      <c r="C5901" s="1"/>
      <c r="D5901" s="1"/>
      <c r="E5901" s="1" t="s">
        <v>7291</v>
      </c>
    </row>
    <row r="5902" spans="1:5" x14ac:dyDescent="0.2">
      <c r="A5902">
        <v>13823</v>
      </c>
      <c r="B5902" s="1" t="s">
        <v>7289</v>
      </c>
      <c r="C5902" s="1"/>
      <c r="D5902" s="1"/>
      <c r="E5902" s="1" t="s">
        <v>7292</v>
      </c>
    </row>
    <row r="5903" spans="1:5" x14ac:dyDescent="0.2">
      <c r="A5903">
        <v>2004</v>
      </c>
      <c r="B5903" s="1" t="s">
        <v>7293</v>
      </c>
      <c r="C5903" s="1"/>
      <c r="D5903" s="1"/>
      <c r="E5903" s="1" t="s">
        <v>7294</v>
      </c>
    </row>
    <row r="5904" spans="1:5" x14ac:dyDescent="0.2">
      <c r="A5904">
        <v>7998</v>
      </c>
      <c r="B5904" s="1" t="s">
        <v>7293</v>
      </c>
      <c r="C5904" s="1"/>
      <c r="D5904" s="1"/>
      <c r="E5904" s="1" t="s">
        <v>7295</v>
      </c>
    </row>
    <row r="5905" spans="1:5" x14ac:dyDescent="0.2">
      <c r="A5905">
        <v>12474</v>
      </c>
      <c r="B5905" s="1" t="s">
        <v>7293</v>
      </c>
      <c r="C5905" s="1"/>
      <c r="D5905" s="1"/>
      <c r="E5905" s="1" t="s">
        <v>7296</v>
      </c>
    </row>
    <row r="5906" spans="1:5" x14ac:dyDescent="0.2">
      <c r="A5906">
        <v>7640</v>
      </c>
      <c r="B5906" s="1" t="s">
        <v>7293</v>
      </c>
      <c r="C5906" s="1"/>
      <c r="D5906" s="1"/>
      <c r="E5906" s="1" t="s">
        <v>7297</v>
      </c>
    </row>
    <row r="5907" spans="1:5" x14ac:dyDescent="0.2">
      <c r="A5907">
        <v>11604</v>
      </c>
      <c r="B5907" s="1" t="s">
        <v>7298</v>
      </c>
      <c r="C5907" s="1"/>
      <c r="D5907" s="1"/>
      <c r="E5907" s="1" t="s">
        <v>7299</v>
      </c>
    </row>
    <row r="5908" spans="1:5" x14ac:dyDescent="0.2">
      <c r="A5908">
        <v>14919</v>
      </c>
      <c r="B5908" s="1" t="s">
        <v>7298</v>
      </c>
      <c r="C5908" s="1"/>
      <c r="D5908" s="1"/>
      <c r="E5908" s="1" t="s">
        <v>7300</v>
      </c>
    </row>
    <row r="5909" spans="1:5" x14ac:dyDescent="0.2">
      <c r="A5909">
        <v>3305</v>
      </c>
      <c r="B5909" s="1" t="s">
        <v>7298</v>
      </c>
      <c r="C5909" s="1"/>
      <c r="D5909" s="1"/>
      <c r="E5909" s="1" t="s">
        <v>7301</v>
      </c>
    </row>
    <row r="5910" spans="1:5" x14ac:dyDescent="0.2">
      <c r="A5910">
        <v>3338</v>
      </c>
      <c r="B5910" s="1" t="s">
        <v>7298</v>
      </c>
      <c r="C5910" s="1"/>
      <c r="D5910" s="1"/>
      <c r="E5910" s="1" t="s">
        <v>7302</v>
      </c>
    </row>
    <row r="5911" spans="1:5" x14ac:dyDescent="0.2">
      <c r="A5911">
        <v>8646</v>
      </c>
      <c r="B5911" s="1" t="s">
        <v>7303</v>
      </c>
      <c r="C5911" s="1"/>
      <c r="D5911" s="1"/>
      <c r="E5911" s="1" t="s">
        <v>7304</v>
      </c>
    </row>
    <row r="5912" spans="1:5" x14ac:dyDescent="0.2">
      <c r="A5912">
        <v>2799</v>
      </c>
      <c r="B5912" s="1" t="s">
        <v>7303</v>
      </c>
      <c r="C5912" s="1"/>
      <c r="D5912" s="1"/>
      <c r="E5912" s="1" t="s">
        <v>7305</v>
      </c>
    </row>
    <row r="5913" spans="1:5" x14ac:dyDescent="0.2">
      <c r="A5913">
        <v>2761</v>
      </c>
      <c r="B5913" s="1" t="s">
        <v>7306</v>
      </c>
      <c r="C5913" s="1"/>
      <c r="D5913" s="1"/>
      <c r="E5913" s="1" t="s">
        <v>7307</v>
      </c>
    </row>
    <row r="5914" spans="1:5" x14ac:dyDescent="0.2">
      <c r="A5914">
        <v>1208</v>
      </c>
      <c r="B5914" s="1" t="s">
        <v>7306</v>
      </c>
      <c r="C5914" s="1"/>
      <c r="D5914" s="1"/>
      <c r="E5914" s="1" t="s">
        <v>7308</v>
      </c>
    </row>
    <row r="5915" spans="1:5" x14ac:dyDescent="0.2">
      <c r="A5915">
        <v>7414</v>
      </c>
      <c r="B5915" s="1" t="s">
        <v>7309</v>
      </c>
      <c r="C5915" s="1"/>
      <c r="D5915" s="1"/>
      <c r="E5915" s="1" t="s">
        <v>7310</v>
      </c>
    </row>
    <row r="5916" spans="1:5" x14ac:dyDescent="0.2">
      <c r="A5916">
        <v>486</v>
      </c>
      <c r="B5916" s="1" t="s">
        <v>7309</v>
      </c>
      <c r="C5916" s="1"/>
      <c r="D5916" s="1"/>
      <c r="E5916" s="1" t="s">
        <v>7311</v>
      </c>
    </row>
    <row r="5917" spans="1:5" x14ac:dyDescent="0.2">
      <c r="A5917">
        <v>1145</v>
      </c>
      <c r="B5917" s="1" t="s">
        <v>7309</v>
      </c>
      <c r="C5917" s="1"/>
      <c r="D5917" s="1"/>
      <c r="E5917" s="1" t="s">
        <v>7312</v>
      </c>
    </row>
    <row r="5918" spans="1:5" x14ac:dyDescent="0.2">
      <c r="A5918">
        <v>3783</v>
      </c>
      <c r="B5918" s="1" t="s">
        <v>7309</v>
      </c>
      <c r="C5918" s="1"/>
      <c r="D5918" s="1"/>
      <c r="E5918" s="1" t="s">
        <v>7313</v>
      </c>
    </row>
    <row r="5919" spans="1:5" x14ac:dyDescent="0.2">
      <c r="A5919">
        <v>2354</v>
      </c>
      <c r="B5919" s="1" t="s">
        <v>7314</v>
      </c>
      <c r="C5919" s="1"/>
      <c r="D5919" s="1"/>
      <c r="E5919" s="1" t="s">
        <v>7315</v>
      </c>
    </row>
    <row r="5920" spans="1:5" x14ac:dyDescent="0.2">
      <c r="A5920">
        <v>558</v>
      </c>
      <c r="B5920" s="1" t="s">
        <v>7314</v>
      </c>
      <c r="C5920" s="1"/>
      <c r="D5920" s="1"/>
      <c r="E5920" s="1" t="s">
        <v>7316</v>
      </c>
    </row>
    <row r="5921" spans="1:5" x14ac:dyDescent="0.2">
      <c r="A5921">
        <v>177</v>
      </c>
      <c r="B5921" s="1" t="s">
        <v>7314</v>
      </c>
      <c r="C5921" s="1"/>
      <c r="D5921" s="1"/>
      <c r="E5921" s="1" t="s">
        <v>7317</v>
      </c>
    </row>
    <row r="5922" spans="1:5" x14ac:dyDescent="0.2">
      <c r="A5922">
        <v>6906</v>
      </c>
      <c r="B5922" s="1" t="s">
        <v>7314</v>
      </c>
      <c r="C5922" s="1"/>
      <c r="D5922" s="1"/>
      <c r="E5922" s="1" t="s">
        <v>7318</v>
      </c>
    </row>
    <row r="5923" spans="1:5" x14ac:dyDescent="0.2">
      <c r="A5923">
        <v>3462</v>
      </c>
      <c r="B5923" s="1" t="s">
        <v>7314</v>
      </c>
      <c r="C5923" s="1"/>
      <c r="D5923" s="1"/>
      <c r="E5923" s="1" t="s">
        <v>7319</v>
      </c>
    </row>
    <row r="5924" spans="1:5" x14ac:dyDescent="0.2">
      <c r="A5924">
        <v>668</v>
      </c>
      <c r="B5924" s="1" t="s">
        <v>7314</v>
      </c>
      <c r="C5924" s="1"/>
      <c r="D5924" s="1"/>
      <c r="E5924" s="1" t="s">
        <v>7320</v>
      </c>
    </row>
    <row r="5925" spans="1:5" x14ac:dyDescent="0.2">
      <c r="A5925">
        <v>7859</v>
      </c>
      <c r="B5925" s="1" t="s">
        <v>7314</v>
      </c>
      <c r="C5925" s="1"/>
      <c r="D5925" s="1"/>
      <c r="E5925" s="1" t="s">
        <v>7321</v>
      </c>
    </row>
    <row r="5926" spans="1:5" x14ac:dyDescent="0.2">
      <c r="A5926">
        <v>4394</v>
      </c>
      <c r="B5926" s="1" t="s">
        <v>7314</v>
      </c>
      <c r="C5926" s="1"/>
      <c r="D5926" s="1"/>
      <c r="E5926" s="1" t="s">
        <v>7322</v>
      </c>
    </row>
    <row r="5927" spans="1:5" x14ac:dyDescent="0.2">
      <c r="A5927">
        <v>13330</v>
      </c>
      <c r="B5927" s="1" t="s">
        <v>7323</v>
      </c>
      <c r="C5927" s="1"/>
      <c r="D5927" s="1"/>
      <c r="E5927" s="1" t="s">
        <v>7324</v>
      </c>
    </row>
    <row r="5928" spans="1:5" x14ac:dyDescent="0.2">
      <c r="A5928">
        <v>2448</v>
      </c>
      <c r="B5928" s="1" t="s">
        <v>7323</v>
      </c>
      <c r="C5928" s="1"/>
      <c r="D5928" s="1"/>
      <c r="E5928" s="1" t="s">
        <v>7325</v>
      </c>
    </row>
    <row r="5929" spans="1:5" x14ac:dyDescent="0.2">
      <c r="A5929">
        <v>13550</v>
      </c>
      <c r="B5929" s="1" t="s">
        <v>7323</v>
      </c>
      <c r="C5929" s="1"/>
      <c r="D5929" s="1"/>
      <c r="E5929" s="1" t="s">
        <v>7326</v>
      </c>
    </row>
    <row r="5930" spans="1:5" x14ac:dyDescent="0.2">
      <c r="A5930">
        <v>2712</v>
      </c>
      <c r="B5930" s="1" t="s">
        <v>7323</v>
      </c>
      <c r="C5930" s="1"/>
      <c r="D5930" s="1"/>
      <c r="E5930" s="1" t="s">
        <v>7327</v>
      </c>
    </row>
    <row r="5931" spans="1:5" x14ac:dyDescent="0.2">
      <c r="A5931">
        <v>5570</v>
      </c>
      <c r="B5931" s="1" t="s">
        <v>7323</v>
      </c>
      <c r="C5931" s="1"/>
      <c r="D5931" s="1"/>
      <c r="E5931" s="1" t="s">
        <v>7328</v>
      </c>
    </row>
    <row r="5932" spans="1:5" x14ac:dyDescent="0.2">
      <c r="A5932">
        <v>12141</v>
      </c>
      <c r="B5932" s="1" t="s">
        <v>7323</v>
      </c>
      <c r="C5932" s="1"/>
      <c r="D5932" s="1"/>
      <c r="E5932" s="1" t="s">
        <v>7329</v>
      </c>
    </row>
    <row r="5933" spans="1:5" x14ac:dyDescent="0.2">
      <c r="A5933">
        <v>1999</v>
      </c>
      <c r="B5933" s="1" t="s">
        <v>7323</v>
      </c>
      <c r="C5933" s="1"/>
      <c r="D5933" s="1"/>
      <c r="E5933" s="1" t="s">
        <v>7330</v>
      </c>
    </row>
    <row r="5934" spans="1:5" x14ac:dyDescent="0.2">
      <c r="A5934">
        <v>6127</v>
      </c>
      <c r="B5934" s="1" t="s">
        <v>7323</v>
      </c>
      <c r="C5934" s="1"/>
      <c r="D5934" s="1"/>
      <c r="E5934" s="1" t="s">
        <v>7331</v>
      </c>
    </row>
    <row r="5935" spans="1:5" x14ac:dyDescent="0.2">
      <c r="A5935">
        <v>863</v>
      </c>
      <c r="B5935" s="1" t="s">
        <v>7332</v>
      </c>
      <c r="C5935" s="1"/>
      <c r="D5935" s="1"/>
      <c r="E5935" s="1" t="s">
        <v>7333</v>
      </c>
    </row>
    <row r="5936" spans="1:5" x14ac:dyDescent="0.2">
      <c r="A5936">
        <v>10098</v>
      </c>
      <c r="B5936" s="1" t="s">
        <v>7332</v>
      </c>
      <c r="C5936" s="1"/>
      <c r="D5936" s="1"/>
      <c r="E5936" s="1" t="s">
        <v>7334</v>
      </c>
    </row>
    <row r="5937" spans="1:5" x14ac:dyDescent="0.2">
      <c r="A5937">
        <v>8912</v>
      </c>
      <c r="B5937" s="1" t="s">
        <v>7335</v>
      </c>
      <c r="C5937" s="1"/>
      <c r="D5937" s="1"/>
      <c r="E5937" s="1" t="s">
        <v>7336</v>
      </c>
    </row>
    <row r="5938" spans="1:5" x14ac:dyDescent="0.2">
      <c r="A5938">
        <v>4640</v>
      </c>
      <c r="B5938" s="1" t="s">
        <v>7335</v>
      </c>
      <c r="C5938" s="1"/>
      <c r="D5938" s="1"/>
      <c r="E5938" s="1" t="s">
        <v>7337</v>
      </c>
    </row>
    <row r="5939" spans="1:5" x14ac:dyDescent="0.2">
      <c r="A5939">
        <v>10073</v>
      </c>
      <c r="B5939" s="1" t="s">
        <v>7335</v>
      </c>
      <c r="C5939" s="1"/>
      <c r="D5939" s="1"/>
      <c r="E5939" s="1" t="s">
        <v>7338</v>
      </c>
    </row>
    <row r="5940" spans="1:5" x14ac:dyDescent="0.2">
      <c r="A5940">
        <v>13514</v>
      </c>
      <c r="B5940" s="1" t="s">
        <v>7335</v>
      </c>
      <c r="C5940" s="1"/>
      <c r="D5940" s="1"/>
      <c r="E5940" s="1" t="s">
        <v>7339</v>
      </c>
    </row>
    <row r="5941" spans="1:5" x14ac:dyDescent="0.2">
      <c r="A5941">
        <v>14566</v>
      </c>
      <c r="B5941" s="1" t="s">
        <v>7335</v>
      </c>
      <c r="C5941" s="1"/>
      <c r="D5941" s="1"/>
      <c r="E5941" s="1" t="s">
        <v>7340</v>
      </c>
    </row>
    <row r="5942" spans="1:5" x14ac:dyDescent="0.2">
      <c r="A5942">
        <v>433</v>
      </c>
      <c r="B5942" s="1" t="s">
        <v>7341</v>
      </c>
      <c r="C5942" s="1"/>
      <c r="D5942" s="1"/>
      <c r="E5942" s="1" t="s">
        <v>7342</v>
      </c>
    </row>
    <row r="5943" spans="1:5" x14ac:dyDescent="0.2">
      <c r="A5943">
        <v>12919</v>
      </c>
      <c r="B5943" s="1" t="s">
        <v>7341</v>
      </c>
      <c r="C5943" s="1"/>
      <c r="D5943" s="1"/>
      <c r="E5943" s="1" t="s">
        <v>7343</v>
      </c>
    </row>
    <row r="5944" spans="1:5" x14ac:dyDescent="0.2">
      <c r="A5944">
        <v>10891</v>
      </c>
      <c r="B5944" s="1" t="s">
        <v>7341</v>
      </c>
      <c r="C5944" s="1"/>
      <c r="D5944" s="1"/>
      <c r="E5944" s="1" t="s">
        <v>7344</v>
      </c>
    </row>
    <row r="5945" spans="1:5" x14ac:dyDescent="0.2">
      <c r="A5945">
        <v>13813</v>
      </c>
      <c r="B5945" s="1" t="s">
        <v>7341</v>
      </c>
      <c r="C5945" s="1"/>
      <c r="D5945" s="1"/>
      <c r="E5945" s="1" t="s">
        <v>7345</v>
      </c>
    </row>
    <row r="5946" spans="1:5" x14ac:dyDescent="0.2">
      <c r="A5946">
        <v>12728</v>
      </c>
      <c r="B5946" s="1" t="s">
        <v>7341</v>
      </c>
      <c r="C5946" s="1"/>
      <c r="D5946" s="1"/>
      <c r="E5946" s="1" t="s">
        <v>7346</v>
      </c>
    </row>
    <row r="5947" spans="1:5" x14ac:dyDescent="0.2">
      <c r="A5947">
        <v>2937</v>
      </c>
      <c r="B5947" s="1" t="s">
        <v>7347</v>
      </c>
      <c r="C5947" s="1"/>
      <c r="D5947" s="1"/>
      <c r="E5947" s="1" t="s">
        <v>7348</v>
      </c>
    </row>
    <row r="5948" spans="1:5" x14ac:dyDescent="0.2">
      <c r="A5948">
        <v>9128</v>
      </c>
      <c r="B5948" s="1" t="s">
        <v>7347</v>
      </c>
      <c r="C5948" s="1"/>
      <c r="D5948" s="1"/>
      <c r="E5948" s="1" t="s">
        <v>7349</v>
      </c>
    </row>
    <row r="5949" spans="1:5" x14ac:dyDescent="0.2">
      <c r="A5949">
        <v>5003</v>
      </c>
      <c r="B5949" s="1" t="s">
        <v>7350</v>
      </c>
      <c r="C5949" s="1"/>
      <c r="D5949" s="1"/>
      <c r="E5949" s="1" t="s">
        <v>7351</v>
      </c>
    </row>
    <row r="5950" spans="1:5" x14ac:dyDescent="0.2">
      <c r="A5950">
        <v>2151</v>
      </c>
      <c r="B5950" s="1" t="s">
        <v>7350</v>
      </c>
      <c r="C5950" s="1"/>
      <c r="D5950" s="1"/>
      <c r="E5950" s="1" t="s">
        <v>7352</v>
      </c>
    </row>
    <row r="5951" spans="1:5" x14ac:dyDescent="0.2">
      <c r="A5951">
        <v>10503</v>
      </c>
      <c r="B5951" s="1" t="s">
        <v>7350</v>
      </c>
      <c r="C5951" s="1"/>
      <c r="D5951" s="1"/>
      <c r="E5951" s="1" t="s">
        <v>7353</v>
      </c>
    </row>
    <row r="5952" spans="1:5" x14ac:dyDescent="0.2">
      <c r="A5952">
        <v>1286</v>
      </c>
      <c r="B5952" s="1" t="s">
        <v>7350</v>
      </c>
      <c r="C5952" s="1"/>
      <c r="D5952" s="1"/>
      <c r="E5952" s="1" t="s">
        <v>7354</v>
      </c>
    </row>
    <row r="5953" spans="1:5" x14ac:dyDescent="0.2">
      <c r="A5953">
        <v>3603</v>
      </c>
      <c r="B5953" s="1" t="s">
        <v>7350</v>
      </c>
      <c r="C5953" s="1"/>
      <c r="D5953" s="1"/>
      <c r="E5953" s="1" t="s">
        <v>7355</v>
      </c>
    </row>
    <row r="5954" spans="1:5" x14ac:dyDescent="0.2">
      <c r="A5954">
        <v>5248</v>
      </c>
      <c r="B5954" s="1" t="s">
        <v>7356</v>
      </c>
      <c r="C5954" s="1"/>
      <c r="D5954" s="1"/>
      <c r="E5954" s="1" t="s">
        <v>7357</v>
      </c>
    </row>
    <row r="5955" spans="1:5" x14ac:dyDescent="0.2">
      <c r="A5955">
        <v>918</v>
      </c>
      <c r="B5955" s="1" t="s">
        <v>7356</v>
      </c>
      <c r="C5955" s="1"/>
      <c r="D5955" s="1"/>
      <c r="E5955" s="1" t="s">
        <v>7358</v>
      </c>
    </row>
    <row r="5956" spans="1:5" x14ac:dyDescent="0.2">
      <c r="A5956">
        <v>508</v>
      </c>
      <c r="B5956" s="1" t="s">
        <v>7356</v>
      </c>
      <c r="C5956" s="1"/>
      <c r="D5956" s="1"/>
      <c r="E5956" s="1" t="s">
        <v>7359</v>
      </c>
    </row>
    <row r="5957" spans="1:5" x14ac:dyDescent="0.2">
      <c r="A5957">
        <v>21</v>
      </c>
      <c r="B5957" s="1" t="s">
        <v>7356</v>
      </c>
      <c r="C5957" s="1"/>
      <c r="D5957" s="1"/>
      <c r="E5957" s="1" t="s">
        <v>7360</v>
      </c>
    </row>
    <row r="5958" spans="1:5" x14ac:dyDescent="0.2">
      <c r="A5958">
        <v>5118</v>
      </c>
      <c r="B5958" s="1" t="s">
        <v>7356</v>
      </c>
      <c r="C5958" s="1"/>
      <c r="D5958" s="1"/>
      <c r="E5958" s="1" t="s">
        <v>7361</v>
      </c>
    </row>
    <row r="5959" spans="1:5" x14ac:dyDescent="0.2">
      <c r="A5959">
        <v>5072</v>
      </c>
      <c r="B5959" s="1" t="s">
        <v>7356</v>
      </c>
      <c r="C5959" s="1"/>
      <c r="D5959" s="1"/>
      <c r="E5959" s="1" t="s">
        <v>7362</v>
      </c>
    </row>
    <row r="5960" spans="1:5" x14ac:dyDescent="0.2">
      <c r="A5960">
        <v>11374</v>
      </c>
      <c r="B5960" s="1" t="s">
        <v>7356</v>
      </c>
      <c r="C5960" s="1"/>
      <c r="D5960" s="1"/>
      <c r="E5960" s="1" t="s">
        <v>7363</v>
      </c>
    </row>
    <row r="5961" spans="1:5" x14ac:dyDescent="0.2">
      <c r="A5961">
        <v>6382</v>
      </c>
      <c r="B5961" s="1" t="s">
        <v>7356</v>
      </c>
      <c r="C5961" s="1"/>
      <c r="D5961" s="1"/>
      <c r="E5961" s="1" t="s">
        <v>7364</v>
      </c>
    </row>
    <row r="5962" spans="1:5" x14ac:dyDescent="0.2">
      <c r="A5962">
        <v>8970</v>
      </c>
      <c r="B5962" s="1" t="s">
        <v>7356</v>
      </c>
      <c r="C5962" s="1"/>
      <c r="D5962" s="1"/>
      <c r="E5962" s="1" t="s">
        <v>7365</v>
      </c>
    </row>
    <row r="5963" spans="1:5" x14ac:dyDescent="0.2">
      <c r="A5963">
        <v>12776</v>
      </c>
      <c r="B5963" s="1" t="s">
        <v>7366</v>
      </c>
      <c r="C5963" s="1"/>
      <c r="D5963" s="1"/>
      <c r="E5963" s="1" t="s">
        <v>7367</v>
      </c>
    </row>
    <row r="5964" spans="1:5" x14ac:dyDescent="0.2">
      <c r="A5964">
        <v>12007</v>
      </c>
      <c r="B5964" s="1" t="s">
        <v>7366</v>
      </c>
      <c r="C5964" s="1"/>
      <c r="D5964" s="1"/>
      <c r="E5964" s="1" t="s">
        <v>7368</v>
      </c>
    </row>
    <row r="5965" spans="1:5" x14ac:dyDescent="0.2">
      <c r="A5965">
        <v>14878</v>
      </c>
      <c r="B5965" s="1" t="s">
        <v>7366</v>
      </c>
      <c r="C5965" s="1"/>
      <c r="D5965" s="1"/>
      <c r="E5965" s="1" t="s">
        <v>7369</v>
      </c>
    </row>
    <row r="5966" spans="1:5" x14ac:dyDescent="0.2">
      <c r="A5966">
        <v>13471</v>
      </c>
      <c r="B5966" s="1" t="s">
        <v>7366</v>
      </c>
      <c r="C5966" s="1"/>
      <c r="D5966" s="1"/>
      <c r="E5966" s="1" t="s">
        <v>7370</v>
      </c>
    </row>
    <row r="5967" spans="1:5" x14ac:dyDescent="0.2">
      <c r="A5967">
        <v>6243</v>
      </c>
      <c r="B5967" s="1" t="s">
        <v>7366</v>
      </c>
      <c r="C5967" s="1"/>
      <c r="D5967" s="1"/>
      <c r="E5967" s="1" t="s">
        <v>7371</v>
      </c>
    </row>
    <row r="5968" spans="1:5" x14ac:dyDescent="0.2">
      <c r="A5968">
        <v>7354</v>
      </c>
      <c r="B5968" s="1" t="s">
        <v>7366</v>
      </c>
      <c r="C5968" s="1"/>
      <c r="D5968" s="1"/>
      <c r="E5968" s="1" t="s">
        <v>7372</v>
      </c>
    </row>
    <row r="5969" spans="1:5" x14ac:dyDescent="0.2">
      <c r="A5969">
        <v>10224</v>
      </c>
      <c r="B5969" s="1" t="s">
        <v>7366</v>
      </c>
      <c r="C5969" s="1"/>
      <c r="D5969" s="1"/>
      <c r="E5969" s="1" t="s">
        <v>7373</v>
      </c>
    </row>
    <row r="5970" spans="1:5" x14ac:dyDescent="0.2">
      <c r="A5970">
        <v>741</v>
      </c>
      <c r="B5970" s="1" t="s">
        <v>7366</v>
      </c>
      <c r="C5970" s="1"/>
      <c r="D5970" s="1"/>
      <c r="E5970" s="1" t="s">
        <v>7374</v>
      </c>
    </row>
    <row r="5971" spans="1:5" x14ac:dyDescent="0.2">
      <c r="A5971">
        <v>14518</v>
      </c>
      <c r="B5971" s="1" t="s">
        <v>7366</v>
      </c>
      <c r="C5971" s="1"/>
      <c r="D5971" s="1"/>
      <c r="E5971" s="1" t="s">
        <v>7375</v>
      </c>
    </row>
    <row r="5972" spans="1:5" x14ac:dyDescent="0.2">
      <c r="A5972">
        <v>4391</v>
      </c>
      <c r="B5972" s="1" t="s">
        <v>7366</v>
      </c>
      <c r="C5972" s="1"/>
      <c r="D5972" s="1"/>
      <c r="E5972" s="1" t="s">
        <v>7376</v>
      </c>
    </row>
    <row r="5973" spans="1:5" x14ac:dyDescent="0.2">
      <c r="A5973">
        <v>4834</v>
      </c>
      <c r="B5973" s="1" t="s">
        <v>7366</v>
      </c>
      <c r="C5973" s="1"/>
      <c r="D5973" s="1"/>
      <c r="E5973" s="1" t="s">
        <v>7377</v>
      </c>
    </row>
    <row r="5974" spans="1:5" x14ac:dyDescent="0.2">
      <c r="A5974">
        <v>874</v>
      </c>
      <c r="B5974" s="1" t="s">
        <v>7366</v>
      </c>
      <c r="C5974" s="1"/>
      <c r="D5974" s="1"/>
      <c r="E5974" s="1" t="s">
        <v>7378</v>
      </c>
    </row>
    <row r="5975" spans="1:5" x14ac:dyDescent="0.2">
      <c r="A5975">
        <v>12462</v>
      </c>
      <c r="B5975" s="1" t="s">
        <v>7379</v>
      </c>
      <c r="C5975" s="1"/>
      <c r="D5975" s="1"/>
      <c r="E5975" s="1" t="s">
        <v>7380</v>
      </c>
    </row>
    <row r="5976" spans="1:5" x14ac:dyDescent="0.2">
      <c r="A5976">
        <v>400</v>
      </c>
      <c r="B5976" s="1" t="s">
        <v>7379</v>
      </c>
      <c r="C5976" s="1"/>
      <c r="D5976" s="1"/>
      <c r="E5976" s="1" t="s">
        <v>7381</v>
      </c>
    </row>
    <row r="5977" spans="1:5" x14ac:dyDescent="0.2">
      <c r="A5977">
        <v>2369</v>
      </c>
      <c r="B5977" s="1" t="s">
        <v>7379</v>
      </c>
      <c r="C5977" s="1"/>
      <c r="D5977" s="1"/>
      <c r="E5977" s="1" t="s">
        <v>7382</v>
      </c>
    </row>
    <row r="5978" spans="1:5" x14ac:dyDescent="0.2">
      <c r="A5978">
        <v>2212</v>
      </c>
      <c r="B5978" s="1" t="s">
        <v>7379</v>
      </c>
      <c r="C5978" s="1"/>
      <c r="D5978" s="1"/>
      <c r="E5978" s="1" t="s">
        <v>7383</v>
      </c>
    </row>
    <row r="5979" spans="1:5" x14ac:dyDescent="0.2">
      <c r="A5979">
        <v>7741</v>
      </c>
      <c r="B5979" s="1" t="s">
        <v>7384</v>
      </c>
      <c r="C5979" s="1"/>
      <c r="D5979" s="1"/>
      <c r="E5979" s="1" t="s">
        <v>7385</v>
      </c>
    </row>
    <row r="5980" spans="1:5" x14ac:dyDescent="0.2">
      <c r="A5980">
        <v>6539</v>
      </c>
      <c r="B5980" s="1" t="s">
        <v>7384</v>
      </c>
      <c r="C5980" s="1"/>
      <c r="D5980" s="1"/>
      <c r="E5980" s="1" t="s">
        <v>7386</v>
      </c>
    </row>
    <row r="5981" spans="1:5" x14ac:dyDescent="0.2">
      <c r="A5981">
        <v>7990</v>
      </c>
      <c r="B5981" s="1" t="s">
        <v>7384</v>
      </c>
      <c r="C5981" s="1"/>
      <c r="D5981" s="1"/>
      <c r="E5981" s="1" t="s">
        <v>7387</v>
      </c>
    </row>
    <row r="5982" spans="1:5" x14ac:dyDescent="0.2">
      <c r="A5982">
        <v>2124</v>
      </c>
      <c r="B5982" s="1" t="s">
        <v>7388</v>
      </c>
      <c r="C5982" s="1"/>
      <c r="D5982" s="1"/>
      <c r="E5982" s="1" t="s">
        <v>7389</v>
      </c>
    </row>
    <row r="5983" spans="1:5" x14ac:dyDescent="0.2">
      <c r="A5983">
        <v>12491</v>
      </c>
      <c r="B5983" s="1" t="s">
        <v>7388</v>
      </c>
      <c r="C5983" s="1"/>
      <c r="D5983" s="1"/>
      <c r="E5983" s="1" t="s">
        <v>7390</v>
      </c>
    </row>
    <row r="5984" spans="1:5" x14ac:dyDescent="0.2">
      <c r="A5984">
        <v>12019</v>
      </c>
      <c r="B5984" s="1" t="s">
        <v>7388</v>
      </c>
      <c r="C5984" s="1"/>
      <c r="D5984" s="1"/>
      <c r="E5984" s="1" t="s">
        <v>7391</v>
      </c>
    </row>
    <row r="5985" spans="1:5" x14ac:dyDescent="0.2">
      <c r="A5985">
        <v>9960</v>
      </c>
      <c r="B5985" s="1" t="s">
        <v>7392</v>
      </c>
      <c r="C5985" s="1"/>
      <c r="D5985" s="1"/>
      <c r="E5985" s="1" t="s">
        <v>7393</v>
      </c>
    </row>
    <row r="5986" spans="1:5" x14ac:dyDescent="0.2">
      <c r="A5986">
        <v>13341</v>
      </c>
      <c r="B5986" s="1" t="s">
        <v>7392</v>
      </c>
      <c r="C5986" s="1"/>
      <c r="D5986" s="1"/>
      <c r="E5986" s="1" t="s">
        <v>7394</v>
      </c>
    </row>
    <row r="5987" spans="1:5" x14ac:dyDescent="0.2">
      <c r="A5987">
        <v>2061</v>
      </c>
      <c r="B5987" s="1" t="s">
        <v>7392</v>
      </c>
      <c r="C5987" s="1"/>
      <c r="D5987" s="1"/>
      <c r="E5987" s="1" t="s">
        <v>7395</v>
      </c>
    </row>
    <row r="5988" spans="1:5" x14ac:dyDescent="0.2">
      <c r="A5988">
        <v>12111</v>
      </c>
      <c r="B5988" s="1" t="s">
        <v>7392</v>
      </c>
      <c r="C5988" s="1"/>
      <c r="D5988" s="1"/>
      <c r="E5988" s="1" t="s">
        <v>7396</v>
      </c>
    </row>
    <row r="5989" spans="1:5" x14ac:dyDescent="0.2">
      <c r="A5989">
        <v>12689</v>
      </c>
      <c r="B5989" s="1" t="s">
        <v>7392</v>
      </c>
      <c r="C5989" s="1"/>
      <c r="D5989" s="1"/>
      <c r="E5989" s="1" t="s">
        <v>7397</v>
      </c>
    </row>
    <row r="5990" spans="1:5" x14ac:dyDescent="0.2">
      <c r="A5990">
        <v>14847</v>
      </c>
      <c r="B5990" s="1" t="s">
        <v>7398</v>
      </c>
      <c r="C5990" s="1"/>
      <c r="D5990" s="1"/>
      <c r="E5990" s="1" t="s">
        <v>7399</v>
      </c>
    </row>
    <row r="5991" spans="1:5" x14ac:dyDescent="0.2">
      <c r="A5991">
        <v>7264</v>
      </c>
      <c r="B5991" s="1" t="s">
        <v>7398</v>
      </c>
      <c r="C5991" s="1"/>
      <c r="D5991" s="1"/>
      <c r="E5991" s="1" t="s">
        <v>7400</v>
      </c>
    </row>
    <row r="5992" spans="1:5" x14ac:dyDescent="0.2">
      <c r="A5992">
        <v>13942</v>
      </c>
      <c r="B5992" s="1" t="s">
        <v>7401</v>
      </c>
      <c r="C5992" s="1"/>
      <c r="D5992" s="1"/>
      <c r="E5992" s="1" t="s">
        <v>7402</v>
      </c>
    </row>
    <row r="5993" spans="1:5" x14ac:dyDescent="0.2">
      <c r="A5993">
        <v>2132</v>
      </c>
      <c r="B5993" s="1" t="s">
        <v>7401</v>
      </c>
      <c r="C5993" s="1"/>
      <c r="D5993" s="1"/>
      <c r="E5993" s="1" t="s">
        <v>7403</v>
      </c>
    </row>
    <row r="5994" spans="1:5" x14ac:dyDescent="0.2">
      <c r="A5994">
        <v>13639</v>
      </c>
      <c r="B5994" s="1" t="s">
        <v>7404</v>
      </c>
      <c r="C5994" s="1"/>
      <c r="D5994" s="1"/>
      <c r="E5994" s="1" t="s">
        <v>7405</v>
      </c>
    </row>
    <row r="5995" spans="1:5" x14ac:dyDescent="0.2">
      <c r="A5995">
        <v>8684</v>
      </c>
      <c r="B5995" s="1" t="s">
        <v>7404</v>
      </c>
      <c r="C5995" s="1"/>
      <c r="D5995" s="1"/>
      <c r="E5995" s="1" t="s">
        <v>7406</v>
      </c>
    </row>
    <row r="5996" spans="1:5" x14ac:dyDescent="0.2">
      <c r="A5996">
        <v>14789</v>
      </c>
      <c r="B5996" s="1" t="s">
        <v>7407</v>
      </c>
      <c r="C5996" s="1"/>
      <c r="D5996" s="1"/>
      <c r="E5996" s="1" t="s">
        <v>7408</v>
      </c>
    </row>
    <row r="5997" spans="1:5" x14ac:dyDescent="0.2">
      <c r="A5997">
        <v>13057</v>
      </c>
      <c r="B5997" s="1" t="s">
        <v>7407</v>
      </c>
      <c r="C5997" s="1"/>
      <c r="D5997" s="1"/>
      <c r="E5997" s="1" t="s">
        <v>7409</v>
      </c>
    </row>
    <row r="5998" spans="1:5" x14ac:dyDescent="0.2">
      <c r="A5998">
        <v>14208</v>
      </c>
      <c r="B5998" s="1" t="s">
        <v>7407</v>
      </c>
      <c r="C5998" s="1"/>
      <c r="D5998" s="1"/>
      <c r="E5998" s="1" t="s">
        <v>7410</v>
      </c>
    </row>
    <row r="5999" spans="1:5" x14ac:dyDescent="0.2">
      <c r="A5999">
        <v>3892</v>
      </c>
      <c r="B5999" s="1" t="s">
        <v>7411</v>
      </c>
      <c r="C5999" s="1"/>
      <c r="D5999" s="1"/>
      <c r="E5999" s="1" t="s">
        <v>7412</v>
      </c>
    </row>
    <row r="6000" spans="1:5" x14ac:dyDescent="0.2">
      <c r="A6000">
        <v>13021</v>
      </c>
      <c r="B6000" s="1" t="s">
        <v>7411</v>
      </c>
      <c r="C6000" s="1"/>
      <c r="D6000" s="1"/>
      <c r="E6000" s="1" t="s">
        <v>7413</v>
      </c>
    </row>
    <row r="6001" spans="1:5" x14ac:dyDescent="0.2">
      <c r="A6001">
        <v>238</v>
      </c>
      <c r="B6001" s="1" t="s">
        <v>7411</v>
      </c>
      <c r="C6001" s="1"/>
      <c r="D6001" s="1"/>
      <c r="E6001" s="1" t="s">
        <v>7414</v>
      </c>
    </row>
    <row r="6002" spans="1:5" x14ac:dyDescent="0.2">
      <c r="A6002">
        <v>6109</v>
      </c>
      <c r="B6002" s="1" t="s">
        <v>7415</v>
      </c>
      <c r="C6002" s="1"/>
      <c r="D6002" s="1"/>
      <c r="E6002" s="1" t="s">
        <v>7416</v>
      </c>
    </row>
    <row r="6003" spans="1:5" x14ac:dyDescent="0.2">
      <c r="A6003">
        <v>5558</v>
      </c>
      <c r="B6003" s="1" t="s">
        <v>7415</v>
      </c>
      <c r="C6003" s="1"/>
      <c r="D6003" s="1"/>
      <c r="E6003" s="1" t="s">
        <v>7417</v>
      </c>
    </row>
    <row r="6004" spans="1:5" x14ac:dyDescent="0.2">
      <c r="A6004">
        <v>7681</v>
      </c>
      <c r="B6004" s="1" t="s">
        <v>7415</v>
      </c>
      <c r="C6004" s="1"/>
      <c r="D6004" s="1"/>
      <c r="E6004" s="1" t="s">
        <v>7418</v>
      </c>
    </row>
    <row r="6005" spans="1:5" x14ac:dyDescent="0.2">
      <c r="A6005">
        <v>1488</v>
      </c>
      <c r="B6005" s="1" t="s">
        <v>7415</v>
      </c>
      <c r="C6005" s="1"/>
      <c r="D6005" s="1"/>
      <c r="E6005" s="1" t="s">
        <v>7419</v>
      </c>
    </row>
    <row r="6006" spans="1:5" x14ac:dyDescent="0.2">
      <c r="A6006">
        <v>621</v>
      </c>
      <c r="B6006" s="1" t="s">
        <v>7415</v>
      </c>
      <c r="C6006" s="1"/>
      <c r="D6006" s="1"/>
      <c r="E6006" s="1" t="s">
        <v>7420</v>
      </c>
    </row>
    <row r="6007" spans="1:5" x14ac:dyDescent="0.2">
      <c r="A6007">
        <v>4529</v>
      </c>
      <c r="B6007" s="1" t="s">
        <v>7415</v>
      </c>
      <c r="C6007" s="1"/>
      <c r="D6007" s="1"/>
      <c r="E6007" s="1" t="s">
        <v>7421</v>
      </c>
    </row>
    <row r="6008" spans="1:5" x14ac:dyDescent="0.2">
      <c r="A6008">
        <v>95</v>
      </c>
      <c r="B6008" s="1" t="s">
        <v>7415</v>
      </c>
      <c r="C6008" s="1"/>
      <c r="D6008" s="1"/>
      <c r="E6008" s="1" t="s">
        <v>7422</v>
      </c>
    </row>
    <row r="6009" spans="1:5" x14ac:dyDescent="0.2">
      <c r="A6009">
        <v>1405</v>
      </c>
      <c r="B6009" s="1" t="s">
        <v>7415</v>
      </c>
      <c r="C6009" s="1"/>
      <c r="D6009" s="1"/>
      <c r="E6009" s="1" t="s">
        <v>7423</v>
      </c>
    </row>
    <row r="6010" spans="1:5" x14ac:dyDescent="0.2">
      <c r="A6010">
        <v>591</v>
      </c>
      <c r="B6010" s="1" t="s">
        <v>7424</v>
      </c>
      <c r="C6010" s="1"/>
      <c r="D6010" s="1"/>
      <c r="E6010" s="1" t="s">
        <v>7425</v>
      </c>
    </row>
    <row r="6011" spans="1:5" x14ac:dyDescent="0.2">
      <c r="A6011">
        <v>10215</v>
      </c>
      <c r="B6011" s="1" t="s">
        <v>7424</v>
      </c>
      <c r="C6011" s="1"/>
      <c r="D6011" s="1"/>
      <c r="E6011" s="1" t="s">
        <v>7426</v>
      </c>
    </row>
    <row r="6012" spans="1:5" x14ac:dyDescent="0.2">
      <c r="A6012">
        <v>8454</v>
      </c>
      <c r="B6012" s="1" t="s">
        <v>7424</v>
      </c>
      <c r="C6012" s="1"/>
      <c r="D6012" s="1"/>
      <c r="E6012" s="1" t="s">
        <v>7427</v>
      </c>
    </row>
    <row r="6013" spans="1:5" x14ac:dyDescent="0.2">
      <c r="A6013">
        <v>3310</v>
      </c>
      <c r="B6013" s="1" t="s">
        <v>7424</v>
      </c>
      <c r="C6013" s="1"/>
      <c r="D6013" s="1"/>
      <c r="E6013" s="1" t="s">
        <v>7428</v>
      </c>
    </row>
    <row r="6014" spans="1:5" x14ac:dyDescent="0.2">
      <c r="A6014">
        <v>11979</v>
      </c>
      <c r="B6014" s="1" t="s">
        <v>7424</v>
      </c>
      <c r="C6014" s="1"/>
      <c r="D6014" s="1"/>
      <c r="E6014" s="1" t="s">
        <v>7429</v>
      </c>
    </row>
    <row r="6015" spans="1:5" x14ac:dyDescent="0.2">
      <c r="A6015">
        <v>14526</v>
      </c>
      <c r="B6015" s="1" t="s">
        <v>7424</v>
      </c>
      <c r="C6015" s="1"/>
      <c r="D6015" s="1"/>
      <c r="E6015" s="1" t="s">
        <v>7430</v>
      </c>
    </row>
    <row r="6016" spans="1:5" x14ac:dyDescent="0.2">
      <c r="A6016">
        <v>8218</v>
      </c>
      <c r="B6016" s="1" t="s">
        <v>7424</v>
      </c>
      <c r="C6016" s="1"/>
      <c r="D6016" s="1"/>
      <c r="E6016" s="1" t="s">
        <v>7431</v>
      </c>
    </row>
    <row r="6017" spans="1:5" x14ac:dyDescent="0.2">
      <c r="A6017">
        <v>8876</v>
      </c>
      <c r="B6017" s="1" t="s">
        <v>7424</v>
      </c>
      <c r="C6017" s="1"/>
      <c r="D6017" s="1"/>
      <c r="E6017" s="1" t="s">
        <v>7432</v>
      </c>
    </row>
    <row r="6018" spans="1:5" x14ac:dyDescent="0.2">
      <c r="A6018">
        <v>7416</v>
      </c>
      <c r="B6018" s="1" t="s">
        <v>7424</v>
      </c>
      <c r="C6018" s="1"/>
      <c r="D6018" s="1"/>
      <c r="E6018" s="1" t="s">
        <v>7433</v>
      </c>
    </row>
    <row r="6019" spans="1:5" x14ac:dyDescent="0.2">
      <c r="A6019">
        <v>8305</v>
      </c>
      <c r="B6019" s="1" t="s">
        <v>7424</v>
      </c>
      <c r="C6019" s="1"/>
      <c r="D6019" s="1"/>
      <c r="E6019" s="1" t="s">
        <v>7434</v>
      </c>
    </row>
    <row r="6020" spans="1:5" x14ac:dyDescent="0.2">
      <c r="A6020">
        <v>4247</v>
      </c>
      <c r="B6020" s="1" t="s">
        <v>7424</v>
      </c>
      <c r="C6020" s="1"/>
      <c r="D6020" s="1"/>
      <c r="E6020" s="1" t="s">
        <v>7435</v>
      </c>
    </row>
    <row r="6021" spans="1:5" x14ac:dyDescent="0.2">
      <c r="A6021">
        <v>9748</v>
      </c>
      <c r="B6021" s="1" t="s">
        <v>7424</v>
      </c>
      <c r="C6021" s="1"/>
      <c r="D6021" s="1"/>
      <c r="E6021" s="1" t="s">
        <v>7436</v>
      </c>
    </row>
    <row r="6022" spans="1:5" x14ac:dyDescent="0.2">
      <c r="A6022">
        <v>9578</v>
      </c>
      <c r="B6022" s="1" t="s">
        <v>7424</v>
      </c>
      <c r="C6022" s="1"/>
      <c r="D6022" s="1"/>
      <c r="E6022" s="1" t="s">
        <v>7437</v>
      </c>
    </row>
    <row r="6023" spans="1:5" x14ac:dyDescent="0.2">
      <c r="A6023">
        <v>10102</v>
      </c>
      <c r="B6023" s="1" t="s">
        <v>7424</v>
      </c>
      <c r="C6023" s="1"/>
      <c r="D6023" s="1"/>
      <c r="E6023" s="1" t="s">
        <v>7438</v>
      </c>
    </row>
    <row r="6024" spans="1:5" x14ac:dyDescent="0.2">
      <c r="A6024">
        <v>5583</v>
      </c>
      <c r="B6024" s="1" t="s">
        <v>7424</v>
      </c>
      <c r="C6024" s="1"/>
      <c r="D6024" s="1"/>
      <c r="E6024" s="1" t="s">
        <v>7439</v>
      </c>
    </row>
    <row r="6025" spans="1:5" x14ac:dyDescent="0.2">
      <c r="A6025">
        <v>261</v>
      </c>
      <c r="B6025" s="1" t="s">
        <v>7424</v>
      </c>
      <c r="C6025" s="1"/>
      <c r="D6025" s="1"/>
      <c r="E6025" s="1" t="s">
        <v>7440</v>
      </c>
    </row>
    <row r="6026" spans="1:5" x14ac:dyDescent="0.2">
      <c r="A6026">
        <v>15094</v>
      </c>
      <c r="B6026" s="1" t="s">
        <v>7424</v>
      </c>
      <c r="C6026" s="1"/>
      <c r="D6026" s="1"/>
      <c r="E6026" s="1" t="s">
        <v>7441</v>
      </c>
    </row>
    <row r="6027" spans="1:5" x14ac:dyDescent="0.2">
      <c r="A6027">
        <v>11127</v>
      </c>
      <c r="B6027" s="1" t="s">
        <v>7424</v>
      </c>
      <c r="C6027" s="1"/>
      <c r="D6027" s="1"/>
      <c r="E6027" s="1" t="s">
        <v>7442</v>
      </c>
    </row>
    <row r="6028" spans="1:5" x14ac:dyDescent="0.2">
      <c r="A6028">
        <v>6138</v>
      </c>
      <c r="B6028" s="1" t="s">
        <v>7424</v>
      </c>
      <c r="C6028" s="1"/>
      <c r="D6028" s="1"/>
      <c r="E6028" s="1" t="s">
        <v>7443</v>
      </c>
    </row>
    <row r="6029" spans="1:5" x14ac:dyDescent="0.2">
      <c r="A6029">
        <v>9286</v>
      </c>
      <c r="B6029" s="1" t="s">
        <v>7424</v>
      </c>
      <c r="C6029" s="1"/>
      <c r="D6029" s="1"/>
      <c r="E6029" s="1" t="s">
        <v>7444</v>
      </c>
    </row>
    <row r="6030" spans="1:5" x14ac:dyDescent="0.2">
      <c r="A6030">
        <v>6754</v>
      </c>
      <c r="B6030" s="1" t="s">
        <v>7424</v>
      </c>
      <c r="C6030" s="1"/>
      <c r="D6030" s="1"/>
      <c r="E6030" s="1" t="s">
        <v>7445</v>
      </c>
    </row>
    <row r="6031" spans="1:5" x14ac:dyDescent="0.2">
      <c r="A6031">
        <v>12678</v>
      </c>
      <c r="B6031" s="1" t="s">
        <v>7424</v>
      </c>
      <c r="C6031" s="1"/>
      <c r="D6031" s="1"/>
      <c r="E6031" s="1" t="s">
        <v>7446</v>
      </c>
    </row>
    <row r="6032" spans="1:5" x14ac:dyDescent="0.2">
      <c r="A6032">
        <v>4549</v>
      </c>
      <c r="B6032" s="1" t="s">
        <v>7424</v>
      </c>
      <c r="C6032" s="1"/>
      <c r="D6032" s="1"/>
      <c r="E6032" s="1" t="s">
        <v>7447</v>
      </c>
    </row>
    <row r="6033" spans="1:5" x14ac:dyDescent="0.2">
      <c r="A6033">
        <v>658</v>
      </c>
      <c r="B6033" s="1" t="s">
        <v>7424</v>
      </c>
      <c r="C6033" s="1"/>
      <c r="D6033" s="1"/>
      <c r="E6033" s="1" t="s">
        <v>7448</v>
      </c>
    </row>
    <row r="6034" spans="1:5" x14ac:dyDescent="0.2">
      <c r="A6034">
        <v>10309</v>
      </c>
      <c r="B6034" s="1" t="s">
        <v>7424</v>
      </c>
      <c r="C6034" s="1"/>
      <c r="D6034" s="1"/>
      <c r="E6034" s="1" t="s">
        <v>7449</v>
      </c>
    </row>
    <row r="6035" spans="1:5" x14ac:dyDescent="0.2">
      <c r="A6035">
        <v>543</v>
      </c>
      <c r="B6035" s="1" t="s">
        <v>7424</v>
      </c>
      <c r="C6035" s="1"/>
      <c r="D6035" s="1"/>
      <c r="E6035" s="1" t="s">
        <v>7450</v>
      </c>
    </row>
    <row r="6036" spans="1:5" x14ac:dyDescent="0.2">
      <c r="A6036">
        <v>8841</v>
      </c>
      <c r="B6036" s="1" t="s">
        <v>7424</v>
      </c>
      <c r="C6036" s="1"/>
      <c r="D6036" s="1"/>
      <c r="E6036" s="1" t="s">
        <v>7451</v>
      </c>
    </row>
    <row r="6037" spans="1:5" x14ac:dyDescent="0.2">
      <c r="A6037">
        <v>705</v>
      </c>
      <c r="B6037" s="1" t="s">
        <v>7424</v>
      </c>
      <c r="C6037" s="1"/>
      <c r="D6037" s="1"/>
      <c r="E6037" s="1" t="s">
        <v>7452</v>
      </c>
    </row>
    <row r="6038" spans="1:5" x14ac:dyDescent="0.2">
      <c r="A6038">
        <v>10429</v>
      </c>
      <c r="B6038" s="1" t="s">
        <v>7424</v>
      </c>
      <c r="C6038" s="1"/>
      <c r="D6038" s="1"/>
      <c r="E6038" s="1" t="s">
        <v>7453</v>
      </c>
    </row>
    <row r="6039" spans="1:5" x14ac:dyDescent="0.2">
      <c r="A6039">
        <v>8740</v>
      </c>
      <c r="B6039" s="1" t="s">
        <v>7424</v>
      </c>
      <c r="C6039" s="1"/>
      <c r="D6039" s="1"/>
      <c r="E6039" s="1" t="s">
        <v>7454</v>
      </c>
    </row>
    <row r="6040" spans="1:5" x14ac:dyDescent="0.2">
      <c r="A6040">
        <v>5244</v>
      </c>
      <c r="B6040" s="1" t="s">
        <v>7424</v>
      </c>
      <c r="C6040" s="1"/>
      <c r="D6040" s="1"/>
      <c r="E6040" s="1" t="s">
        <v>7455</v>
      </c>
    </row>
    <row r="6041" spans="1:5" x14ac:dyDescent="0.2">
      <c r="A6041">
        <v>4363</v>
      </c>
      <c r="B6041" s="1" t="s">
        <v>7424</v>
      </c>
      <c r="C6041" s="1"/>
      <c r="D6041" s="1"/>
      <c r="E6041" s="1" t="s">
        <v>7456</v>
      </c>
    </row>
    <row r="6042" spans="1:5" x14ac:dyDescent="0.2">
      <c r="A6042">
        <v>5998</v>
      </c>
      <c r="B6042" s="1" t="s">
        <v>7457</v>
      </c>
      <c r="C6042" s="1"/>
      <c r="D6042" s="1"/>
      <c r="E6042" s="1" t="s">
        <v>7458</v>
      </c>
    </row>
    <row r="6043" spans="1:5" x14ac:dyDescent="0.2">
      <c r="A6043">
        <v>12988</v>
      </c>
      <c r="B6043" s="1" t="s">
        <v>7457</v>
      </c>
      <c r="C6043" s="1"/>
      <c r="D6043" s="1"/>
      <c r="E6043" s="1" t="s">
        <v>7459</v>
      </c>
    </row>
    <row r="6044" spans="1:5" x14ac:dyDescent="0.2">
      <c r="A6044">
        <v>7329</v>
      </c>
      <c r="B6044" s="1" t="s">
        <v>7457</v>
      </c>
      <c r="C6044" s="1"/>
      <c r="D6044" s="1"/>
      <c r="E6044" s="1" t="s">
        <v>7460</v>
      </c>
    </row>
    <row r="6045" spans="1:5" x14ac:dyDescent="0.2">
      <c r="A6045">
        <v>4978</v>
      </c>
      <c r="B6045" s="1" t="s">
        <v>7457</v>
      </c>
      <c r="C6045" s="1"/>
      <c r="D6045" s="1"/>
      <c r="E6045" s="1" t="s">
        <v>7461</v>
      </c>
    </row>
    <row r="6046" spans="1:5" x14ac:dyDescent="0.2">
      <c r="A6046">
        <v>7032</v>
      </c>
      <c r="B6046" s="1" t="s">
        <v>7457</v>
      </c>
      <c r="C6046" s="1"/>
      <c r="D6046" s="1"/>
      <c r="E6046" s="1" t="s">
        <v>7462</v>
      </c>
    </row>
    <row r="6047" spans="1:5" x14ac:dyDescent="0.2">
      <c r="A6047">
        <v>3649</v>
      </c>
      <c r="B6047" s="1" t="s">
        <v>7457</v>
      </c>
      <c r="C6047" s="1"/>
      <c r="D6047" s="1"/>
      <c r="E6047" s="1" t="s">
        <v>7463</v>
      </c>
    </row>
    <row r="6048" spans="1:5" x14ac:dyDescent="0.2">
      <c r="A6048">
        <v>5517</v>
      </c>
      <c r="B6048" s="1" t="s">
        <v>7464</v>
      </c>
      <c r="C6048" s="1"/>
      <c r="D6048" s="1"/>
      <c r="E6048" s="1" t="s">
        <v>7465</v>
      </c>
    </row>
    <row r="6049" spans="1:5" x14ac:dyDescent="0.2">
      <c r="A6049">
        <v>10805</v>
      </c>
      <c r="B6049" s="1" t="s">
        <v>7464</v>
      </c>
      <c r="C6049" s="1"/>
      <c r="D6049" s="1"/>
      <c r="E6049" s="1" t="s">
        <v>7466</v>
      </c>
    </row>
    <row r="6050" spans="1:5" x14ac:dyDescent="0.2">
      <c r="A6050">
        <v>13451</v>
      </c>
      <c r="B6050" s="1" t="s">
        <v>7464</v>
      </c>
      <c r="C6050" s="1"/>
      <c r="D6050" s="1"/>
      <c r="E6050" s="1" t="s">
        <v>7467</v>
      </c>
    </row>
    <row r="6051" spans="1:5" x14ac:dyDescent="0.2">
      <c r="A6051">
        <v>576</v>
      </c>
      <c r="B6051" s="1" t="s">
        <v>7464</v>
      </c>
      <c r="C6051" s="1"/>
      <c r="D6051" s="1"/>
      <c r="E6051" s="1" t="s">
        <v>7468</v>
      </c>
    </row>
    <row r="6052" spans="1:5" x14ac:dyDescent="0.2">
      <c r="A6052">
        <v>14219</v>
      </c>
      <c r="B6052" s="1" t="s">
        <v>7464</v>
      </c>
      <c r="C6052" s="1"/>
      <c r="D6052" s="1"/>
      <c r="E6052" s="1" t="s">
        <v>7469</v>
      </c>
    </row>
    <row r="6053" spans="1:5" x14ac:dyDescent="0.2">
      <c r="A6053">
        <v>6264</v>
      </c>
      <c r="B6053" s="1" t="s">
        <v>7470</v>
      </c>
      <c r="C6053" s="1"/>
      <c r="D6053" s="1"/>
      <c r="E6053" s="1" t="s">
        <v>7471</v>
      </c>
    </row>
    <row r="6054" spans="1:5" x14ac:dyDescent="0.2">
      <c r="A6054">
        <v>4212</v>
      </c>
      <c r="B6054" s="1" t="s">
        <v>7470</v>
      </c>
      <c r="C6054" s="1"/>
      <c r="D6054" s="1"/>
      <c r="E6054" s="1" t="s">
        <v>7472</v>
      </c>
    </row>
    <row r="6055" spans="1:5" x14ac:dyDescent="0.2">
      <c r="A6055">
        <v>2560</v>
      </c>
      <c r="B6055" s="1" t="s">
        <v>7473</v>
      </c>
      <c r="C6055" s="1"/>
      <c r="D6055" s="1"/>
      <c r="E6055" s="1" t="s">
        <v>7474</v>
      </c>
    </row>
    <row r="6056" spans="1:5" x14ac:dyDescent="0.2">
      <c r="A6056">
        <v>9130</v>
      </c>
      <c r="B6056" s="1" t="s">
        <v>7473</v>
      </c>
      <c r="C6056" s="1"/>
      <c r="D6056" s="1"/>
      <c r="E6056" s="1" t="s">
        <v>7475</v>
      </c>
    </row>
    <row r="6057" spans="1:5" x14ac:dyDescent="0.2">
      <c r="A6057">
        <v>7193</v>
      </c>
      <c r="B6057" s="1" t="s">
        <v>7476</v>
      </c>
      <c r="C6057" s="1"/>
      <c r="D6057" s="1"/>
      <c r="E6057" s="1" t="s">
        <v>7477</v>
      </c>
    </row>
    <row r="6058" spans="1:5" x14ac:dyDescent="0.2">
      <c r="A6058">
        <v>4132</v>
      </c>
      <c r="B6058" s="1" t="s">
        <v>7476</v>
      </c>
      <c r="C6058" s="1"/>
      <c r="D6058" s="1"/>
      <c r="E6058" s="1" t="s">
        <v>7478</v>
      </c>
    </row>
    <row r="6059" spans="1:5" x14ac:dyDescent="0.2">
      <c r="A6059">
        <v>5887</v>
      </c>
      <c r="B6059" s="1" t="s">
        <v>7476</v>
      </c>
      <c r="C6059" s="1"/>
      <c r="D6059" s="1"/>
      <c r="E6059" s="1" t="s">
        <v>7479</v>
      </c>
    </row>
    <row r="6060" spans="1:5" x14ac:dyDescent="0.2">
      <c r="A6060">
        <v>6505</v>
      </c>
      <c r="B6060" s="1" t="s">
        <v>7476</v>
      </c>
      <c r="C6060" s="1"/>
      <c r="D6060" s="1"/>
      <c r="E6060" s="1" t="s">
        <v>7480</v>
      </c>
    </row>
    <row r="6061" spans="1:5" x14ac:dyDescent="0.2">
      <c r="A6061">
        <v>1176</v>
      </c>
      <c r="B6061" s="1" t="s">
        <v>7476</v>
      </c>
      <c r="C6061" s="1"/>
      <c r="D6061" s="1"/>
      <c r="E6061" s="1" t="s">
        <v>7481</v>
      </c>
    </row>
    <row r="6062" spans="1:5" x14ac:dyDescent="0.2">
      <c r="A6062">
        <v>10433</v>
      </c>
      <c r="B6062" s="1" t="s">
        <v>7476</v>
      </c>
      <c r="C6062" s="1"/>
      <c r="D6062" s="1"/>
      <c r="E6062" s="1" t="s">
        <v>7482</v>
      </c>
    </row>
    <row r="6063" spans="1:5" x14ac:dyDescent="0.2">
      <c r="A6063">
        <v>7775</v>
      </c>
      <c r="B6063" s="1" t="s">
        <v>7483</v>
      </c>
      <c r="C6063" s="1"/>
      <c r="D6063" s="1"/>
      <c r="E6063" s="1" t="s">
        <v>7484</v>
      </c>
    </row>
    <row r="6064" spans="1:5" x14ac:dyDescent="0.2">
      <c r="A6064">
        <v>14942</v>
      </c>
      <c r="B6064" s="1" t="s">
        <v>7483</v>
      </c>
      <c r="C6064" s="1"/>
      <c r="D6064" s="1"/>
      <c r="E6064" s="1" t="s">
        <v>7485</v>
      </c>
    </row>
    <row r="6065" spans="1:5" x14ac:dyDescent="0.2">
      <c r="A6065">
        <v>4769</v>
      </c>
      <c r="B6065" s="1" t="s">
        <v>7483</v>
      </c>
      <c r="C6065" s="1"/>
      <c r="D6065" s="1"/>
      <c r="E6065" s="1" t="s">
        <v>7486</v>
      </c>
    </row>
    <row r="6066" spans="1:5" x14ac:dyDescent="0.2">
      <c r="A6066">
        <v>3349</v>
      </c>
      <c r="B6066" s="1" t="s">
        <v>7483</v>
      </c>
      <c r="C6066" s="1"/>
      <c r="D6066" s="1"/>
      <c r="E6066" s="1" t="s">
        <v>7487</v>
      </c>
    </row>
    <row r="6067" spans="1:5" x14ac:dyDescent="0.2">
      <c r="A6067">
        <v>10131</v>
      </c>
      <c r="B6067" s="1" t="s">
        <v>7483</v>
      </c>
      <c r="C6067" s="1"/>
      <c r="D6067" s="1"/>
      <c r="E6067" s="1" t="s">
        <v>7488</v>
      </c>
    </row>
    <row r="6068" spans="1:5" x14ac:dyDescent="0.2">
      <c r="A6068">
        <v>11421</v>
      </c>
      <c r="B6068" s="1" t="s">
        <v>7489</v>
      </c>
      <c r="C6068" s="1"/>
      <c r="D6068" s="1"/>
      <c r="E6068" s="1" t="s">
        <v>7490</v>
      </c>
    </row>
    <row r="6069" spans="1:5" x14ac:dyDescent="0.2">
      <c r="A6069">
        <v>9203</v>
      </c>
      <c r="B6069" s="1" t="s">
        <v>7489</v>
      </c>
      <c r="C6069" s="1"/>
      <c r="D6069" s="1"/>
      <c r="E6069" s="1" t="s">
        <v>7491</v>
      </c>
    </row>
    <row r="6070" spans="1:5" x14ac:dyDescent="0.2">
      <c r="A6070">
        <v>5069</v>
      </c>
      <c r="B6070" s="1" t="s">
        <v>7489</v>
      </c>
      <c r="C6070" s="1"/>
      <c r="D6070" s="1"/>
      <c r="E6070" s="1" t="s">
        <v>7492</v>
      </c>
    </row>
    <row r="6071" spans="1:5" x14ac:dyDescent="0.2">
      <c r="A6071">
        <v>12128</v>
      </c>
      <c r="B6071" s="1" t="s">
        <v>7493</v>
      </c>
      <c r="C6071" s="1"/>
      <c r="D6071" s="1"/>
      <c r="E6071" s="1" t="s">
        <v>7494</v>
      </c>
    </row>
    <row r="6072" spans="1:5" x14ac:dyDescent="0.2">
      <c r="A6072">
        <v>3341</v>
      </c>
      <c r="B6072" s="1" t="s">
        <v>7493</v>
      </c>
      <c r="C6072" s="1"/>
      <c r="D6072" s="1"/>
      <c r="E6072" s="1" t="s">
        <v>7495</v>
      </c>
    </row>
    <row r="6073" spans="1:5" x14ac:dyDescent="0.2">
      <c r="A6073">
        <v>11538</v>
      </c>
      <c r="B6073" s="1" t="s">
        <v>7493</v>
      </c>
      <c r="C6073" s="1"/>
      <c r="D6073" s="1"/>
      <c r="E6073" s="1" t="s">
        <v>7496</v>
      </c>
    </row>
    <row r="6074" spans="1:5" x14ac:dyDescent="0.2">
      <c r="A6074">
        <v>11714</v>
      </c>
      <c r="B6074" s="1" t="s">
        <v>7493</v>
      </c>
      <c r="C6074" s="1"/>
      <c r="D6074" s="1"/>
      <c r="E6074" s="1" t="s">
        <v>7497</v>
      </c>
    </row>
    <row r="6075" spans="1:5" x14ac:dyDescent="0.2">
      <c r="A6075">
        <v>2331</v>
      </c>
      <c r="B6075" s="1" t="s">
        <v>7498</v>
      </c>
      <c r="C6075" s="1"/>
      <c r="D6075" s="1"/>
      <c r="E6075" s="1" t="s">
        <v>7499</v>
      </c>
    </row>
    <row r="6076" spans="1:5" x14ac:dyDescent="0.2">
      <c r="A6076">
        <v>6342</v>
      </c>
      <c r="B6076" s="1" t="s">
        <v>7498</v>
      </c>
      <c r="C6076" s="1"/>
      <c r="D6076" s="1"/>
      <c r="E6076" s="1" t="s">
        <v>7500</v>
      </c>
    </row>
    <row r="6077" spans="1:5" x14ac:dyDescent="0.2">
      <c r="A6077">
        <v>2282</v>
      </c>
      <c r="B6077" s="1" t="s">
        <v>7498</v>
      </c>
      <c r="C6077" s="1"/>
      <c r="D6077" s="1"/>
      <c r="E6077" s="1" t="s">
        <v>7501</v>
      </c>
    </row>
    <row r="6078" spans="1:5" x14ac:dyDescent="0.2">
      <c r="A6078">
        <v>5955</v>
      </c>
      <c r="B6078" s="1" t="s">
        <v>7498</v>
      </c>
      <c r="C6078" s="1"/>
      <c r="D6078" s="1"/>
      <c r="E6078" s="1" t="s">
        <v>7502</v>
      </c>
    </row>
    <row r="6079" spans="1:5" x14ac:dyDescent="0.2">
      <c r="A6079">
        <v>3339</v>
      </c>
      <c r="B6079" s="1" t="s">
        <v>7503</v>
      </c>
      <c r="C6079" s="1"/>
      <c r="D6079" s="1"/>
      <c r="E6079" s="1" t="s">
        <v>7504</v>
      </c>
    </row>
    <row r="6080" spans="1:5" x14ac:dyDescent="0.2">
      <c r="A6080">
        <v>11066</v>
      </c>
      <c r="B6080" s="1" t="s">
        <v>7503</v>
      </c>
      <c r="C6080" s="1"/>
      <c r="D6080" s="1"/>
      <c r="E6080" s="1" t="s">
        <v>7505</v>
      </c>
    </row>
    <row r="6081" spans="1:5" x14ac:dyDescent="0.2">
      <c r="A6081">
        <v>3147</v>
      </c>
      <c r="B6081" s="1" t="s">
        <v>7503</v>
      </c>
      <c r="C6081" s="1"/>
      <c r="D6081" s="1"/>
      <c r="E6081" s="1" t="s">
        <v>7506</v>
      </c>
    </row>
    <row r="6082" spans="1:5" x14ac:dyDescent="0.2">
      <c r="A6082">
        <v>13400</v>
      </c>
      <c r="B6082" s="1" t="s">
        <v>7507</v>
      </c>
      <c r="C6082" s="1"/>
      <c r="D6082" s="1"/>
      <c r="E6082" s="1" t="s">
        <v>7508</v>
      </c>
    </row>
    <row r="6083" spans="1:5" x14ac:dyDescent="0.2">
      <c r="A6083">
        <v>139</v>
      </c>
      <c r="B6083" s="1" t="s">
        <v>7507</v>
      </c>
      <c r="C6083" s="1"/>
      <c r="D6083" s="1"/>
      <c r="E6083" s="1" t="s">
        <v>7509</v>
      </c>
    </row>
    <row r="6084" spans="1:5" x14ac:dyDescent="0.2">
      <c r="A6084">
        <v>11041</v>
      </c>
      <c r="B6084" s="1" t="s">
        <v>7507</v>
      </c>
      <c r="C6084" s="1"/>
      <c r="D6084" s="1"/>
      <c r="E6084" s="1" t="s">
        <v>7510</v>
      </c>
    </row>
    <row r="6085" spans="1:5" x14ac:dyDescent="0.2">
      <c r="A6085">
        <v>5463</v>
      </c>
      <c r="B6085" s="1" t="s">
        <v>7511</v>
      </c>
      <c r="C6085" s="1"/>
      <c r="D6085" s="1"/>
      <c r="E6085" s="1" t="s">
        <v>7512</v>
      </c>
    </row>
    <row r="6086" spans="1:5" x14ac:dyDescent="0.2">
      <c r="A6086">
        <v>8430</v>
      </c>
      <c r="B6086" s="1" t="s">
        <v>7511</v>
      </c>
      <c r="C6086" s="1"/>
      <c r="D6086" s="1"/>
      <c r="E6086" s="1" t="s">
        <v>7513</v>
      </c>
    </row>
    <row r="6087" spans="1:5" x14ac:dyDescent="0.2">
      <c r="A6087">
        <v>4930</v>
      </c>
      <c r="B6087" s="1" t="s">
        <v>7511</v>
      </c>
      <c r="C6087" s="1"/>
      <c r="D6087" s="1"/>
      <c r="E6087" s="1" t="s">
        <v>7514</v>
      </c>
    </row>
    <row r="6088" spans="1:5" x14ac:dyDescent="0.2">
      <c r="A6088">
        <v>2686</v>
      </c>
      <c r="B6088" s="1" t="s">
        <v>7511</v>
      </c>
      <c r="C6088" s="1"/>
      <c r="D6088" s="1"/>
      <c r="E6088" s="1" t="s">
        <v>7515</v>
      </c>
    </row>
    <row r="6089" spans="1:5" x14ac:dyDescent="0.2">
      <c r="A6089">
        <v>2928</v>
      </c>
      <c r="B6089" s="1" t="s">
        <v>7516</v>
      </c>
      <c r="C6089" s="1"/>
      <c r="D6089" s="1"/>
      <c r="E6089" s="1" t="s">
        <v>7517</v>
      </c>
    </row>
    <row r="6090" spans="1:5" x14ac:dyDescent="0.2">
      <c r="A6090">
        <v>1474</v>
      </c>
      <c r="B6090" s="1" t="s">
        <v>7516</v>
      </c>
      <c r="C6090" s="1"/>
      <c r="D6090" s="1"/>
      <c r="E6090" s="1" t="s">
        <v>7518</v>
      </c>
    </row>
    <row r="6091" spans="1:5" x14ac:dyDescent="0.2">
      <c r="A6091">
        <v>2769</v>
      </c>
      <c r="B6091" s="1" t="s">
        <v>7516</v>
      </c>
      <c r="C6091" s="1"/>
      <c r="D6091" s="1"/>
      <c r="E6091" s="1" t="s">
        <v>7519</v>
      </c>
    </row>
    <row r="6092" spans="1:5" x14ac:dyDescent="0.2">
      <c r="A6092">
        <v>8150</v>
      </c>
      <c r="B6092" s="1" t="s">
        <v>7516</v>
      </c>
      <c r="C6092" s="1"/>
      <c r="D6092" s="1"/>
      <c r="E6092" s="1" t="s">
        <v>7520</v>
      </c>
    </row>
    <row r="6093" spans="1:5" x14ac:dyDescent="0.2">
      <c r="A6093">
        <v>13553</v>
      </c>
      <c r="B6093" s="1" t="s">
        <v>7521</v>
      </c>
      <c r="C6093" s="1"/>
      <c r="D6093" s="1"/>
      <c r="E6093" s="1" t="s">
        <v>7522</v>
      </c>
    </row>
    <row r="6094" spans="1:5" x14ac:dyDescent="0.2">
      <c r="A6094">
        <v>8118</v>
      </c>
      <c r="B6094" s="1" t="s">
        <v>7521</v>
      </c>
      <c r="C6094" s="1"/>
      <c r="D6094" s="1"/>
      <c r="E6094" s="1" t="s">
        <v>7523</v>
      </c>
    </row>
    <row r="6095" spans="1:5" x14ac:dyDescent="0.2">
      <c r="A6095">
        <v>12144</v>
      </c>
      <c r="B6095" s="1" t="s">
        <v>7521</v>
      </c>
      <c r="C6095" s="1"/>
      <c r="D6095" s="1"/>
      <c r="E6095" s="1" t="s">
        <v>7524</v>
      </c>
    </row>
    <row r="6096" spans="1:5" x14ac:dyDescent="0.2">
      <c r="A6096">
        <v>4115</v>
      </c>
      <c r="B6096" s="1" t="s">
        <v>7521</v>
      </c>
      <c r="C6096" s="1"/>
      <c r="D6096" s="1"/>
      <c r="E6096" s="1" t="s">
        <v>7525</v>
      </c>
    </row>
    <row r="6097" spans="1:5" x14ac:dyDescent="0.2">
      <c r="A6097">
        <v>11401</v>
      </c>
      <c r="B6097" s="1" t="s">
        <v>7521</v>
      </c>
      <c r="C6097" s="1"/>
      <c r="D6097" s="1"/>
      <c r="E6097" s="1" t="s">
        <v>7526</v>
      </c>
    </row>
    <row r="6098" spans="1:5" x14ac:dyDescent="0.2">
      <c r="A6098">
        <v>11346</v>
      </c>
      <c r="B6098" s="1" t="s">
        <v>7521</v>
      </c>
      <c r="C6098" s="1"/>
      <c r="D6098" s="1"/>
      <c r="E6098" s="1" t="s">
        <v>7527</v>
      </c>
    </row>
    <row r="6099" spans="1:5" x14ac:dyDescent="0.2">
      <c r="A6099">
        <v>8141</v>
      </c>
      <c r="B6099" s="1" t="s">
        <v>7521</v>
      </c>
      <c r="C6099" s="1"/>
      <c r="D6099" s="1"/>
      <c r="E6099" s="1" t="s">
        <v>7528</v>
      </c>
    </row>
    <row r="6100" spans="1:5" x14ac:dyDescent="0.2">
      <c r="A6100">
        <v>8133</v>
      </c>
      <c r="B6100" s="1" t="s">
        <v>7521</v>
      </c>
      <c r="C6100" s="1"/>
      <c r="D6100" s="1"/>
      <c r="E6100" s="1" t="s">
        <v>7529</v>
      </c>
    </row>
    <row r="6101" spans="1:5" x14ac:dyDescent="0.2">
      <c r="A6101">
        <v>13981</v>
      </c>
      <c r="B6101" s="1" t="s">
        <v>7521</v>
      </c>
      <c r="C6101" s="1"/>
      <c r="D6101" s="1"/>
      <c r="E6101" s="1" t="s">
        <v>7530</v>
      </c>
    </row>
    <row r="6102" spans="1:5" x14ac:dyDescent="0.2">
      <c r="A6102">
        <v>8655</v>
      </c>
      <c r="B6102" s="1" t="s">
        <v>7521</v>
      </c>
      <c r="C6102" s="1"/>
      <c r="D6102" s="1"/>
      <c r="E6102" s="1" t="s">
        <v>7531</v>
      </c>
    </row>
    <row r="6103" spans="1:5" x14ac:dyDescent="0.2">
      <c r="A6103">
        <v>7258</v>
      </c>
      <c r="B6103" s="1" t="s">
        <v>7521</v>
      </c>
      <c r="C6103" s="1"/>
      <c r="D6103" s="1"/>
      <c r="E6103" s="1" t="s">
        <v>7532</v>
      </c>
    </row>
    <row r="6104" spans="1:5" x14ac:dyDescent="0.2">
      <c r="A6104">
        <v>8011</v>
      </c>
      <c r="B6104" s="1" t="s">
        <v>7533</v>
      </c>
      <c r="C6104" s="1"/>
      <c r="D6104" s="1"/>
      <c r="E6104" s="1" t="s">
        <v>7534</v>
      </c>
    </row>
    <row r="6105" spans="1:5" x14ac:dyDescent="0.2">
      <c r="A6105">
        <v>5202</v>
      </c>
      <c r="B6105" s="1" t="s">
        <v>7533</v>
      </c>
      <c r="C6105" s="1"/>
      <c r="D6105" s="1"/>
      <c r="E6105" s="1" t="s">
        <v>7535</v>
      </c>
    </row>
    <row r="6106" spans="1:5" x14ac:dyDescent="0.2">
      <c r="A6106">
        <v>6389</v>
      </c>
      <c r="B6106" s="1" t="s">
        <v>7533</v>
      </c>
      <c r="C6106" s="1"/>
      <c r="D6106" s="1"/>
      <c r="E6106" s="1" t="s">
        <v>7536</v>
      </c>
    </row>
    <row r="6107" spans="1:5" x14ac:dyDescent="0.2">
      <c r="A6107">
        <v>747</v>
      </c>
      <c r="B6107" s="1" t="s">
        <v>7533</v>
      </c>
      <c r="C6107" s="1"/>
      <c r="D6107" s="1"/>
      <c r="E6107" s="1" t="s">
        <v>7537</v>
      </c>
    </row>
    <row r="6108" spans="1:5" x14ac:dyDescent="0.2">
      <c r="A6108">
        <v>3742</v>
      </c>
      <c r="B6108" s="1" t="s">
        <v>7538</v>
      </c>
      <c r="C6108" s="1"/>
      <c r="D6108" s="1"/>
      <c r="E6108" s="1" t="s">
        <v>7539</v>
      </c>
    </row>
    <row r="6109" spans="1:5" x14ac:dyDescent="0.2">
      <c r="A6109">
        <v>5426</v>
      </c>
      <c r="B6109" s="1" t="s">
        <v>7538</v>
      </c>
      <c r="C6109" s="1"/>
      <c r="D6109" s="1"/>
      <c r="E6109" s="1" t="s">
        <v>7540</v>
      </c>
    </row>
    <row r="6110" spans="1:5" x14ac:dyDescent="0.2">
      <c r="A6110">
        <v>3454</v>
      </c>
      <c r="B6110" s="1" t="s">
        <v>7538</v>
      </c>
      <c r="C6110" s="1"/>
      <c r="D6110" s="1"/>
      <c r="E6110" s="1" t="s">
        <v>7541</v>
      </c>
    </row>
    <row r="6111" spans="1:5" x14ac:dyDescent="0.2">
      <c r="A6111">
        <v>10314</v>
      </c>
      <c r="B6111" s="1" t="s">
        <v>7542</v>
      </c>
      <c r="C6111" s="1"/>
      <c r="D6111" s="1"/>
      <c r="E6111" s="1" t="s">
        <v>7543</v>
      </c>
    </row>
    <row r="6112" spans="1:5" x14ac:dyDescent="0.2">
      <c r="A6112">
        <v>6094</v>
      </c>
      <c r="B6112" s="1" t="s">
        <v>7542</v>
      </c>
      <c r="C6112" s="1"/>
      <c r="D6112" s="1"/>
      <c r="E6112" s="1" t="s">
        <v>7544</v>
      </c>
    </row>
    <row r="6113" spans="1:5" x14ac:dyDescent="0.2">
      <c r="A6113">
        <v>466</v>
      </c>
      <c r="B6113" s="1" t="s">
        <v>7542</v>
      </c>
      <c r="C6113" s="1"/>
      <c r="D6113" s="1"/>
      <c r="E6113" s="1" t="s">
        <v>7545</v>
      </c>
    </row>
    <row r="6114" spans="1:5" x14ac:dyDescent="0.2">
      <c r="A6114">
        <v>6368</v>
      </c>
      <c r="B6114" s="1" t="s">
        <v>7546</v>
      </c>
      <c r="C6114" s="1"/>
      <c r="D6114" s="1"/>
      <c r="E6114" s="1" t="s">
        <v>7547</v>
      </c>
    </row>
    <row r="6115" spans="1:5" x14ac:dyDescent="0.2">
      <c r="A6115">
        <v>13052</v>
      </c>
      <c r="B6115" s="1" t="s">
        <v>7546</v>
      </c>
      <c r="C6115" s="1"/>
      <c r="D6115" s="1"/>
      <c r="E6115" s="1" t="s">
        <v>7548</v>
      </c>
    </row>
    <row r="6116" spans="1:5" x14ac:dyDescent="0.2">
      <c r="A6116">
        <v>6612</v>
      </c>
      <c r="B6116" s="1" t="s">
        <v>7546</v>
      </c>
      <c r="C6116" s="1"/>
      <c r="D6116" s="1"/>
      <c r="E6116" s="1" t="s">
        <v>7549</v>
      </c>
    </row>
    <row r="6117" spans="1:5" x14ac:dyDescent="0.2">
      <c r="A6117">
        <v>12938</v>
      </c>
      <c r="B6117" s="1" t="s">
        <v>7546</v>
      </c>
      <c r="C6117" s="1"/>
      <c r="D6117" s="1"/>
      <c r="E6117" s="1" t="s">
        <v>7550</v>
      </c>
    </row>
    <row r="6118" spans="1:5" x14ac:dyDescent="0.2">
      <c r="A6118">
        <v>6177</v>
      </c>
      <c r="B6118" s="1" t="s">
        <v>7551</v>
      </c>
      <c r="C6118" s="1"/>
      <c r="D6118" s="1"/>
      <c r="E6118" s="1" t="s">
        <v>7552</v>
      </c>
    </row>
    <row r="6119" spans="1:5" x14ac:dyDescent="0.2">
      <c r="A6119">
        <v>8823</v>
      </c>
      <c r="B6119" s="1" t="s">
        <v>7551</v>
      </c>
      <c r="C6119" s="1"/>
      <c r="D6119" s="1"/>
      <c r="E6119" s="1" t="s">
        <v>7553</v>
      </c>
    </row>
    <row r="6120" spans="1:5" x14ac:dyDescent="0.2">
      <c r="A6120">
        <v>6900</v>
      </c>
      <c r="B6120" s="1" t="s">
        <v>7554</v>
      </c>
      <c r="C6120" s="1"/>
      <c r="D6120" s="1"/>
      <c r="E6120" s="1" t="s">
        <v>7555</v>
      </c>
    </row>
    <row r="6121" spans="1:5" x14ac:dyDescent="0.2">
      <c r="A6121">
        <v>13988</v>
      </c>
      <c r="B6121" s="1" t="s">
        <v>7554</v>
      </c>
      <c r="C6121" s="1"/>
      <c r="D6121" s="1"/>
      <c r="E6121" s="1" t="s">
        <v>7556</v>
      </c>
    </row>
    <row r="6122" spans="1:5" x14ac:dyDescent="0.2">
      <c r="A6122">
        <v>13117</v>
      </c>
      <c r="B6122" s="1" t="s">
        <v>7554</v>
      </c>
      <c r="C6122" s="1"/>
      <c r="D6122" s="1"/>
      <c r="E6122" s="1" t="s">
        <v>7557</v>
      </c>
    </row>
    <row r="6123" spans="1:5" x14ac:dyDescent="0.2">
      <c r="A6123">
        <v>9002</v>
      </c>
      <c r="B6123" s="1" t="s">
        <v>7554</v>
      </c>
      <c r="C6123" s="1"/>
      <c r="D6123" s="1"/>
      <c r="E6123" s="1" t="s">
        <v>7558</v>
      </c>
    </row>
    <row r="6124" spans="1:5" x14ac:dyDescent="0.2">
      <c r="A6124">
        <v>9501</v>
      </c>
      <c r="B6124" s="1" t="s">
        <v>7559</v>
      </c>
      <c r="C6124" s="1"/>
      <c r="D6124" s="1"/>
      <c r="E6124" s="1" t="s">
        <v>7560</v>
      </c>
    </row>
    <row r="6125" spans="1:5" x14ac:dyDescent="0.2">
      <c r="A6125">
        <v>8445</v>
      </c>
      <c r="B6125" s="1" t="s">
        <v>7559</v>
      </c>
      <c r="C6125" s="1"/>
      <c r="D6125" s="1"/>
      <c r="E6125" s="1" t="s">
        <v>7561</v>
      </c>
    </row>
    <row r="6126" spans="1:5" x14ac:dyDescent="0.2">
      <c r="A6126">
        <v>11637</v>
      </c>
      <c r="B6126" s="1" t="s">
        <v>7559</v>
      </c>
      <c r="C6126" s="1"/>
      <c r="D6126" s="1"/>
      <c r="E6126" s="1" t="s">
        <v>7562</v>
      </c>
    </row>
    <row r="6127" spans="1:5" x14ac:dyDescent="0.2">
      <c r="A6127">
        <v>10657</v>
      </c>
      <c r="B6127" s="1" t="s">
        <v>7559</v>
      </c>
      <c r="C6127" s="1"/>
      <c r="D6127" s="1"/>
      <c r="E6127" s="1" t="s">
        <v>7563</v>
      </c>
    </row>
    <row r="6128" spans="1:5" x14ac:dyDescent="0.2">
      <c r="A6128">
        <v>5325</v>
      </c>
      <c r="B6128" s="1" t="s">
        <v>7559</v>
      </c>
      <c r="C6128" s="1"/>
      <c r="D6128" s="1"/>
      <c r="E6128" s="1" t="s">
        <v>7564</v>
      </c>
    </row>
    <row r="6129" spans="1:5" x14ac:dyDescent="0.2">
      <c r="A6129">
        <v>6360</v>
      </c>
      <c r="B6129" s="1" t="s">
        <v>7559</v>
      </c>
      <c r="C6129" s="1"/>
      <c r="D6129" s="1"/>
      <c r="E6129" s="1" t="s">
        <v>7565</v>
      </c>
    </row>
    <row r="6130" spans="1:5" x14ac:dyDescent="0.2">
      <c r="A6130">
        <v>10904</v>
      </c>
      <c r="B6130" s="1" t="s">
        <v>7559</v>
      </c>
      <c r="C6130" s="1"/>
      <c r="D6130" s="1"/>
      <c r="E6130" s="1" t="s">
        <v>7566</v>
      </c>
    </row>
    <row r="6131" spans="1:5" x14ac:dyDescent="0.2">
      <c r="A6131">
        <v>10908</v>
      </c>
      <c r="B6131" s="1" t="s">
        <v>7559</v>
      </c>
      <c r="C6131" s="1"/>
      <c r="D6131" s="1"/>
      <c r="E6131" s="1" t="s">
        <v>7567</v>
      </c>
    </row>
    <row r="6132" spans="1:5" x14ac:dyDescent="0.2">
      <c r="A6132">
        <v>160</v>
      </c>
      <c r="B6132" s="1" t="s">
        <v>7568</v>
      </c>
      <c r="C6132" s="1"/>
      <c r="D6132" s="1"/>
      <c r="E6132" s="1" t="s">
        <v>7569</v>
      </c>
    </row>
    <row r="6133" spans="1:5" x14ac:dyDescent="0.2">
      <c r="A6133">
        <v>8386</v>
      </c>
      <c r="B6133" s="1" t="s">
        <v>7568</v>
      </c>
      <c r="C6133" s="1"/>
      <c r="D6133" s="1"/>
      <c r="E6133" s="1" t="s">
        <v>7570</v>
      </c>
    </row>
    <row r="6134" spans="1:5" x14ac:dyDescent="0.2">
      <c r="A6134">
        <v>3038</v>
      </c>
      <c r="B6134" s="1" t="s">
        <v>7568</v>
      </c>
      <c r="C6134" s="1"/>
      <c r="D6134" s="1"/>
      <c r="E6134" s="1" t="s">
        <v>7571</v>
      </c>
    </row>
    <row r="6135" spans="1:5" x14ac:dyDescent="0.2">
      <c r="A6135">
        <v>2947</v>
      </c>
      <c r="B6135" s="1" t="s">
        <v>7572</v>
      </c>
      <c r="C6135" s="1"/>
      <c r="D6135" s="1"/>
      <c r="E6135" s="1" t="s">
        <v>7573</v>
      </c>
    </row>
    <row r="6136" spans="1:5" x14ac:dyDescent="0.2">
      <c r="A6136">
        <v>7854</v>
      </c>
      <c r="B6136" s="1" t="s">
        <v>7572</v>
      </c>
      <c r="C6136" s="1"/>
      <c r="D6136" s="1"/>
      <c r="E6136" s="1" t="s">
        <v>7574</v>
      </c>
    </row>
    <row r="6137" spans="1:5" x14ac:dyDescent="0.2">
      <c r="A6137">
        <v>13110</v>
      </c>
      <c r="B6137" s="1" t="s">
        <v>7575</v>
      </c>
      <c r="C6137" s="1"/>
      <c r="D6137" s="1"/>
      <c r="E6137" s="1" t="s">
        <v>7576</v>
      </c>
    </row>
    <row r="6138" spans="1:5" x14ac:dyDescent="0.2">
      <c r="A6138">
        <v>7317</v>
      </c>
      <c r="B6138" s="1" t="s">
        <v>7575</v>
      </c>
      <c r="C6138" s="1"/>
      <c r="D6138" s="1"/>
      <c r="E6138" s="1" t="s">
        <v>7577</v>
      </c>
    </row>
    <row r="6139" spans="1:5" x14ac:dyDescent="0.2">
      <c r="A6139">
        <v>13915</v>
      </c>
      <c r="B6139" s="1" t="s">
        <v>7575</v>
      </c>
      <c r="C6139" s="1"/>
      <c r="D6139" s="1"/>
      <c r="E6139" s="1" t="s">
        <v>7578</v>
      </c>
    </row>
    <row r="6140" spans="1:5" x14ac:dyDescent="0.2">
      <c r="A6140">
        <v>10287</v>
      </c>
      <c r="B6140" s="1" t="s">
        <v>7575</v>
      </c>
      <c r="C6140" s="1"/>
      <c r="D6140" s="1"/>
      <c r="E6140" s="1" t="s">
        <v>7579</v>
      </c>
    </row>
    <row r="6141" spans="1:5" x14ac:dyDescent="0.2">
      <c r="A6141">
        <v>11409</v>
      </c>
      <c r="B6141" s="1" t="s">
        <v>7575</v>
      </c>
      <c r="C6141" s="1"/>
      <c r="D6141" s="1"/>
      <c r="E6141" s="1" t="s">
        <v>7580</v>
      </c>
    </row>
    <row r="6142" spans="1:5" x14ac:dyDescent="0.2">
      <c r="A6142">
        <v>8147</v>
      </c>
      <c r="B6142" s="1" t="s">
        <v>7581</v>
      </c>
      <c r="C6142" s="1"/>
      <c r="D6142" s="1"/>
      <c r="E6142" s="1" t="s">
        <v>7582</v>
      </c>
    </row>
    <row r="6143" spans="1:5" x14ac:dyDescent="0.2">
      <c r="A6143">
        <v>1679</v>
      </c>
      <c r="B6143" s="1" t="s">
        <v>7581</v>
      </c>
      <c r="C6143" s="1"/>
      <c r="D6143" s="1"/>
      <c r="E6143" s="1" t="s">
        <v>7583</v>
      </c>
    </row>
    <row r="6144" spans="1:5" x14ac:dyDescent="0.2">
      <c r="A6144">
        <v>5915</v>
      </c>
      <c r="B6144" s="1" t="s">
        <v>7581</v>
      </c>
      <c r="C6144" s="1"/>
      <c r="D6144" s="1"/>
      <c r="E6144" s="1" t="s">
        <v>7584</v>
      </c>
    </row>
    <row r="6145" spans="1:5" x14ac:dyDescent="0.2">
      <c r="A6145">
        <v>570</v>
      </c>
      <c r="B6145" s="1" t="s">
        <v>7581</v>
      </c>
      <c r="C6145" s="1"/>
      <c r="D6145" s="1"/>
      <c r="E6145" s="1" t="s">
        <v>7585</v>
      </c>
    </row>
    <row r="6146" spans="1:5" x14ac:dyDescent="0.2">
      <c r="A6146">
        <v>13985</v>
      </c>
      <c r="B6146" s="1" t="s">
        <v>7586</v>
      </c>
      <c r="C6146" s="1"/>
      <c r="D6146" s="1"/>
      <c r="E6146" s="1" t="s">
        <v>7587</v>
      </c>
    </row>
    <row r="6147" spans="1:5" x14ac:dyDescent="0.2">
      <c r="A6147">
        <v>12836</v>
      </c>
      <c r="B6147" s="1" t="s">
        <v>7586</v>
      </c>
      <c r="C6147" s="1"/>
      <c r="D6147" s="1"/>
      <c r="E6147" s="1" t="s">
        <v>7588</v>
      </c>
    </row>
    <row r="6148" spans="1:5" x14ac:dyDescent="0.2">
      <c r="A6148">
        <v>14579</v>
      </c>
      <c r="B6148" s="1" t="s">
        <v>7586</v>
      </c>
      <c r="C6148" s="1"/>
      <c r="D6148" s="1"/>
      <c r="E6148" s="1" t="s">
        <v>7589</v>
      </c>
    </row>
    <row r="6149" spans="1:5" x14ac:dyDescent="0.2">
      <c r="A6149">
        <v>1546</v>
      </c>
      <c r="B6149" s="1" t="s">
        <v>7586</v>
      </c>
      <c r="C6149" s="1"/>
      <c r="D6149" s="1"/>
      <c r="E6149" s="1" t="s">
        <v>7590</v>
      </c>
    </row>
    <row r="6150" spans="1:5" x14ac:dyDescent="0.2">
      <c r="A6150">
        <v>5711</v>
      </c>
      <c r="B6150" s="1" t="s">
        <v>7586</v>
      </c>
      <c r="C6150" s="1"/>
      <c r="D6150" s="1"/>
      <c r="E6150" s="1" t="s">
        <v>7591</v>
      </c>
    </row>
    <row r="6151" spans="1:5" x14ac:dyDescent="0.2">
      <c r="A6151">
        <v>12653</v>
      </c>
      <c r="B6151" s="1" t="s">
        <v>7592</v>
      </c>
      <c r="C6151" s="1"/>
      <c r="D6151" s="1"/>
      <c r="E6151" s="1" t="s">
        <v>7593</v>
      </c>
    </row>
    <row r="6152" spans="1:5" x14ac:dyDescent="0.2">
      <c r="A6152">
        <v>11932</v>
      </c>
      <c r="B6152" s="1" t="s">
        <v>7592</v>
      </c>
      <c r="C6152" s="1"/>
      <c r="D6152" s="1"/>
      <c r="E6152" s="1" t="s">
        <v>7594</v>
      </c>
    </row>
    <row r="6153" spans="1:5" x14ac:dyDescent="0.2">
      <c r="A6153">
        <v>14764</v>
      </c>
      <c r="B6153" s="1" t="s">
        <v>7592</v>
      </c>
      <c r="C6153" s="1"/>
      <c r="D6153" s="1"/>
      <c r="E6153" s="1" t="s">
        <v>7595</v>
      </c>
    </row>
    <row r="6154" spans="1:5" x14ac:dyDescent="0.2">
      <c r="A6154">
        <v>8458</v>
      </c>
      <c r="B6154" s="1" t="s">
        <v>7592</v>
      </c>
      <c r="C6154" s="1"/>
      <c r="D6154" s="1"/>
      <c r="E6154" s="1" t="s">
        <v>7596</v>
      </c>
    </row>
    <row r="6155" spans="1:5" x14ac:dyDescent="0.2">
      <c r="A6155">
        <v>4295</v>
      </c>
      <c r="B6155" s="1" t="s">
        <v>7597</v>
      </c>
      <c r="C6155" s="1"/>
      <c r="D6155" s="1"/>
      <c r="E6155" s="1" t="s">
        <v>7598</v>
      </c>
    </row>
    <row r="6156" spans="1:5" x14ac:dyDescent="0.2">
      <c r="A6156">
        <v>7951</v>
      </c>
      <c r="B6156" s="1" t="s">
        <v>7597</v>
      </c>
      <c r="C6156" s="1"/>
      <c r="D6156" s="1"/>
      <c r="E6156" s="1" t="s">
        <v>7599</v>
      </c>
    </row>
    <row r="6157" spans="1:5" x14ac:dyDescent="0.2">
      <c r="A6157">
        <v>2035</v>
      </c>
      <c r="B6157" s="1" t="s">
        <v>7597</v>
      </c>
      <c r="C6157" s="1"/>
      <c r="D6157" s="1"/>
      <c r="E6157" s="1" t="s">
        <v>7600</v>
      </c>
    </row>
    <row r="6158" spans="1:5" x14ac:dyDescent="0.2">
      <c r="A6158">
        <v>14591</v>
      </c>
      <c r="B6158" s="1" t="s">
        <v>7597</v>
      </c>
      <c r="C6158" s="1"/>
      <c r="D6158" s="1"/>
      <c r="E6158" s="1" t="s">
        <v>7601</v>
      </c>
    </row>
    <row r="6159" spans="1:5" x14ac:dyDescent="0.2">
      <c r="A6159">
        <v>14728</v>
      </c>
      <c r="B6159" s="1" t="s">
        <v>7602</v>
      </c>
      <c r="C6159" s="1"/>
      <c r="D6159" s="1"/>
      <c r="E6159" s="1" t="s">
        <v>7603</v>
      </c>
    </row>
    <row r="6160" spans="1:5" x14ac:dyDescent="0.2">
      <c r="A6160">
        <v>1626</v>
      </c>
      <c r="B6160" s="1" t="s">
        <v>7602</v>
      </c>
      <c r="C6160" s="1"/>
      <c r="D6160" s="1"/>
      <c r="E6160" s="1" t="s">
        <v>7604</v>
      </c>
    </row>
    <row r="6161" spans="1:5" x14ac:dyDescent="0.2">
      <c r="A6161">
        <v>1144</v>
      </c>
      <c r="B6161" s="1" t="s">
        <v>7602</v>
      </c>
      <c r="C6161" s="1"/>
      <c r="D6161" s="1"/>
      <c r="E6161" s="1" t="s">
        <v>7605</v>
      </c>
    </row>
    <row r="6162" spans="1:5" x14ac:dyDescent="0.2">
      <c r="A6162">
        <v>3729</v>
      </c>
      <c r="B6162" s="1" t="s">
        <v>7606</v>
      </c>
      <c r="C6162" s="1"/>
      <c r="D6162" s="1"/>
      <c r="E6162" s="1" t="s">
        <v>7607</v>
      </c>
    </row>
    <row r="6163" spans="1:5" x14ac:dyDescent="0.2">
      <c r="A6163">
        <v>6866</v>
      </c>
      <c r="B6163" s="1" t="s">
        <v>7606</v>
      </c>
      <c r="C6163" s="1"/>
      <c r="D6163" s="1"/>
      <c r="E6163" s="1" t="s">
        <v>7608</v>
      </c>
    </row>
    <row r="6164" spans="1:5" x14ac:dyDescent="0.2">
      <c r="A6164">
        <v>10237</v>
      </c>
      <c r="B6164" s="1" t="s">
        <v>7606</v>
      </c>
      <c r="C6164" s="1"/>
      <c r="D6164" s="1"/>
      <c r="E6164" s="1" t="s">
        <v>7609</v>
      </c>
    </row>
    <row r="6165" spans="1:5" x14ac:dyDescent="0.2">
      <c r="A6165">
        <v>4732</v>
      </c>
      <c r="B6165" s="1" t="s">
        <v>7606</v>
      </c>
      <c r="C6165" s="1"/>
      <c r="D6165" s="1"/>
      <c r="E6165" s="1" t="s">
        <v>7610</v>
      </c>
    </row>
    <row r="6166" spans="1:5" x14ac:dyDescent="0.2">
      <c r="A6166">
        <v>8572</v>
      </c>
      <c r="B6166" s="1" t="s">
        <v>7606</v>
      </c>
      <c r="C6166" s="1"/>
      <c r="D6166" s="1"/>
      <c r="E6166" s="1" t="s">
        <v>7611</v>
      </c>
    </row>
    <row r="6167" spans="1:5" x14ac:dyDescent="0.2">
      <c r="A6167">
        <v>3576</v>
      </c>
      <c r="B6167" s="1" t="s">
        <v>7606</v>
      </c>
      <c r="C6167" s="1"/>
      <c r="D6167" s="1"/>
      <c r="E6167" s="1" t="s">
        <v>7612</v>
      </c>
    </row>
    <row r="6168" spans="1:5" x14ac:dyDescent="0.2">
      <c r="A6168">
        <v>14927</v>
      </c>
      <c r="B6168" s="1" t="s">
        <v>7606</v>
      </c>
      <c r="C6168" s="1"/>
      <c r="D6168" s="1"/>
      <c r="E6168" s="1" t="s">
        <v>7613</v>
      </c>
    </row>
    <row r="6169" spans="1:5" x14ac:dyDescent="0.2">
      <c r="A6169">
        <v>4632</v>
      </c>
      <c r="B6169" s="1" t="s">
        <v>7606</v>
      </c>
      <c r="C6169" s="1"/>
      <c r="D6169" s="1"/>
      <c r="E6169" s="1" t="s">
        <v>7614</v>
      </c>
    </row>
    <row r="6170" spans="1:5" x14ac:dyDescent="0.2">
      <c r="A6170">
        <v>1470</v>
      </c>
      <c r="B6170" s="1" t="s">
        <v>7615</v>
      </c>
      <c r="C6170" s="1"/>
      <c r="D6170" s="1"/>
      <c r="E6170" s="1" t="s">
        <v>7616</v>
      </c>
    </row>
    <row r="6171" spans="1:5" x14ac:dyDescent="0.2">
      <c r="A6171">
        <v>10952</v>
      </c>
      <c r="B6171" s="1" t="s">
        <v>7615</v>
      </c>
      <c r="C6171" s="1"/>
      <c r="D6171" s="1"/>
      <c r="E6171" s="1" t="s">
        <v>7617</v>
      </c>
    </row>
    <row r="6172" spans="1:5" x14ac:dyDescent="0.2">
      <c r="A6172">
        <v>5775</v>
      </c>
      <c r="B6172" s="1" t="s">
        <v>7615</v>
      </c>
      <c r="C6172" s="1"/>
      <c r="D6172" s="1"/>
      <c r="E6172" s="1" t="s">
        <v>7618</v>
      </c>
    </row>
    <row r="6173" spans="1:5" x14ac:dyDescent="0.2">
      <c r="A6173">
        <v>14290</v>
      </c>
      <c r="B6173" s="1" t="s">
        <v>7619</v>
      </c>
      <c r="C6173" s="1"/>
      <c r="D6173" s="1"/>
      <c r="E6173" s="1" t="s">
        <v>7620</v>
      </c>
    </row>
    <row r="6174" spans="1:5" x14ac:dyDescent="0.2">
      <c r="A6174">
        <v>11469</v>
      </c>
      <c r="B6174" s="1" t="s">
        <v>7619</v>
      </c>
      <c r="C6174" s="1"/>
      <c r="D6174" s="1"/>
      <c r="E6174" s="1" t="s">
        <v>7621</v>
      </c>
    </row>
    <row r="6175" spans="1:5" x14ac:dyDescent="0.2">
      <c r="A6175">
        <v>678</v>
      </c>
      <c r="B6175" s="1" t="s">
        <v>7619</v>
      </c>
      <c r="C6175" s="1"/>
      <c r="D6175" s="1"/>
      <c r="E6175" s="1" t="s">
        <v>7622</v>
      </c>
    </row>
    <row r="6176" spans="1:5" x14ac:dyDescent="0.2">
      <c r="A6176">
        <v>9004</v>
      </c>
      <c r="B6176" s="1" t="s">
        <v>7619</v>
      </c>
      <c r="C6176" s="1"/>
      <c r="D6176" s="1"/>
      <c r="E6176" s="1" t="s">
        <v>7623</v>
      </c>
    </row>
    <row r="6177" spans="1:5" x14ac:dyDescent="0.2">
      <c r="A6177">
        <v>5029</v>
      </c>
      <c r="B6177" s="1" t="s">
        <v>7619</v>
      </c>
      <c r="C6177" s="1"/>
      <c r="D6177" s="1"/>
      <c r="E6177" s="1" t="s">
        <v>7624</v>
      </c>
    </row>
    <row r="6178" spans="1:5" x14ac:dyDescent="0.2">
      <c r="A6178">
        <v>12815</v>
      </c>
      <c r="B6178" s="1" t="s">
        <v>7619</v>
      </c>
      <c r="C6178" s="1"/>
      <c r="D6178" s="1"/>
      <c r="E6178" s="1" t="s">
        <v>7625</v>
      </c>
    </row>
    <row r="6179" spans="1:5" x14ac:dyDescent="0.2">
      <c r="A6179">
        <v>4814</v>
      </c>
      <c r="B6179" s="1" t="s">
        <v>7619</v>
      </c>
      <c r="C6179" s="1"/>
      <c r="D6179" s="1"/>
      <c r="E6179" s="1" t="s">
        <v>7626</v>
      </c>
    </row>
    <row r="6180" spans="1:5" x14ac:dyDescent="0.2">
      <c r="A6180">
        <v>6250</v>
      </c>
      <c r="B6180" s="1" t="s">
        <v>7619</v>
      </c>
      <c r="C6180" s="1"/>
      <c r="D6180" s="1"/>
      <c r="E6180" s="1" t="s">
        <v>7627</v>
      </c>
    </row>
    <row r="6181" spans="1:5" x14ac:dyDescent="0.2">
      <c r="A6181">
        <v>12337</v>
      </c>
      <c r="B6181" s="1" t="s">
        <v>7619</v>
      </c>
      <c r="C6181" s="1"/>
      <c r="D6181" s="1"/>
      <c r="E6181" s="1" t="s">
        <v>7628</v>
      </c>
    </row>
    <row r="6182" spans="1:5" x14ac:dyDescent="0.2">
      <c r="A6182">
        <v>14618</v>
      </c>
      <c r="B6182" s="1" t="s">
        <v>7619</v>
      </c>
      <c r="C6182" s="1"/>
      <c r="D6182" s="1"/>
      <c r="E6182" s="1" t="s">
        <v>7629</v>
      </c>
    </row>
    <row r="6183" spans="1:5" x14ac:dyDescent="0.2">
      <c r="A6183">
        <v>7001</v>
      </c>
      <c r="B6183" s="1" t="s">
        <v>7630</v>
      </c>
      <c r="C6183" s="1"/>
      <c r="D6183" s="1"/>
      <c r="E6183" s="1" t="s">
        <v>7631</v>
      </c>
    </row>
    <row r="6184" spans="1:5" x14ac:dyDescent="0.2">
      <c r="A6184">
        <v>12060</v>
      </c>
      <c r="B6184" s="1" t="s">
        <v>7630</v>
      </c>
      <c r="C6184" s="1"/>
      <c r="D6184" s="1"/>
      <c r="E6184" s="1" t="s">
        <v>7632</v>
      </c>
    </row>
    <row r="6185" spans="1:5" x14ac:dyDescent="0.2">
      <c r="A6185">
        <v>6914</v>
      </c>
      <c r="B6185" s="1" t="s">
        <v>7630</v>
      </c>
      <c r="C6185" s="1"/>
      <c r="D6185" s="1"/>
      <c r="E6185" s="1" t="s">
        <v>7633</v>
      </c>
    </row>
    <row r="6186" spans="1:5" x14ac:dyDescent="0.2">
      <c r="A6186">
        <v>3027</v>
      </c>
      <c r="B6186" s="1" t="s">
        <v>7630</v>
      </c>
      <c r="C6186" s="1"/>
      <c r="D6186" s="1"/>
      <c r="E6186" s="1" t="s">
        <v>7634</v>
      </c>
    </row>
    <row r="6187" spans="1:5" x14ac:dyDescent="0.2">
      <c r="A6187">
        <v>2721</v>
      </c>
      <c r="B6187" s="1" t="s">
        <v>7630</v>
      </c>
      <c r="C6187" s="1"/>
      <c r="D6187" s="1"/>
      <c r="E6187" s="1" t="s">
        <v>7635</v>
      </c>
    </row>
    <row r="6188" spans="1:5" x14ac:dyDescent="0.2">
      <c r="A6188">
        <v>5501</v>
      </c>
      <c r="B6188" s="1" t="s">
        <v>7630</v>
      </c>
      <c r="C6188" s="1"/>
      <c r="D6188" s="1"/>
      <c r="E6188" s="1" t="s">
        <v>7636</v>
      </c>
    </row>
    <row r="6189" spans="1:5" x14ac:dyDescent="0.2">
      <c r="A6189">
        <v>1612</v>
      </c>
      <c r="B6189" s="1" t="s">
        <v>7630</v>
      </c>
      <c r="C6189" s="1"/>
      <c r="D6189" s="1"/>
      <c r="E6189" s="1" t="s">
        <v>7637</v>
      </c>
    </row>
    <row r="6190" spans="1:5" x14ac:dyDescent="0.2">
      <c r="A6190">
        <v>324</v>
      </c>
      <c r="B6190" s="1" t="s">
        <v>7630</v>
      </c>
      <c r="C6190" s="1"/>
      <c r="D6190" s="1"/>
      <c r="E6190" s="1" t="s">
        <v>7638</v>
      </c>
    </row>
    <row r="6191" spans="1:5" x14ac:dyDescent="0.2">
      <c r="A6191">
        <v>14980</v>
      </c>
      <c r="B6191" s="1" t="s">
        <v>7639</v>
      </c>
      <c r="C6191" s="1"/>
      <c r="D6191" s="1"/>
      <c r="E6191" s="1" t="s">
        <v>7640</v>
      </c>
    </row>
    <row r="6192" spans="1:5" x14ac:dyDescent="0.2">
      <c r="A6192">
        <v>2140</v>
      </c>
      <c r="B6192" s="1" t="s">
        <v>7639</v>
      </c>
      <c r="C6192" s="1"/>
      <c r="D6192" s="1"/>
      <c r="E6192" s="1" t="s">
        <v>7641</v>
      </c>
    </row>
    <row r="6193" spans="1:5" x14ac:dyDescent="0.2">
      <c r="A6193">
        <v>2621</v>
      </c>
      <c r="B6193" s="1" t="s">
        <v>7639</v>
      </c>
      <c r="C6193" s="1"/>
      <c r="D6193" s="1"/>
      <c r="E6193" s="1" t="s">
        <v>7642</v>
      </c>
    </row>
    <row r="6194" spans="1:5" x14ac:dyDescent="0.2">
      <c r="A6194">
        <v>5735</v>
      </c>
      <c r="B6194" s="1" t="s">
        <v>7639</v>
      </c>
      <c r="C6194" s="1"/>
      <c r="D6194" s="1"/>
      <c r="E6194" s="1" t="s">
        <v>7643</v>
      </c>
    </row>
    <row r="6195" spans="1:5" x14ac:dyDescent="0.2">
      <c r="A6195">
        <v>14344</v>
      </c>
      <c r="B6195" s="1" t="s">
        <v>7639</v>
      </c>
      <c r="C6195" s="1"/>
      <c r="D6195" s="1"/>
      <c r="E6195" s="1" t="s">
        <v>7644</v>
      </c>
    </row>
    <row r="6196" spans="1:5" x14ac:dyDescent="0.2">
      <c r="A6196">
        <v>4281</v>
      </c>
      <c r="B6196" s="1" t="s">
        <v>7645</v>
      </c>
      <c r="C6196" s="1"/>
      <c r="D6196" s="1"/>
      <c r="E6196" s="1" t="s">
        <v>7646</v>
      </c>
    </row>
    <row r="6197" spans="1:5" x14ac:dyDescent="0.2">
      <c r="A6197">
        <v>3280</v>
      </c>
      <c r="B6197" s="1" t="s">
        <v>7645</v>
      </c>
      <c r="C6197" s="1"/>
      <c r="D6197" s="1"/>
      <c r="E6197" s="1" t="s">
        <v>7647</v>
      </c>
    </row>
    <row r="6198" spans="1:5" x14ac:dyDescent="0.2">
      <c r="A6198">
        <v>6550</v>
      </c>
      <c r="B6198" s="1" t="s">
        <v>7645</v>
      </c>
      <c r="C6198" s="1"/>
      <c r="D6198" s="1"/>
      <c r="E6198" s="1" t="s">
        <v>7648</v>
      </c>
    </row>
    <row r="6199" spans="1:5" x14ac:dyDescent="0.2">
      <c r="A6199">
        <v>5487</v>
      </c>
      <c r="B6199" s="1" t="s">
        <v>7645</v>
      </c>
      <c r="C6199" s="1"/>
      <c r="D6199" s="1"/>
      <c r="E6199" s="1" t="s">
        <v>7649</v>
      </c>
    </row>
    <row r="6200" spans="1:5" x14ac:dyDescent="0.2">
      <c r="A6200">
        <v>2754</v>
      </c>
      <c r="B6200" s="1" t="s">
        <v>7650</v>
      </c>
      <c r="C6200" s="1"/>
      <c r="D6200" s="1"/>
      <c r="E6200" s="1" t="s">
        <v>7651</v>
      </c>
    </row>
    <row r="6201" spans="1:5" x14ac:dyDescent="0.2">
      <c r="A6201">
        <v>10748</v>
      </c>
      <c r="B6201" s="1" t="s">
        <v>7650</v>
      </c>
      <c r="C6201" s="1"/>
      <c r="D6201" s="1"/>
      <c r="E6201" s="1" t="s">
        <v>7652</v>
      </c>
    </row>
    <row r="6202" spans="1:5" x14ac:dyDescent="0.2">
      <c r="A6202">
        <v>10859</v>
      </c>
      <c r="B6202" s="1" t="s">
        <v>7650</v>
      </c>
      <c r="C6202" s="1"/>
      <c r="D6202" s="1"/>
      <c r="E6202" s="1" t="s">
        <v>7653</v>
      </c>
    </row>
    <row r="6203" spans="1:5" x14ac:dyDescent="0.2">
      <c r="A6203">
        <v>3967</v>
      </c>
      <c r="B6203" s="1" t="s">
        <v>7650</v>
      </c>
      <c r="C6203" s="1"/>
      <c r="D6203" s="1"/>
      <c r="E6203" s="1" t="s">
        <v>7654</v>
      </c>
    </row>
    <row r="6204" spans="1:5" x14ac:dyDescent="0.2">
      <c r="A6204">
        <v>12470</v>
      </c>
      <c r="B6204" s="1" t="s">
        <v>7655</v>
      </c>
      <c r="C6204" s="1"/>
      <c r="D6204" s="1"/>
      <c r="E6204" s="1" t="s">
        <v>7656</v>
      </c>
    </row>
    <row r="6205" spans="1:5" x14ac:dyDescent="0.2">
      <c r="A6205">
        <v>13242</v>
      </c>
      <c r="B6205" s="1" t="s">
        <v>7655</v>
      </c>
      <c r="C6205" s="1"/>
      <c r="D6205" s="1"/>
      <c r="E6205" s="1" t="s">
        <v>7657</v>
      </c>
    </row>
    <row r="6206" spans="1:5" x14ac:dyDescent="0.2">
      <c r="A6206">
        <v>10360</v>
      </c>
      <c r="B6206" s="1" t="s">
        <v>7655</v>
      </c>
      <c r="C6206" s="1"/>
      <c r="D6206" s="1"/>
      <c r="E6206" s="1" t="s">
        <v>7658</v>
      </c>
    </row>
    <row r="6207" spans="1:5" x14ac:dyDescent="0.2">
      <c r="A6207">
        <v>14792</v>
      </c>
      <c r="B6207" s="1" t="s">
        <v>7659</v>
      </c>
      <c r="C6207" s="1"/>
      <c r="D6207" s="1"/>
      <c r="E6207" s="1" t="s">
        <v>7660</v>
      </c>
    </row>
    <row r="6208" spans="1:5" x14ac:dyDescent="0.2">
      <c r="A6208">
        <v>13919</v>
      </c>
      <c r="B6208" s="1" t="s">
        <v>7659</v>
      </c>
      <c r="C6208" s="1"/>
      <c r="D6208" s="1"/>
      <c r="E6208" s="1" t="s">
        <v>7661</v>
      </c>
    </row>
    <row r="6209" spans="1:5" x14ac:dyDescent="0.2">
      <c r="A6209">
        <v>7336</v>
      </c>
      <c r="B6209" s="1" t="s">
        <v>7659</v>
      </c>
      <c r="C6209" s="1"/>
      <c r="D6209" s="1"/>
      <c r="E6209" s="1" t="s">
        <v>7662</v>
      </c>
    </row>
    <row r="6210" spans="1:5" x14ac:dyDescent="0.2">
      <c r="A6210">
        <v>8250</v>
      </c>
      <c r="B6210" s="1" t="s">
        <v>7663</v>
      </c>
      <c r="C6210" s="1"/>
      <c r="D6210" s="1"/>
      <c r="E6210" s="1" t="s">
        <v>7664</v>
      </c>
    </row>
    <row r="6211" spans="1:5" x14ac:dyDescent="0.2">
      <c r="A6211">
        <v>10634</v>
      </c>
      <c r="B6211" s="1" t="s">
        <v>7663</v>
      </c>
      <c r="C6211" s="1"/>
      <c r="D6211" s="1"/>
      <c r="E6211" s="1" t="s">
        <v>7665</v>
      </c>
    </row>
    <row r="6212" spans="1:5" x14ac:dyDescent="0.2">
      <c r="A6212">
        <v>10434</v>
      </c>
      <c r="B6212" s="1" t="s">
        <v>7663</v>
      </c>
      <c r="C6212" s="1"/>
      <c r="D6212" s="1"/>
      <c r="E6212" s="1" t="s">
        <v>7666</v>
      </c>
    </row>
    <row r="6213" spans="1:5" x14ac:dyDescent="0.2">
      <c r="A6213">
        <v>1277</v>
      </c>
      <c r="B6213" s="1" t="s">
        <v>7663</v>
      </c>
      <c r="C6213" s="1"/>
      <c r="D6213" s="1"/>
      <c r="E6213" s="1" t="s">
        <v>7667</v>
      </c>
    </row>
    <row r="6214" spans="1:5" x14ac:dyDescent="0.2">
      <c r="A6214">
        <v>1753</v>
      </c>
      <c r="B6214" s="1" t="s">
        <v>7663</v>
      </c>
      <c r="C6214" s="1"/>
      <c r="D6214" s="1"/>
      <c r="E6214" s="1" t="s">
        <v>7668</v>
      </c>
    </row>
    <row r="6215" spans="1:5" x14ac:dyDescent="0.2">
      <c r="A6215">
        <v>6635</v>
      </c>
      <c r="B6215" s="1" t="s">
        <v>7669</v>
      </c>
      <c r="C6215" s="1"/>
      <c r="D6215" s="1"/>
      <c r="E6215" s="1" t="s">
        <v>7670</v>
      </c>
    </row>
    <row r="6216" spans="1:5" x14ac:dyDescent="0.2">
      <c r="A6216">
        <v>3103</v>
      </c>
      <c r="B6216" s="1" t="s">
        <v>7669</v>
      </c>
      <c r="C6216" s="1"/>
      <c r="D6216" s="1"/>
      <c r="E6216" s="1" t="s">
        <v>7671</v>
      </c>
    </row>
    <row r="6217" spans="1:5" x14ac:dyDescent="0.2">
      <c r="A6217">
        <v>11381</v>
      </c>
      <c r="B6217" s="1" t="s">
        <v>7669</v>
      </c>
      <c r="C6217" s="1"/>
      <c r="D6217" s="1"/>
      <c r="E6217" s="1" t="s">
        <v>7672</v>
      </c>
    </row>
    <row r="6218" spans="1:5" x14ac:dyDescent="0.2">
      <c r="A6218">
        <v>8048</v>
      </c>
      <c r="B6218" s="1" t="s">
        <v>7669</v>
      </c>
      <c r="C6218" s="1"/>
      <c r="D6218" s="1"/>
      <c r="E6218" s="1" t="s">
        <v>7673</v>
      </c>
    </row>
    <row r="6219" spans="1:5" x14ac:dyDescent="0.2">
      <c r="A6219">
        <v>14635</v>
      </c>
      <c r="B6219" s="1" t="s">
        <v>7669</v>
      </c>
      <c r="C6219" s="1"/>
      <c r="D6219" s="1"/>
      <c r="E6219" s="1" t="s">
        <v>7674</v>
      </c>
    </row>
    <row r="6220" spans="1:5" x14ac:dyDescent="0.2">
      <c r="A6220">
        <v>1412</v>
      </c>
      <c r="B6220" s="1" t="s">
        <v>7669</v>
      </c>
      <c r="C6220" s="1"/>
      <c r="D6220" s="1"/>
      <c r="E6220" s="1" t="s">
        <v>7675</v>
      </c>
    </row>
    <row r="6221" spans="1:5" x14ac:dyDescent="0.2">
      <c r="A6221">
        <v>2730</v>
      </c>
      <c r="B6221" s="1" t="s">
        <v>7676</v>
      </c>
      <c r="C6221" s="1"/>
      <c r="D6221" s="1"/>
      <c r="E6221" s="1" t="s">
        <v>7677</v>
      </c>
    </row>
    <row r="6222" spans="1:5" x14ac:dyDescent="0.2">
      <c r="A6222">
        <v>3813</v>
      </c>
      <c r="B6222" s="1" t="s">
        <v>7676</v>
      </c>
      <c r="C6222" s="1"/>
      <c r="D6222" s="1"/>
      <c r="E6222" s="1" t="s">
        <v>7678</v>
      </c>
    </row>
    <row r="6223" spans="1:5" x14ac:dyDescent="0.2">
      <c r="A6223">
        <v>4169</v>
      </c>
      <c r="B6223" s="1" t="s">
        <v>7679</v>
      </c>
      <c r="C6223" s="1"/>
      <c r="D6223" s="1"/>
      <c r="E6223" s="1" t="s">
        <v>7680</v>
      </c>
    </row>
    <row r="6224" spans="1:5" x14ac:dyDescent="0.2">
      <c r="A6224">
        <v>8167</v>
      </c>
      <c r="B6224" s="1" t="s">
        <v>7679</v>
      </c>
      <c r="C6224" s="1"/>
      <c r="D6224" s="1"/>
      <c r="E6224" s="1" t="s">
        <v>7681</v>
      </c>
    </row>
    <row r="6225" spans="1:5" x14ac:dyDescent="0.2">
      <c r="A6225">
        <v>10151</v>
      </c>
      <c r="B6225" s="1" t="s">
        <v>7682</v>
      </c>
      <c r="C6225" s="1"/>
      <c r="D6225" s="1"/>
      <c r="E6225" s="1" t="s">
        <v>7683</v>
      </c>
    </row>
    <row r="6226" spans="1:5" x14ac:dyDescent="0.2">
      <c r="A6226">
        <v>13067</v>
      </c>
      <c r="B6226" s="1" t="s">
        <v>7682</v>
      </c>
      <c r="C6226" s="1"/>
      <c r="D6226" s="1"/>
      <c r="E6226" s="1" t="s">
        <v>7684</v>
      </c>
    </row>
    <row r="6227" spans="1:5" x14ac:dyDescent="0.2">
      <c r="A6227">
        <v>8566</v>
      </c>
      <c r="B6227" s="1" t="s">
        <v>7685</v>
      </c>
      <c r="C6227" s="1"/>
      <c r="D6227" s="1"/>
      <c r="E6227" s="1" t="s">
        <v>7686</v>
      </c>
    </row>
    <row r="6228" spans="1:5" x14ac:dyDescent="0.2">
      <c r="A6228">
        <v>693</v>
      </c>
      <c r="B6228" s="1" t="s">
        <v>7685</v>
      </c>
      <c r="C6228" s="1"/>
      <c r="D6228" s="1"/>
      <c r="E6228" s="1" t="s">
        <v>7687</v>
      </c>
    </row>
    <row r="6229" spans="1:5" x14ac:dyDescent="0.2">
      <c r="A6229">
        <v>4949</v>
      </c>
      <c r="B6229" s="1" t="s">
        <v>7685</v>
      </c>
      <c r="C6229" s="1"/>
      <c r="D6229" s="1"/>
      <c r="E6229" s="1" t="s">
        <v>7688</v>
      </c>
    </row>
    <row r="6230" spans="1:5" x14ac:dyDescent="0.2">
      <c r="A6230">
        <v>298</v>
      </c>
      <c r="B6230" s="1" t="s">
        <v>7685</v>
      </c>
      <c r="C6230" s="1"/>
      <c r="D6230" s="1"/>
      <c r="E6230" s="1" t="s">
        <v>7689</v>
      </c>
    </row>
    <row r="6231" spans="1:5" x14ac:dyDescent="0.2">
      <c r="A6231">
        <v>8488</v>
      </c>
      <c r="B6231" s="1" t="s">
        <v>7685</v>
      </c>
      <c r="C6231" s="1"/>
      <c r="D6231" s="1"/>
      <c r="E6231" s="1" t="s">
        <v>7690</v>
      </c>
    </row>
    <row r="6232" spans="1:5" x14ac:dyDescent="0.2">
      <c r="A6232">
        <v>4606</v>
      </c>
      <c r="B6232" s="1" t="s">
        <v>7685</v>
      </c>
      <c r="C6232" s="1"/>
      <c r="D6232" s="1"/>
      <c r="E6232" s="1" t="s">
        <v>7691</v>
      </c>
    </row>
    <row r="6233" spans="1:5" x14ac:dyDescent="0.2">
      <c r="A6233">
        <v>2610</v>
      </c>
      <c r="B6233" s="1" t="s">
        <v>7685</v>
      </c>
      <c r="C6233" s="1"/>
      <c r="D6233" s="1"/>
      <c r="E6233" s="1" t="s">
        <v>7692</v>
      </c>
    </row>
    <row r="6234" spans="1:5" x14ac:dyDescent="0.2">
      <c r="A6234">
        <v>10648</v>
      </c>
      <c r="B6234" s="1" t="s">
        <v>7685</v>
      </c>
      <c r="C6234" s="1"/>
      <c r="D6234" s="1"/>
      <c r="E6234" s="1" t="s">
        <v>7693</v>
      </c>
    </row>
    <row r="6235" spans="1:5" x14ac:dyDescent="0.2">
      <c r="A6235">
        <v>5102</v>
      </c>
      <c r="B6235" s="1" t="s">
        <v>7694</v>
      </c>
      <c r="C6235" s="1"/>
      <c r="D6235" s="1"/>
      <c r="E6235" s="1" t="s">
        <v>7695</v>
      </c>
    </row>
    <row r="6236" spans="1:5" x14ac:dyDescent="0.2">
      <c r="A6236">
        <v>1431</v>
      </c>
      <c r="B6236" s="1" t="s">
        <v>7694</v>
      </c>
      <c r="C6236" s="1"/>
      <c r="D6236" s="1"/>
      <c r="E6236" s="1" t="s">
        <v>7696</v>
      </c>
    </row>
    <row r="6237" spans="1:5" x14ac:dyDescent="0.2">
      <c r="A6237">
        <v>11478</v>
      </c>
      <c r="B6237" s="1" t="s">
        <v>7697</v>
      </c>
      <c r="C6237" s="1"/>
      <c r="D6237" s="1"/>
      <c r="E6237" s="1" t="s">
        <v>7698</v>
      </c>
    </row>
    <row r="6238" spans="1:5" x14ac:dyDescent="0.2">
      <c r="A6238">
        <v>5156</v>
      </c>
      <c r="B6238" s="1" t="s">
        <v>7697</v>
      </c>
      <c r="C6238" s="1"/>
      <c r="D6238" s="1"/>
      <c r="E6238" s="1" t="s">
        <v>7699</v>
      </c>
    </row>
    <row r="6239" spans="1:5" x14ac:dyDescent="0.2">
      <c r="A6239">
        <v>12286</v>
      </c>
      <c r="B6239" s="1" t="s">
        <v>7697</v>
      </c>
      <c r="C6239" s="1"/>
      <c r="D6239" s="1"/>
      <c r="E6239" s="1" t="s">
        <v>7700</v>
      </c>
    </row>
    <row r="6240" spans="1:5" x14ac:dyDescent="0.2">
      <c r="A6240">
        <v>970</v>
      </c>
      <c r="B6240" s="1" t="s">
        <v>7701</v>
      </c>
      <c r="C6240" s="1"/>
      <c r="D6240" s="1"/>
      <c r="E6240" s="1" t="s">
        <v>7702</v>
      </c>
    </row>
    <row r="6241" spans="1:5" x14ac:dyDescent="0.2">
      <c r="A6241">
        <v>14250</v>
      </c>
      <c r="B6241" s="1" t="s">
        <v>7701</v>
      </c>
      <c r="C6241" s="1"/>
      <c r="D6241" s="1"/>
      <c r="E6241" s="1" t="s">
        <v>7703</v>
      </c>
    </row>
    <row r="6242" spans="1:5" x14ac:dyDescent="0.2">
      <c r="A6242">
        <v>5671</v>
      </c>
      <c r="B6242" s="1" t="s">
        <v>7701</v>
      </c>
      <c r="C6242" s="1"/>
      <c r="D6242" s="1"/>
      <c r="E6242" s="1" t="s">
        <v>7704</v>
      </c>
    </row>
    <row r="6243" spans="1:5" x14ac:dyDescent="0.2">
      <c r="A6243">
        <v>12179</v>
      </c>
      <c r="B6243" s="1" t="s">
        <v>7701</v>
      </c>
      <c r="C6243" s="1"/>
      <c r="D6243" s="1"/>
      <c r="E6243" s="1" t="s">
        <v>7705</v>
      </c>
    </row>
    <row r="6244" spans="1:5" x14ac:dyDescent="0.2">
      <c r="A6244">
        <v>15095</v>
      </c>
      <c r="B6244" s="1" t="s">
        <v>7706</v>
      </c>
      <c r="C6244" s="1"/>
      <c r="D6244" s="1"/>
      <c r="E6244" s="1" t="s">
        <v>7707</v>
      </c>
    </row>
    <row r="6245" spans="1:5" x14ac:dyDescent="0.2">
      <c r="A6245">
        <v>6639</v>
      </c>
      <c r="B6245" s="1" t="s">
        <v>7706</v>
      </c>
      <c r="C6245" s="1"/>
      <c r="D6245" s="1"/>
      <c r="E6245" s="1" t="s">
        <v>7708</v>
      </c>
    </row>
    <row r="6246" spans="1:5" x14ac:dyDescent="0.2">
      <c r="A6246">
        <v>4108</v>
      </c>
      <c r="B6246" s="1" t="s">
        <v>7706</v>
      </c>
      <c r="C6246" s="1"/>
      <c r="D6246" s="1"/>
      <c r="E6246" s="1" t="s">
        <v>7709</v>
      </c>
    </row>
    <row r="6247" spans="1:5" x14ac:dyDescent="0.2">
      <c r="A6247">
        <v>8885</v>
      </c>
      <c r="B6247" s="1" t="s">
        <v>7710</v>
      </c>
      <c r="C6247" s="1"/>
      <c r="D6247" s="1"/>
      <c r="E6247" s="1" t="s">
        <v>7711</v>
      </c>
    </row>
    <row r="6248" spans="1:5" x14ac:dyDescent="0.2">
      <c r="A6248">
        <v>4197</v>
      </c>
      <c r="B6248" s="1" t="s">
        <v>7710</v>
      </c>
      <c r="C6248" s="1"/>
      <c r="D6248" s="1"/>
      <c r="E6248" s="1" t="s">
        <v>7712</v>
      </c>
    </row>
    <row r="6249" spans="1:5" x14ac:dyDescent="0.2">
      <c r="A6249">
        <v>3727</v>
      </c>
      <c r="B6249" s="1" t="s">
        <v>7710</v>
      </c>
      <c r="C6249" s="1"/>
      <c r="D6249" s="1"/>
      <c r="E6249" s="1" t="s">
        <v>7713</v>
      </c>
    </row>
    <row r="6250" spans="1:5" x14ac:dyDescent="0.2">
      <c r="A6250">
        <v>12731</v>
      </c>
      <c r="B6250" s="1" t="s">
        <v>7710</v>
      </c>
      <c r="C6250" s="1"/>
      <c r="D6250" s="1"/>
      <c r="E6250" s="1" t="s">
        <v>7714</v>
      </c>
    </row>
    <row r="6251" spans="1:5" x14ac:dyDescent="0.2">
      <c r="A6251">
        <v>4086</v>
      </c>
      <c r="B6251" s="1" t="s">
        <v>7710</v>
      </c>
      <c r="C6251" s="1"/>
      <c r="D6251" s="1"/>
      <c r="E6251" s="1" t="s">
        <v>7715</v>
      </c>
    </row>
    <row r="6252" spans="1:5" x14ac:dyDescent="0.2">
      <c r="A6252">
        <v>1541</v>
      </c>
      <c r="B6252" s="1" t="s">
        <v>7710</v>
      </c>
      <c r="C6252" s="1"/>
      <c r="D6252" s="1"/>
      <c r="E6252" s="1" t="s">
        <v>7716</v>
      </c>
    </row>
    <row r="6253" spans="1:5" x14ac:dyDescent="0.2">
      <c r="A6253">
        <v>15047</v>
      </c>
      <c r="B6253" s="1" t="s">
        <v>7710</v>
      </c>
      <c r="C6253" s="1"/>
      <c r="D6253" s="1"/>
      <c r="E6253" s="1" t="s">
        <v>7717</v>
      </c>
    </row>
    <row r="6254" spans="1:5" x14ac:dyDescent="0.2">
      <c r="A6254">
        <v>8312</v>
      </c>
      <c r="B6254" s="1" t="s">
        <v>7718</v>
      </c>
      <c r="C6254" s="1"/>
      <c r="D6254" s="1"/>
      <c r="E6254" s="1" t="s">
        <v>7719</v>
      </c>
    </row>
    <row r="6255" spans="1:5" x14ac:dyDescent="0.2">
      <c r="A6255">
        <v>7533</v>
      </c>
      <c r="B6255" s="1" t="s">
        <v>7718</v>
      </c>
      <c r="C6255" s="1"/>
      <c r="D6255" s="1"/>
      <c r="E6255" s="1" t="s">
        <v>7720</v>
      </c>
    </row>
    <row r="6256" spans="1:5" x14ac:dyDescent="0.2">
      <c r="A6256">
        <v>14782</v>
      </c>
      <c r="B6256" s="1" t="s">
        <v>7718</v>
      </c>
      <c r="C6256" s="1"/>
      <c r="D6256" s="1"/>
      <c r="E6256" s="1" t="s">
        <v>7721</v>
      </c>
    </row>
    <row r="6257" spans="1:5" x14ac:dyDescent="0.2">
      <c r="A6257">
        <v>9282</v>
      </c>
      <c r="B6257" s="1" t="s">
        <v>7718</v>
      </c>
      <c r="C6257" s="1"/>
      <c r="D6257" s="1"/>
      <c r="E6257" s="1" t="s">
        <v>7722</v>
      </c>
    </row>
    <row r="6258" spans="1:5" x14ac:dyDescent="0.2">
      <c r="A6258">
        <v>14028</v>
      </c>
      <c r="B6258" s="1" t="s">
        <v>7718</v>
      </c>
      <c r="C6258" s="1"/>
      <c r="D6258" s="1"/>
      <c r="E6258" s="1" t="s">
        <v>7723</v>
      </c>
    </row>
    <row r="6259" spans="1:5" x14ac:dyDescent="0.2">
      <c r="A6259">
        <v>6817</v>
      </c>
      <c r="B6259" s="1" t="s">
        <v>7724</v>
      </c>
      <c r="C6259" s="1"/>
      <c r="D6259" s="1"/>
      <c r="E6259" s="1" t="s">
        <v>7725</v>
      </c>
    </row>
    <row r="6260" spans="1:5" x14ac:dyDescent="0.2">
      <c r="A6260">
        <v>13538</v>
      </c>
      <c r="B6260" s="1" t="s">
        <v>7724</v>
      </c>
      <c r="C6260" s="1"/>
      <c r="D6260" s="1"/>
      <c r="E6260" s="1" t="s">
        <v>7726</v>
      </c>
    </row>
    <row r="6261" spans="1:5" x14ac:dyDescent="0.2">
      <c r="A6261">
        <v>9397</v>
      </c>
      <c r="B6261" s="1" t="s">
        <v>7724</v>
      </c>
      <c r="C6261" s="1"/>
      <c r="D6261" s="1"/>
      <c r="E6261" s="1" t="s">
        <v>7727</v>
      </c>
    </row>
    <row r="6262" spans="1:5" x14ac:dyDescent="0.2">
      <c r="A6262">
        <v>7152</v>
      </c>
      <c r="B6262" s="1" t="s">
        <v>7724</v>
      </c>
      <c r="C6262" s="1"/>
      <c r="D6262" s="1"/>
      <c r="E6262" s="1" t="s">
        <v>7728</v>
      </c>
    </row>
    <row r="6263" spans="1:5" x14ac:dyDescent="0.2">
      <c r="A6263">
        <v>6160</v>
      </c>
      <c r="B6263" s="1" t="s">
        <v>7724</v>
      </c>
      <c r="C6263" s="1"/>
      <c r="D6263" s="1"/>
      <c r="E6263" s="1" t="s">
        <v>7729</v>
      </c>
    </row>
    <row r="6264" spans="1:5" x14ac:dyDescent="0.2">
      <c r="A6264">
        <v>12794</v>
      </c>
      <c r="B6264" s="1" t="s">
        <v>7730</v>
      </c>
      <c r="C6264" s="1"/>
      <c r="D6264" s="1"/>
      <c r="E6264" s="1" t="s">
        <v>7731</v>
      </c>
    </row>
    <row r="6265" spans="1:5" x14ac:dyDescent="0.2">
      <c r="A6265">
        <v>11136</v>
      </c>
      <c r="B6265" s="1" t="s">
        <v>7730</v>
      </c>
      <c r="C6265" s="1"/>
      <c r="D6265" s="1"/>
      <c r="E6265" s="1" t="s">
        <v>7732</v>
      </c>
    </row>
    <row r="6266" spans="1:5" x14ac:dyDescent="0.2">
      <c r="A6266">
        <v>3856</v>
      </c>
      <c r="B6266" s="1" t="s">
        <v>7730</v>
      </c>
      <c r="C6266" s="1"/>
      <c r="D6266" s="1"/>
      <c r="E6266" s="1" t="s">
        <v>7733</v>
      </c>
    </row>
    <row r="6267" spans="1:5" x14ac:dyDescent="0.2">
      <c r="A6267">
        <v>10257</v>
      </c>
      <c r="B6267" s="1" t="s">
        <v>7730</v>
      </c>
      <c r="C6267" s="1"/>
      <c r="D6267" s="1"/>
      <c r="E6267" s="1" t="s">
        <v>7734</v>
      </c>
    </row>
    <row r="6268" spans="1:5" x14ac:dyDescent="0.2">
      <c r="A6268">
        <v>5924</v>
      </c>
      <c r="B6268" s="1" t="s">
        <v>7730</v>
      </c>
      <c r="C6268" s="1"/>
      <c r="D6268" s="1"/>
      <c r="E6268" s="1" t="s">
        <v>7735</v>
      </c>
    </row>
    <row r="6269" spans="1:5" x14ac:dyDescent="0.2">
      <c r="A6269">
        <v>8523</v>
      </c>
      <c r="B6269" s="1" t="s">
        <v>7736</v>
      </c>
      <c r="C6269" s="1"/>
      <c r="D6269" s="1"/>
      <c r="E6269" s="1" t="s">
        <v>7737</v>
      </c>
    </row>
    <row r="6270" spans="1:5" x14ac:dyDescent="0.2">
      <c r="A6270">
        <v>6707</v>
      </c>
      <c r="B6270" s="1" t="s">
        <v>7736</v>
      </c>
      <c r="C6270" s="1"/>
      <c r="D6270" s="1"/>
      <c r="E6270" s="1" t="s">
        <v>7738</v>
      </c>
    </row>
    <row r="6271" spans="1:5" x14ac:dyDescent="0.2">
      <c r="A6271">
        <v>4924</v>
      </c>
      <c r="B6271" s="1" t="s">
        <v>7739</v>
      </c>
      <c r="C6271" s="1"/>
      <c r="D6271" s="1"/>
      <c r="E6271" s="1" t="s">
        <v>7740</v>
      </c>
    </row>
    <row r="6272" spans="1:5" x14ac:dyDescent="0.2">
      <c r="A6272">
        <v>10085</v>
      </c>
      <c r="B6272" s="1" t="s">
        <v>7739</v>
      </c>
      <c r="C6272" s="1"/>
      <c r="D6272" s="1"/>
      <c r="E6272" s="1" t="s">
        <v>7741</v>
      </c>
    </row>
    <row r="6273" spans="1:5" x14ac:dyDescent="0.2">
      <c r="A6273">
        <v>5839</v>
      </c>
      <c r="B6273" s="1" t="s">
        <v>7739</v>
      </c>
      <c r="C6273" s="1"/>
      <c r="D6273" s="1"/>
      <c r="E6273" s="1" t="s">
        <v>7742</v>
      </c>
    </row>
    <row r="6274" spans="1:5" x14ac:dyDescent="0.2">
      <c r="A6274">
        <v>8156</v>
      </c>
      <c r="B6274" s="1" t="s">
        <v>7743</v>
      </c>
      <c r="C6274" s="1"/>
      <c r="D6274" s="1"/>
      <c r="E6274" s="1" t="s">
        <v>7744</v>
      </c>
    </row>
    <row r="6275" spans="1:5" x14ac:dyDescent="0.2">
      <c r="A6275">
        <v>8086</v>
      </c>
      <c r="B6275" s="1" t="s">
        <v>7743</v>
      </c>
      <c r="C6275" s="1"/>
      <c r="D6275" s="1"/>
      <c r="E6275" s="1" t="s">
        <v>7745</v>
      </c>
    </row>
    <row r="6276" spans="1:5" x14ac:dyDescent="0.2">
      <c r="A6276">
        <v>7980</v>
      </c>
      <c r="B6276" s="1" t="s">
        <v>7743</v>
      </c>
      <c r="C6276" s="1"/>
      <c r="D6276" s="1"/>
      <c r="E6276" s="1" t="s">
        <v>7746</v>
      </c>
    </row>
    <row r="6277" spans="1:5" x14ac:dyDescent="0.2">
      <c r="A6277">
        <v>5491</v>
      </c>
      <c r="B6277" s="1" t="s">
        <v>7743</v>
      </c>
      <c r="C6277" s="1"/>
      <c r="D6277" s="1"/>
      <c r="E6277" s="1" t="s">
        <v>7747</v>
      </c>
    </row>
    <row r="6278" spans="1:5" x14ac:dyDescent="0.2">
      <c r="A6278">
        <v>11816</v>
      </c>
      <c r="B6278" s="1" t="s">
        <v>7748</v>
      </c>
      <c r="C6278" s="1"/>
      <c r="D6278" s="1"/>
      <c r="E6278" s="1" t="s">
        <v>7749</v>
      </c>
    </row>
    <row r="6279" spans="1:5" x14ac:dyDescent="0.2">
      <c r="A6279">
        <v>10272</v>
      </c>
      <c r="B6279" s="1" t="s">
        <v>7748</v>
      </c>
      <c r="C6279" s="1"/>
      <c r="D6279" s="1"/>
      <c r="E6279" s="1" t="s">
        <v>7750</v>
      </c>
    </row>
    <row r="6280" spans="1:5" x14ac:dyDescent="0.2">
      <c r="A6280">
        <v>8534</v>
      </c>
      <c r="B6280" s="1" t="s">
        <v>7748</v>
      </c>
      <c r="C6280" s="1"/>
      <c r="D6280" s="1"/>
      <c r="E6280" s="1" t="s">
        <v>7751</v>
      </c>
    </row>
    <row r="6281" spans="1:5" x14ac:dyDescent="0.2">
      <c r="A6281">
        <v>13624</v>
      </c>
      <c r="B6281" s="1" t="s">
        <v>7748</v>
      </c>
      <c r="C6281" s="1"/>
      <c r="D6281" s="1"/>
      <c r="E6281" s="1" t="s">
        <v>7752</v>
      </c>
    </row>
    <row r="6282" spans="1:5" x14ac:dyDescent="0.2">
      <c r="A6282">
        <v>10045</v>
      </c>
      <c r="B6282" s="1" t="s">
        <v>7748</v>
      </c>
      <c r="C6282" s="1"/>
      <c r="D6282" s="1"/>
      <c r="E6282" s="1" t="s">
        <v>7753</v>
      </c>
    </row>
    <row r="6283" spans="1:5" x14ac:dyDescent="0.2">
      <c r="A6283">
        <v>13731</v>
      </c>
      <c r="B6283" s="1" t="s">
        <v>7754</v>
      </c>
      <c r="C6283" s="1"/>
      <c r="D6283" s="1"/>
      <c r="E6283" s="1" t="s">
        <v>7755</v>
      </c>
    </row>
    <row r="6284" spans="1:5" x14ac:dyDescent="0.2">
      <c r="A6284">
        <v>13456</v>
      </c>
      <c r="B6284" s="1" t="s">
        <v>7754</v>
      </c>
      <c r="C6284" s="1"/>
      <c r="D6284" s="1"/>
      <c r="E6284" s="1" t="s">
        <v>7756</v>
      </c>
    </row>
    <row r="6285" spans="1:5" x14ac:dyDescent="0.2">
      <c r="A6285">
        <v>14835</v>
      </c>
      <c r="B6285" s="1" t="s">
        <v>7754</v>
      </c>
      <c r="C6285" s="1"/>
      <c r="D6285" s="1"/>
      <c r="E6285" s="1" t="s">
        <v>7757</v>
      </c>
    </row>
    <row r="6286" spans="1:5" x14ac:dyDescent="0.2">
      <c r="A6286">
        <v>15001</v>
      </c>
      <c r="B6286" s="1" t="s">
        <v>7754</v>
      </c>
      <c r="C6286" s="1"/>
      <c r="D6286" s="1"/>
      <c r="E6286" s="1" t="s">
        <v>7758</v>
      </c>
    </row>
    <row r="6287" spans="1:5" x14ac:dyDescent="0.2">
      <c r="A6287">
        <v>13842</v>
      </c>
      <c r="B6287" s="1" t="s">
        <v>7759</v>
      </c>
      <c r="C6287" s="1"/>
      <c r="D6287" s="1"/>
      <c r="E6287" s="1" t="s">
        <v>7760</v>
      </c>
    </row>
    <row r="6288" spans="1:5" x14ac:dyDescent="0.2">
      <c r="A6288">
        <v>13936</v>
      </c>
      <c r="B6288" s="1" t="s">
        <v>7759</v>
      </c>
      <c r="C6288" s="1"/>
      <c r="D6288" s="1"/>
      <c r="E6288" s="1" t="s">
        <v>7761</v>
      </c>
    </row>
    <row r="6289" spans="1:5" x14ac:dyDescent="0.2">
      <c r="A6289">
        <v>13154</v>
      </c>
      <c r="B6289" s="1" t="s">
        <v>7759</v>
      </c>
      <c r="C6289" s="1"/>
      <c r="D6289" s="1"/>
      <c r="E6289" s="1" t="s">
        <v>7762</v>
      </c>
    </row>
    <row r="6290" spans="1:5" x14ac:dyDescent="0.2">
      <c r="A6290">
        <v>8375</v>
      </c>
      <c r="B6290" s="1" t="s">
        <v>7763</v>
      </c>
      <c r="C6290" s="1"/>
      <c r="D6290" s="1"/>
      <c r="E6290" s="1" t="s">
        <v>7764</v>
      </c>
    </row>
    <row r="6291" spans="1:5" x14ac:dyDescent="0.2">
      <c r="A6291">
        <v>14653</v>
      </c>
      <c r="B6291" s="1" t="s">
        <v>7763</v>
      </c>
      <c r="C6291" s="1"/>
      <c r="D6291" s="1"/>
      <c r="E6291" s="1" t="s">
        <v>7765</v>
      </c>
    </row>
    <row r="6292" spans="1:5" x14ac:dyDescent="0.2">
      <c r="A6292">
        <v>8777</v>
      </c>
      <c r="B6292" s="1" t="s">
        <v>7763</v>
      </c>
      <c r="C6292" s="1"/>
      <c r="D6292" s="1"/>
      <c r="E6292" s="1" t="s">
        <v>7766</v>
      </c>
    </row>
    <row r="6293" spans="1:5" x14ac:dyDescent="0.2">
      <c r="A6293">
        <v>8190</v>
      </c>
      <c r="B6293" s="1" t="s">
        <v>7763</v>
      </c>
      <c r="C6293" s="1"/>
      <c r="D6293" s="1"/>
      <c r="E6293" s="1" t="s">
        <v>7767</v>
      </c>
    </row>
    <row r="6294" spans="1:5" x14ac:dyDescent="0.2">
      <c r="A6294">
        <v>2725</v>
      </c>
      <c r="B6294" s="1" t="s">
        <v>7763</v>
      </c>
      <c r="C6294" s="1"/>
      <c r="D6294" s="1"/>
      <c r="E6294" s="1" t="s">
        <v>7768</v>
      </c>
    </row>
    <row r="6295" spans="1:5" x14ac:dyDescent="0.2">
      <c r="A6295">
        <v>13394</v>
      </c>
      <c r="B6295" s="1" t="s">
        <v>7763</v>
      </c>
      <c r="C6295" s="1"/>
      <c r="D6295" s="1"/>
      <c r="E6295" s="1" t="s">
        <v>7769</v>
      </c>
    </row>
    <row r="6296" spans="1:5" x14ac:dyDescent="0.2">
      <c r="A6296">
        <v>4681</v>
      </c>
      <c r="B6296" s="1" t="s">
        <v>7763</v>
      </c>
      <c r="C6296" s="1"/>
      <c r="D6296" s="1"/>
      <c r="E6296" s="1" t="s">
        <v>7770</v>
      </c>
    </row>
    <row r="6297" spans="1:5" x14ac:dyDescent="0.2">
      <c r="A6297">
        <v>12241</v>
      </c>
      <c r="B6297" s="1" t="s">
        <v>7763</v>
      </c>
      <c r="C6297" s="1"/>
      <c r="D6297" s="1"/>
      <c r="E6297" s="1" t="s">
        <v>7771</v>
      </c>
    </row>
    <row r="6298" spans="1:5" x14ac:dyDescent="0.2">
      <c r="A6298">
        <v>1888</v>
      </c>
      <c r="B6298" s="1" t="s">
        <v>7763</v>
      </c>
      <c r="C6298" s="1"/>
      <c r="D6298" s="1"/>
      <c r="E6298" s="1" t="s">
        <v>7772</v>
      </c>
    </row>
    <row r="6299" spans="1:5" x14ac:dyDescent="0.2">
      <c r="A6299">
        <v>6280</v>
      </c>
      <c r="B6299" s="1" t="s">
        <v>7763</v>
      </c>
      <c r="C6299" s="1"/>
      <c r="D6299" s="1"/>
      <c r="E6299" s="1" t="s">
        <v>7773</v>
      </c>
    </row>
    <row r="6300" spans="1:5" x14ac:dyDescent="0.2">
      <c r="A6300">
        <v>10555</v>
      </c>
      <c r="B6300" s="1" t="s">
        <v>7763</v>
      </c>
      <c r="C6300" s="1"/>
      <c r="D6300" s="1"/>
      <c r="E6300" s="1" t="s">
        <v>7774</v>
      </c>
    </row>
    <row r="6301" spans="1:5" x14ac:dyDescent="0.2">
      <c r="A6301">
        <v>6046</v>
      </c>
      <c r="B6301" s="1" t="s">
        <v>7763</v>
      </c>
      <c r="C6301" s="1"/>
      <c r="D6301" s="1"/>
      <c r="E6301" s="1" t="s">
        <v>7775</v>
      </c>
    </row>
    <row r="6302" spans="1:5" x14ac:dyDescent="0.2">
      <c r="A6302">
        <v>1894</v>
      </c>
      <c r="B6302" s="1" t="s">
        <v>7776</v>
      </c>
      <c r="C6302" s="1"/>
      <c r="D6302" s="1"/>
      <c r="E6302" s="1" t="s">
        <v>7777</v>
      </c>
    </row>
    <row r="6303" spans="1:5" x14ac:dyDescent="0.2">
      <c r="A6303">
        <v>8739</v>
      </c>
      <c r="B6303" s="1" t="s">
        <v>7776</v>
      </c>
      <c r="C6303" s="1"/>
      <c r="D6303" s="1"/>
      <c r="E6303" s="1" t="s">
        <v>7778</v>
      </c>
    </row>
    <row r="6304" spans="1:5" x14ac:dyDescent="0.2">
      <c r="A6304">
        <v>48</v>
      </c>
      <c r="B6304" s="1" t="s">
        <v>7776</v>
      </c>
      <c r="C6304" s="1"/>
      <c r="D6304" s="1"/>
      <c r="E6304" s="1" t="s">
        <v>7779</v>
      </c>
    </row>
    <row r="6305" spans="1:5" x14ac:dyDescent="0.2">
      <c r="A6305">
        <v>3001</v>
      </c>
      <c r="B6305" s="1" t="s">
        <v>7776</v>
      </c>
      <c r="C6305" s="1"/>
      <c r="D6305" s="1"/>
      <c r="E6305" s="1" t="s">
        <v>7780</v>
      </c>
    </row>
    <row r="6306" spans="1:5" x14ac:dyDescent="0.2">
      <c r="A6306">
        <v>2780</v>
      </c>
      <c r="B6306" s="1" t="s">
        <v>7776</v>
      </c>
      <c r="C6306" s="1"/>
      <c r="D6306" s="1"/>
      <c r="E6306" s="1" t="s">
        <v>7781</v>
      </c>
    </row>
    <row r="6307" spans="1:5" x14ac:dyDescent="0.2">
      <c r="A6307">
        <v>10023</v>
      </c>
      <c r="B6307" s="1" t="s">
        <v>7782</v>
      </c>
      <c r="C6307" s="1"/>
      <c r="D6307" s="1"/>
      <c r="E6307" s="1" t="s">
        <v>7783</v>
      </c>
    </row>
    <row r="6308" spans="1:5" x14ac:dyDescent="0.2">
      <c r="A6308">
        <v>11108</v>
      </c>
      <c r="B6308" s="1" t="s">
        <v>7782</v>
      </c>
      <c r="C6308" s="1"/>
      <c r="D6308" s="1"/>
      <c r="E6308" s="1" t="s">
        <v>7784</v>
      </c>
    </row>
    <row r="6309" spans="1:5" x14ac:dyDescent="0.2">
      <c r="A6309">
        <v>13020</v>
      </c>
      <c r="B6309" s="1" t="s">
        <v>7782</v>
      </c>
      <c r="C6309" s="1"/>
      <c r="D6309" s="1"/>
      <c r="E6309" s="1" t="s">
        <v>7785</v>
      </c>
    </row>
    <row r="6310" spans="1:5" x14ac:dyDescent="0.2">
      <c r="A6310">
        <v>11124</v>
      </c>
      <c r="B6310" s="1" t="s">
        <v>7782</v>
      </c>
      <c r="C6310" s="1"/>
      <c r="D6310" s="1"/>
      <c r="E6310" s="1" t="s">
        <v>7786</v>
      </c>
    </row>
    <row r="6311" spans="1:5" x14ac:dyDescent="0.2">
      <c r="A6311">
        <v>9303</v>
      </c>
      <c r="B6311" s="1" t="s">
        <v>7787</v>
      </c>
      <c r="C6311" s="1"/>
      <c r="D6311" s="1"/>
      <c r="E6311" s="1" t="s">
        <v>7788</v>
      </c>
    </row>
    <row r="6312" spans="1:5" x14ac:dyDescent="0.2">
      <c r="A6312">
        <v>6854</v>
      </c>
      <c r="B6312" s="1" t="s">
        <v>7787</v>
      </c>
      <c r="C6312" s="1"/>
      <c r="D6312" s="1"/>
      <c r="E6312" s="1" t="s">
        <v>7789</v>
      </c>
    </row>
    <row r="6313" spans="1:5" x14ac:dyDescent="0.2">
      <c r="A6313">
        <v>14061</v>
      </c>
      <c r="B6313" s="1" t="s">
        <v>7787</v>
      </c>
      <c r="C6313" s="1"/>
      <c r="D6313" s="1"/>
      <c r="E6313" s="1" t="s">
        <v>7790</v>
      </c>
    </row>
    <row r="6314" spans="1:5" x14ac:dyDescent="0.2">
      <c r="A6314">
        <v>1766</v>
      </c>
      <c r="B6314" s="1" t="s">
        <v>7791</v>
      </c>
      <c r="C6314" s="1"/>
      <c r="D6314" s="1"/>
      <c r="E6314" s="1" t="s">
        <v>7792</v>
      </c>
    </row>
    <row r="6315" spans="1:5" x14ac:dyDescent="0.2">
      <c r="A6315">
        <v>6265</v>
      </c>
      <c r="B6315" s="1" t="s">
        <v>7791</v>
      </c>
      <c r="C6315" s="1"/>
      <c r="D6315" s="1"/>
      <c r="E6315" s="1" t="s">
        <v>7793</v>
      </c>
    </row>
    <row r="6316" spans="1:5" x14ac:dyDescent="0.2">
      <c r="A6316">
        <v>810</v>
      </c>
      <c r="B6316" s="1" t="s">
        <v>7791</v>
      </c>
      <c r="C6316" s="1"/>
      <c r="D6316" s="1"/>
      <c r="E6316" s="1" t="s">
        <v>7794</v>
      </c>
    </row>
    <row r="6317" spans="1:5" x14ac:dyDescent="0.2">
      <c r="A6317">
        <v>8697</v>
      </c>
      <c r="B6317" s="1" t="s">
        <v>7791</v>
      </c>
      <c r="C6317" s="1"/>
      <c r="D6317" s="1"/>
      <c r="E6317" s="1" t="s">
        <v>7795</v>
      </c>
    </row>
    <row r="6318" spans="1:5" x14ac:dyDescent="0.2">
      <c r="A6318">
        <v>12538</v>
      </c>
      <c r="B6318" s="1" t="s">
        <v>7791</v>
      </c>
      <c r="C6318" s="1"/>
      <c r="D6318" s="1"/>
      <c r="E6318" s="1" t="s">
        <v>7796</v>
      </c>
    </row>
    <row r="6319" spans="1:5" x14ac:dyDescent="0.2">
      <c r="A6319">
        <v>2609</v>
      </c>
      <c r="B6319" s="1" t="s">
        <v>7791</v>
      </c>
      <c r="C6319" s="1"/>
      <c r="D6319" s="1"/>
      <c r="E6319" s="1" t="s">
        <v>7797</v>
      </c>
    </row>
    <row r="6320" spans="1:5" x14ac:dyDescent="0.2">
      <c r="A6320">
        <v>3375</v>
      </c>
      <c r="B6320" s="1" t="s">
        <v>7791</v>
      </c>
      <c r="C6320" s="1"/>
      <c r="D6320" s="1"/>
      <c r="E6320" s="1" t="s">
        <v>7798</v>
      </c>
    </row>
    <row r="6321" spans="1:5" x14ac:dyDescent="0.2">
      <c r="A6321">
        <v>11779</v>
      </c>
      <c r="B6321" s="1" t="s">
        <v>7791</v>
      </c>
      <c r="C6321" s="1"/>
      <c r="D6321" s="1"/>
      <c r="E6321" s="1" t="s">
        <v>7799</v>
      </c>
    </row>
    <row r="6322" spans="1:5" x14ac:dyDescent="0.2">
      <c r="A6322">
        <v>13562</v>
      </c>
      <c r="B6322" s="1" t="s">
        <v>7791</v>
      </c>
      <c r="C6322" s="1"/>
      <c r="D6322" s="1"/>
      <c r="E6322" s="1" t="s">
        <v>7800</v>
      </c>
    </row>
    <row r="6323" spans="1:5" x14ac:dyDescent="0.2">
      <c r="A6323">
        <v>6898</v>
      </c>
      <c r="B6323" s="1" t="s">
        <v>7801</v>
      </c>
      <c r="C6323" s="1"/>
      <c r="D6323" s="1"/>
      <c r="E6323" s="1" t="s">
        <v>7802</v>
      </c>
    </row>
    <row r="6324" spans="1:5" x14ac:dyDescent="0.2">
      <c r="A6324">
        <v>15097</v>
      </c>
      <c r="B6324" s="1" t="s">
        <v>7801</v>
      </c>
      <c r="C6324" s="1"/>
      <c r="D6324" s="1"/>
      <c r="E6324" s="1" t="s">
        <v>7803</v>
      </c>
    </row>
    <row r="6325" spans="1:5" x14ac:dyDescent="0.2">
      <c r="A6325">
        <v>4698</v>
      </c>
      <c r="B6325" s="1" t="s">
        <v>7804</v>
      </c>
      <c r="C6325" s="1"/>
      <c r="D6325" s="1"/>
      <c r="E6325" s="1" t="s">
        <v>7805</v>
      </c>
    </row>
    <row r="6326" spans="1:5" x14ac:dyDescent="0.2">
      <c r="A6326">
        <v>12276</v>
      </c>
      <c r="B6326" s="1" t="s">
        <v>7804</v>
      </c>
      <c r="C6326" s="1"/>
      <c r="D6326" s="1"/>
      <c r="E6326" s="1" t="s">
        <v>7806</v>
      </c>
    </row>
    <row r="6327" spans="1:5" x14ac:dyDescent="0.2">
      <c r="A6327">
        <v>13629</v>
      </c>
      <c r="B6327" s="1" t="s">
        <v>7804</v>
      </c>
      <c r="C6327" s="1"/>
      <c r="D6327" s="1"/>
      <c r="E6327" s="1" t="s">
        <v>7807</v>
      </c>
    </row>
    <row r="6328" spans="1:5" x14ac:dyDescent="0.2">
      <c r="A6328">
        <v>6923</v>
      </c>
      <c r="B6328" s="1" t="s">
        <v>7804</v>
      </c>
      <c r="C6328" s="1"/>
      <c r="D6328" s="1"/>
      <c r="E6328" s="1" t="s">
        <v>7808</v>
      </c>
    </row>
    <row r="6329" spans="1:5" x14ac:dyDescent="0.2">
      <c r="A6329">
        <v>13075</v>
      </c>
      <c r="B6329" s="1" t="s">
        <v>7804</v>
      </c>
      <c r="C6329" s="1"/>
      <c r="D6329" s="1"/>
      <c r="E6329" s="1" t="s">
        <v>7809</v>
      </c>
    </row>
    <row r="6330" spans="1:5" x14ac:dyDescent="0.2">
      <c r="A6330">
        <v>13487</v>
      </c>
      <c r="B6330" s="1" t="s">
        <v>7810</v>
      </c>
      <c r="C6330" s="1"/>
      <c r="D6330" s="1"/>
      <c r="E6330" s="1" t="s">
        <v>7811</v>
      </c>
    </row>
    <row r="6331" spans="1:5" x14ac:dyDescent="0.2">
      <c r="A6331">
        <v>13874</v>
      </c>
      <c r="B6331" s="1" t="s">
        <v>7810</v>
      </c>
      <c r="C6331" s="1"/>
      <c r="D6331" s="1"/>
      <c r="E6331" s="1" t="s">
        <v>7812</v>
      </c>
    </row>
    <row r="6332" spans="1:5" x14ac:dyDescent="0.2">
      <c r="A6332">
        <v>10978</v>
      </c>
      <c r="B6332" s="1" t="s">
        <v>7810</v>
      </c>
      <c r="C6332" s="1"/>
      <c r="D6332" s="1"/>
      <c r="E6332" s="1" t="s">
        <v>7813</v>
      </c>
    </row>
    <row r="6333" spans="1:5" x14ac:dyDescent="0.2">
      <c r="A6333">
        <v>10268</v>
      </c>
      <c r="B6333" s="1" t="s">
        <v>7814</v>
      </c>
      <c r="C6333" s="1"/>
      <c r="D6333" s="1"/>
      <c r="E6333" s="1" t="s">
        <v>7815</v>
      </c>
    </row>
    <row r="6334" spans="1:5" x14ac:dyDescent="0.2">
      <c r="A6334">
        <v>2264</v>
      </c>
      <c r="B6334" s="1" t="s">
        <v>7814</v>
      </c>
      <c r="C6334" s="1"/>
      <c r="D6334" s="1"/>
      <c r="E6334" s="1" t="s">
        <v>7816</v>
      </c>
    </row>
    <row r="6335" spans="1:5" x14ac:dyDescent="0.2">
      <c r="A6335">
        <v>2757</v>
      </c>
      <c r="B6335" s="1" t="s">
        <v>7814</v>
      </c>
      <c r="C6335" s="1"/>
      <c r="D6335" s="1"/>
      <c r="E6335" s="1" t="s">
        <v>7817</v>
      </c>
    </row>
    <row r="6336" spans="1:5" x14ac:dyDescent="0.2">
      <c r="A6336">
        <v>4932</v>
      </c>
      <c r="B6336" s="1" t="s">
        <v>7814</v>
      </c>
      <c r="C6336" s="1"/>
      <c r="D6336" s="1"/>
      <c r="E6336" s="1" t="s">
        <v>7818</v>
      </c>
    </row>
    <row r="6337" spans="1:5" x14ac:dyDescent="0.2">
      <c r="A6337">
        <v>5913</v>
      </c>
      <c r="B6337" s="1" t="s">
        <v>7814</v>
      </c>
      <c r="C6337" s="1"/>
      <c r="D6337" s="1"/>
      <c r="E6337" s="1" t="s">
        <v>7819</v>
      </c>
    </row>
    <row r="6338" spans="1:5" x14ac:dyDescent="0.2">
      <c r="A6338">
        <v>9440</v>
      </c>
      <c r="B6338" s="1" t="s">
        <v>7814</v>
      </c>
      <c r="C6338" s="1"/>
      <c r="D6338" s="1"/>
      <c r="E6338" s="1" t="s">
        <v>7820</v>
      </c>
    </row>
    <row r="6339" spans="1:5" x14ac:dyDescent="0.2">
      <c r="A6339">
        <v>10497</v>
      </c>
      <c r="B6339" s="1" t="s">
        <v>7814</v>
      </c>
      <c r="C6339" s="1"/>
      <c r="D6339" s="1"/>
      <c r="E6339" s="1" t="s">
        <v>7821</v>
      </c>
    </row>
    <row r="6340" spans="1:5" x14ac:dyDescent="0.2">
      <c r="A6340">
        <v>4279</v>
      </c>
      <c r="B6340" s="1" t="s">
        <v>7814</v>
      </c>
      <c r="C6340" s="1"/>
      <c r="D6340" s="1"/>
      <c r="E6340" s="1" t="s">
        <v>7822</v>
      </c>
    </row>
    <row r="6341" spans="1:5" x14ac:dyDescent="0.2">
      <c r="A6341">
        <v>8712</v>
      </c>
      <c r="B6341" s="1" t="s">
        <v>7814</v>
      </c>
      <c r="C6341" s="1"/>
      <c r="D6341" s="1"/>
      <c r="E6341" s="1" t="s">
        <v>7823</v>
      </c>
    </row>
    <row r="6342" spans="1:5" x14ac:dyDescent="0.2">
      <c r="A6342">
        <v>1030</v>
      </c>
      <c r="B6342" s="1" t="s">
        <v>7814</v>
      </c>
      <c r="C6342" s="1"/>
      <c r="D6342" s="1"/>
      <c r="E6342" s="1" t="s">
        <v>7824</v>
      </c>
    </row>
    <row r="6343" spans="1:5" x14ac:dyDescent="0.2">
      <c r="A6343">
        <v>10642</v>
      </c>
      <c r="B6343" s="1" t="s">
        <v>7814</v>
      </c>
      <c r="C6343" s="1"/>
      <c r="D6343" s="1"/>
      <c r="E6343" s="1" t="s">
        <v>7825</v>
      </c>
    </row>
    <row r="6344" spans="1:5" x14ac:dyDescent="0.2">
      <c r="A6344">
        <v>6423</v>
      </c>
      <c r="B6344" s="1" t="s">
        <v>7814</v>
      </c>
      <c r="C6344" s="1"/>
      <c r="D6344" s="1"/>
      <c r="E6344" s="1" t="s">
        <v>7826</v>
      </c>
    </row>
    <row r="6345" spans="1:5" x14ac:dyDescent="0.2">
      <c r="A6345">
        <v>8420</v>
      </c>
      <c r="B6345" s="1" t="s">
        <v>7814</v>
      </c>
      <c r="C6345" s="1"/>
      <c r="D6345" s="1"/>
      <c r="E6345" s="1" t="s">
        <v>7827</v>
      </c>
    </row>
    <row r="6346" spans="1:5" x14ac:dyDescent="0.2">
      <c r="A6346">
        <v>8574</v>
      </c>
      <c r="B6346" s="1" t="s">
        <v>7814</v>
      </c>
      <c r="C6346" s="1"/>
      <c r="D6346" s="1"/>
      <c r="E6346" s="1" t="s">
        <v>7828</v>
      </c>
    </row>
    <row r="6347" spans="1:5" x14ac:dyDescent="0.2">
      <c r="A6347">
        <v>7902</v>
      </c>
      <c r="B6347" s="1" t="s">
        <v>7814</v>
      </c>
      <c r="C6347" s="1"/>
      <c r="D6347" s="1"/>
      <c r="E6347" s="1" t="s">
        <v>7829</v>
      </c>
    </row>
    <row r="6348" spans="1:5" x14ac:dyDescent="0.2">
      <c r="A6348">
        <v>10820</v>
      </c>
      <c r="B6348" s="1" t="s">
        <v>7814</v>
      </c>
      <c r="C6348" s="1"/>
      <c r="D6348" s="1"/>
      <c r="E6348" s="1" t="s">
        <v>7830</v>
      </c>
    </row>
    <row r="6349" spans="1:5" x14ac:dyDescent="0.2">
      <c r="A6349">
        <v>12467</v>
      </c>
      <c r="B6349" s="1" t="s">
        <v>7831</v>
      </c>
      <c r="C6349" s="1"/>
      <c r="D6349" s="1"/>
      <c r="E6349" s="1" t="s">
        <v>7832</v>
      </c>
    </row>
    <row r="6350" spans="1:5" x14ac:dyDescent="0.2">
      <c r="A6350">
        <v>3785</v>
      </c>
      <c r="B6350" s="1" t="s">
        <v>7831</v>
      </c>
      <c r="C6350" s="1"/>
      <c r="D6350" s="1"/>
      <c r="E6350" s="1" t="s">
        <v>7833</v>
      </c>
    </row>
    <row r="6351" spans="1:5" x14ac:dyDescent="0.2">
      <c r="A6351">
        <v>7733</v>
      </c>
      <c r="B6351" s="1" t="s">
        <v>7831</v>
      </c>
      <c r="C6351" s="1"/>
      <c r="D6351" s="1"/>
      <c r="E6351" s="1" t="s">
        <v>7834</v>
      </c>
    </row>
    <row r="6352" spans="1:5" x14ac:dyDescent="0.2">
      <c r="A6352">
        <v>14166</v>
      </c>
      <c r="B6352" s="1" t="s">
        <v>7831</v>
      </c>
      <c r="C6352" s="1"/>
      <c r="D6352" s="1"/>
      <c r="E6352" s="1" t="s">
        <v>7835</v>
      </c>
    </row>
    <row r="6353" spans="1:5" x14ac:dyDescent="0.2">
      <c r="A6353">
        <v>9470</v>
      </c>
      <c r="B6353" s="1" t="s">
        <v>7831</v>
      </c>
      <c r="C6353" s="1"/>
      <c r="D6353" s="1"/>
      <c r="E6353" s="1" t="s">
        <v>7836</v>
      </c>
    </row>
    <row r="6354" spans="1:5" x14ac:dyDescent="0.2">
      <c r="A6354">
        <v>13071</v>
      </c>
      <c r="B6354" s="1" t="s">
        <v>7837</v>
      </c>
      <c r="C6354" s="1"/>
      <c r="D6354" s="1"/>
      <c r="E6354" s="1" t="s">
        <v>7838</v>
      </c>
    </row>
    <row r="6355" spans="1:5" x14ac:dyDescent="0.2">
      <c r="A6355">
        <v>12723</v>
      </c>
      <c r="B6355" s="1" t="s">
        <v>7837</v>
      </c>
      <c r="C6355" s="1"/>
      <c r="D6355" s="1"/>
      <c r="E6355" s="1" t="s">
        <v>7839</v>
      </c>
    </row>
    <row r="6356" spans="1:5" x14ac:dyDescent="0.2">
      <c r="A6356">
        <v>10297</v>
      </c>
      <c r="B6356" s="1" t="s">
        <v>7840</v>
      </c>
      <c r="C6356" s="1"/>
      <c r="D6356" s="1"/>
      <c r="E6356" s="1" t="s">
        <v>7841</v>
      </c>
    </row>
    <row r="6357" spans="1:5" x14ac:dyDescent="0.2">
      <c r="A6357">
        <v>10971</v>
      </c>
      <c r="B6357" s="1" t="s">
        <v>7840</v>
      </c>
      <c r="C6357" s="1"/>
      <c r="D6357" s="1"/>
      <c r="E6357" s="1" t="s">
        <v>7842</v>
      </c>
    </row>
    <row r="6358" spans="1:5" x14ac:dyDescent="0.2">
      <c r="A6358">
        <v>2841</v>
      </c>
      <c r="B6358" s="1" t="s">
        <v>7843</v>
      </c>
      <c r="C6358" s="1"/>
      <c r="D6358" s="1"/>
      <c r="E6358" s="1" t="s">
        <v>7844</v>
      </c>
    </row>
    <row r="6359" spans="1:5" x14ac:dyDescent="0.2">
      <c r="A6359">
        <v>4488</v>
      </c>
      <c r="B6359" s="1" t="s">
        <v>7843</v>
      </c>
      <c r="C6359" s="1"/>
      <c r="D6359" s="1"/>
      <c r="E6359" s="1" t="s">
        <v>7845</v>
      </c>
    </row>
    <row r="6360" spans="1:5" x14ac:dyDescent="0.2">
      <c r="A6360">
        <v>1447</v>
      </c>
      <c r="B6360" s="1" t="s">
        <v>7846</v>
      </c>
      <c r="C6360" s="1"/>
      <c r="D6360" s="1"/>
      <c r="E6360" s="1" t="s">
        <v>7847</v>
      </c>
    </row>
    <row r="6361" spans="1:5" x14ac:dyDescent="0.2">
      <c r="A6361">
        <v>10947</v>
      </c>
      <c r="B6361" s="1" t="s">
        <v>7846</v>
      </c>
      <c r="C6361" s="1"/>
      <c r="D6361" s="1"/>
      <c r="E6361" s="1" t="s">
        <v>7848</v>
      </c>
    </row>
    <row r="6362" spans="1:5" x14ac:dyDescent="0.2">
      <c r="A6362">
        <v>12262</v>
      </c>
      <c r="B6362" s="1" t="s">
        <v>7846</v>
      </c>
      <c r="C6362" s="1"/>
      <c r="D6362" s="1"/>
      <c r="E6362" s="1" t="s">
        <v>7849</v>
      </c>
    </row>
    <row r="6363" spans="1:5" x14ac:dyDescent="0.2">
      <c r="A6363">
        <v>7945</v>
      </c>
      <c r="B6363" s="1" t="s">
        <v>7846</v>
      </c>
      <c r="C6363" s="1"/>
      <c r="D6363" s="1"/>
      <c r="E6363" s="1" t="s">
        <v>7850</v>
      </c>
    </row>
    <row r="6364" spans="1:5" x14ac:dyDescent="0.2">
      <c r="A6364">
        <v>8835</v>
      </c>
      <c r="B6364" s="1" t="s">
        <v>7851</v>
      </c>
      <c r="C6364" s="1"/>
      <c r="D6364" s="1"/>
      <c r="E6364" s="1" t="s">
        <v>7852</v>
      </c>
    </row>
    <row r="6365" spans="1:5" x14ac:dyDescent="0.2">
      <c r="A6365">
        <v>10766</v>
      </c>
      <c r="B6365" s="1" t="s">
        <v>7851</v>
      </c>
      <c r="C6365" s="1"/>
      <c r="D6365" s="1"/>
      <c r="E6365" s="1" t="s">
        <v>7853</v>
      </c>
    </row>
    <row r="6366" spans="1:5" x14ac:dyDescent="0.2">
      <c r="A6366">
        <v>4491</v>
      </c>
      <c r="B6366" s="1" t="s">
        <v>7851</v>
      </c>
      <c r="C6366" s="1"/>
      <c r="D6366" s="1"/>
      <c r="E6366" s="1" t="s">
        <v>7854</v>
      </c>
    </row>
    <row r="6367" spans="1:5" x14ac:dyDescent="0.2">
      <c r="A6367">
        <v>1996</v>
      </c>
      <c r="B6367" s="1" t="s">
        <v>7851</v>
      </c>
      <c r="C6367" s="1"/>
      <c r="D6367" s="1"/>
      <c r="E6367" s="1" t="s">
        <v>7855</v>
      </c>
    </row>
    <row r="6368" spans="1:5" x14ac:dyDescent="0.2">
      <c r="A6368">
        <v>8656</v>
      </c>
      <c r="B6368" s="1" t="s">
        <v>7851</v>
      </c>
      <c r="C6368" s="1"/>
      <c r="D6368" s="1"/>
      <c r="E6368" s="1" t="s">
        <v>7856</v>
      </c>
    </row>
    <row r="6369" spans="1:5" x14ac:dyDescent="0.2">
      <c r="A6369">
        <v>12296</v>
      </c>
      <c r="B6369" s="1" t="s">
        <v>7851</v>
      </c>
      <c r="C6369" s="1"/>
      <c r="D6369" s="1"/>
      <c r="E6369" s="1" t="s">
        <v>7857</v>
      </c>
    </row>
    <row r="6370" spans="1:5" x14ac:dyDescent="0.2">
      <c r="A6370">
        <v>14226</v>
      </c>
      <c r="B6370" s="1" t="s">
        <v>7851</v>
      </c>
      <c r="C6370" s="1"/>
      <c r="D6370" s="1"/>
      <c r="E6370" s="1" t="s">
        <v>7858</v>
      </c>
    </row>
    <row r="6371" spans="1:5" x14ac:dyDescent="0.2">
      <c r="A6371">
        <v>1535</v>
      </c>
      <c r="B6371" s="1" t="s">
        <v>7859</v>
      </c>
      <c r="C6371" s="1"/>
      <c r="D6371" s="1"/>
      <c r="E6371" s="1" t="s">
        <v>7860</v>
      </c>
    </row>
    <row r="6372" spans="1:5" x14ac:dyDescent="0.2">
      <c r="A6372">
        <v>3664</v>
      </c>
      <c r="B6372" s="1" t="s">
        <v>7859</v>
      </c>
      <c r="C6372" s="1"/>
      <c r="D6372" s="1"/>
      <c r="E6372" s="1" t="s">
        <v>7861</v>
      </c>
    </row>
    <row r="6373" spans="1:5" x14ac:dyDescent="0.2">
      <c r="A6373">
        <v>12176</v>
      </c>
      <c r="B6373" s="1" t="s">
        <v>7862</v>
      </c>
      <c r="C6373" s="1"/>
      <c r="D6373" s="1"/>
      <c r="E6373" s="1" t="s">
        <v>7863</v>
      </c>
    </row>
    <row r="6374" spans="1:5" x14ac:dyDescent="0.2">
      <c r="A6374">
        <v>2308</v>
      </c>
      <c r="B6374" s="1" t="s">
        <v>7862</v>
      </c>
      <c r="C6374" s="1"/>
      <c r="D6374" s="1"/>
      <c r="E6374" s="1" t="s">
        <v>7864</v>
      </c>
    </row>
    <row r="6375" spans="1:5" x14ac:dyDescent="0.2">
      <c r="A6375">
        <v>6323</v>
      </c>
      <c r="B6375" s="1" t="s">
        <v>7862</v>
      </c>
      <c r="C6375" s="1"/>
      <c r="D6375" s="1"/>
      <c r="E6375" s="1" t="s">
        <v>7865</v>
      </c>
    </row>
    <row r="6376" spans="1:5" x14ac:dyDescent="0.2">
      <c r="A6376">
        <v>6117</v>
      </c>
      <c r="B6376" s="1" t="s">
        <v>7862</v>
      </c>
      <c r="C6376" s="1"/>
      <c r="D6376" s="1"/>
      <c r="E6376" s="1" t="s">
        <v>7866</v>
      </c>
    </row>
    <row r="6377" spans="1:5" x14ac:dyDescent="0.2">
      <c r="A6377">
        <v>2586</v>
      </c>
      <c r="B6377" s="1" t="s">
        <v>7862</v>
      </c>
      <c r="C6377" s="1"/>
      <c r="D6377" s="1"/>
      <c r="E6377" s="1" t="s">
        <v>7867</v>
      </c>
    </row>
    <row r="6378" spans="1:5" x14ac:dyDescent="0.2">
      <c r="A6378">
        <v>26</v>
      </c>
      <c r="B6378" s="1" t="s">
        <v>7868</v>
      </c>
      <c r="C6378" s="1"/>
      <c r="D6378" s="1"/>
      <c r="E6378" s="1" t="s">
        <v>7869</v>
      </c>
    </row>
    <row r="6379" spans="1:5" x14ac:dyDescent="0.2">
      <c r="A6379">
        <v>3497</v>
      </c>
      <c r="B6379" s="1" t="s">
        <v>7868</v>
      </c>
      <c r="C6379" s="1"/>
      <c r="D6379" s="1"/>
      <c r="E6379" s="1" t="s">
        <v>7870</v>
      </c>
    </row>
    <row r="6380" spans="1:5" x14ac:dyDescent="0.2">
      <c r="A6380">
        <v>12220</v>
      </c>
      <c r="B6380" s="1" t="s">
        <v>7868</v>
      </c>
      <c r="C6380" s="1"/>
      <c r="D6380" s="1"/>
      <c r="E6380" s="1" t="s">
        <v>7871</v>
      </c>
    </row>
    <row r="6381" spans="1:5" x14ac:dyDescent="0.2">
      <c r="A6381">
        <v>4671</v>
      </c>
      <c r="B6381" s="1" t="s">
        <v>7868</v>
      </c>
      <c r="C6381" s="1"/>
      <c r="D6381" s="1"/>
      <c r="E6381" s="1" t="s">
        <v>7872</v>
      </c>
    </row>
    <row r="6382" spans="1:5" x14ac:dyDescent="0.2">
      <c r="A6382">
        <v>403</v>
      </c>
      <c r="B6382" s="1" t="s">
        <v>7868</v>
      </c>
      <c r="C6382" s="1"/>
      <c r="D6382" s="1"/>
      <c r="E6382" s="1" t="s">
        <v>7873</v>
      </c>
    </row>
    <row r="6383" spans="1:5" x14ac:dyDescent="0.2">
      <c r="A6383">
        <v>11027</v>
      </c>
      <c r="B6383" s="1" t="s">
        <v>7874</v>
      </c>
      <c r="C6383" s="1"/>
      <c r="D6383" s="1"/>
      <c r="E6383" s="1" t="s">
        <v>7875</v>
      </c>
    </row>
    <row r="6384" spans="1:5" x14ac:dyDescent="0.2">
      <c r="A6384">
        <v>12252</v>
      </c>
      <c r="B6384" s="1" t="s">
        <v>7874</v>
      </c>
      <c r="C6384" s="1"/>
      <c r="D6384" s="1"/>
      <c r="E6384" s="1" t="s">
        <v>7876</v>
      </c>
    </row>
    <row r="6385" spans="1:5" x14ac:dyDescent="0.2">
      <c r="A6385">
        <v>353</v>
      </c>
      <c r="B6385" s="1" t="s">
        <v>7874</v>
      </c>
      <c r="C6385" s="1"/>
      <c r="D6385" s="1"/>
      <c r="E6385" s="1" t="s">
        <v>7877</v>
      </c>
    </row>
    <row r="6386" spans="1:5" x14ac:dyDescent="0.2">
      <c r="A6386">
        <v>707</v>
      </c>
      <c r="B6386" s="1" t="s">
        <v>7874</v>
      </c>
      <c r="C6386" s="1"/>
      <c r="D6386" s="1"/>
      <c r="E6386" s="1" t="s">
        <v>7878</v>
      </c>
    </row>
    <row r="6387" spans="1:5" x14ac:dyDescent="0.2">
      <c r="A6387">
        <v>9525</v>
      </c>
      <c r="B6387" s="1" t="s">
        <v>7874</v>
      </c>
      <c r="C6387" s="1"/>
      <c r="D6387" s="1"/>
      <c r="E6387" s="1" t="s">
        <v>7879</v>
      </c>
    </row>
    <row r="6388" spans="1:5" x14ac:dyDescent="0.2">
      <c r="A6388">
        <v>12545</v>
      </c>
      <c r="B6388" s="1" t="s">
        <v>7874</v>
      </c>
      <c r="C6388" s="1"/>
      <c r="D6388" s="1"/>
      <c r="E6388" s="1" t="s">
        <v>7880</v>
      </c>
    </row>
    <row r="6389" spans="1:5" x14ac:dyDescent="0.2">
      <c r="A6389">
        <v>11532</v>
      </c>
      <c r="B6389" s="1" t="s">
        <v>7874</v>
      </c>
      <c r="C6389" s="1"/>
      <c r="D6389" s="1"/>
      <c r="E6389" s="1" t="s">
        <v>7881</v>
      </c>
    </row>
    <row r="6390" spans="1:5" x14ac:dyDescent="0.2">
      <c r="A6390">
        <v>7019</v>
      </c>
      <c r="B6390" s="1" t="s">
        <v>7874</v>
      </c>
      <c r="C6390" s="1"/>
      <c r="D6390" s="1"/>
      <c r="E6390" s="1" t="s">
        <v>7882</v>
      </c>
    </row>
    <row r="6391" spans="1:5" x14ac:dyDescent="0.2">
      <c r="A6391">
        <v>7654</v>
      </c>
      <c r="B6391" s="1" t="s">
        <v>7874</v>
      </c>
      <c r="C6391" s="1"/>
      <c r="D6391" s="1"/>
      <c r="E6391" s="1" t="s">
        <v>7883</v>
      </c>
    </row>
    <row r="6392" spans="1:5" x14ac:dyDescent="0.2">
      <c r="A6392">
        <v>7440</v>
      </c>
      <c r="B6392" s="1" t="s">
        <v>7874</v>
      </c>
      <c r="C6392" s="1"/>
      <c r="D6392" s="1"/>
      <c r="E6392" s="1" t="s">
        <v>7884</v>
      </c>
    </row>
    <row r="6393" spans="1:5" x14ac:dyDescent="0.2">
      <c r="A6393">
        <v>5347</v>
      </c>
      <c r="B6393" s="1" t="s">
        <v>7874</v>
      </c>
      <c r="C6393" s="1"/>
      <c r="D6393" s="1"/>
      <c r="E6393" s="1" t="s">
        <v>7885</v>
      </c>
    </row>
    <row r="6394" spans="1:5" x14ac:dyDescent="0.2">
      <c r="A6394">
        <v>9355</v>
      </c>
      <c r="B6394" s="1" t="s">
        <v>7874</v>
      </c>
      <c r="C6394" s="1"/>
      <c r="D6394" s="1"/>
      <c r="E6394" s="1" t="s">
        <v>7886</v>
      </c>
    </row>
    <row r="6395" spans="1:5" x14ac:dyDescent="0.2">
      <c r="A6395">
        <v>109</v>
      </c>
      <c r="B6395" s="1" t="s">
        <v>7874</v>
      </c>
      <c r="C6395" s="1"/>
      <c r="D6395" s="1"/>
      <c r="E6395" s="1" t="s">
        <v>7887</v>
      </c>
    </row>
    <row r="6396" spans="1:5" x14ac:dyDescent="0.2">
      <c r="A6396">
        <v>6511</v>
      </c>
      <c r="B6396" s="1" t="s">
        <v>7874</v>
      </c>
      <c r="C6396" s="1"/>
      <c r="D6396" s="1"/>
      <c r="E6396" s="1" t="s">
        <v>7888</v>
      </c>
    </row>
    <row r="6397" spans="1:5" x14ac:dyDescent="0.2">
      <c r="A6397">
        <v>4351</v>
      </c>
      <c r="B6397" s="1" t="s">
        <v>7874</v>
      </c>
      <c r="C6397" s="1"/>
      <c r="D6397" s="1"/>
      <c r="E6397" s="1" t="s">
        <v>7889</v>
      </c>
    </row>
    <row r="6398" spans="1:5" x14ac:dyDescent="0.2">
      <c r="A6398">
        <v>10814</v>
      </c>
      <c r="B6398" s="1" t="s">
        <v>7874</v>
      </c>
      <c r="C6398" s="1"/>
      <c r="D6398" s="1"/>
      <c r="E6398" s="1" t="s">
        <v>7890</v>
      </c>
    </row>
    <row r="6399" spans="1:5" x14ac:dyDescent="0.2">
      <c r="A6399">
        <v>3421</v>
      </c>
      <c r="B6399" s="1" t="s">
        <v>7874</v>
      </c>
      <c r="C6399" s="1"/>
      <c r="D6399" s="1"/>
      <c r="E6399" s="1" t="s">
        <v>7891</v>
      </c>
    </row>
    <row r="6400" spans="1:5" x14ac:dyDescent="0.2">
      <c r="A6400">
        <v>10299</v>
      </c>
      <c r="B6400" s="1" t="s">
        <v>7874</v>
      </c>
      <c r="C6400" s="1"/>
      <c r="D6400" s="1"/>
      <c r="E6400" s="1" t="s">
        <v>7892</v>
      </c>
    </row>
    <row r="6401" spans="1:5" x14ac:dyDescent="0.2">
      <c r="A6401">
        <v>9620</v>
      </c>
      <c r="B6401" s="1" t="s">
        <v>7893</v>
      </c>
      <c r="C6401" s="1"/>
      <c r="D6401" s="1"/>
      <c r="E6401" s="1" t="s">
        <v>7894</v>
      </c>
    </row>
    <row r="6402" spans="1:5" x14ac:dyDescent="0.2">
      <c r="A6402">
        <v>2251</v>
      </c>
      <c r="B6402" s="1" t="s">
        <v>7893</v>
      </c>
      <c r="C6402" s="1"/>
      <c r="D6402" s="1"/>
      <c r="E6402" s="1" t="s">
        <v>7895</v>
      </c>
    </row>
    <row r="6403" spans="1:5" x14ac:dyDescent="0.2">
      <c r="A6403">
        <v>1700</v>
      </c>
      <c r="B6403" s="1" t="s">
        <v>7893</v>
      </c>
      <c r="C6403" s="1"/>
      <c r="D6403" s="1"/>
      <c r="E6403" s="1" t="s">
        <v>7896</v>
      </c>
    </row>
    <row r="6404" spans="1:5" x14ac:dyDescent="0.2">
      <c r="A6404">
        <v>5794</v>
      </c>
      <c r="B6404" s="1" t="s">
        <v>7893</v>
      </c>
      <c r="C6404" s="1"/>
      <c r="D6404" s="1"/>
      <c r="E6404" s="1" t="s">
        <v>7897</v>
      </c>
    </row>
    <row r="6405" spans="1:5" x14ac:dyDescent="0.2">
      <c r="A6405">
        <v>11133</v>
      </c>
      <c r="B6405" s="1" t="s">
        <v>7898</v>
      </c>
      <c r="C6405" s="1"/>
      <c r="D6405" s="1"/>
      <c r="E6405" s="1" t="s">
        <v>7899</v>
      </c>
    </row>
    <row r="6406" spans="1:5" x14ac:dyDescent="0.2">
      <c r="A6406">
        <v>3599</v>
      </c>
      <c r="B6406" s="1" t="s">
        <v>7898</v>
      </c>
      <c r="C6406" s="1"/>
      <c r="D6406" s="1"/>
      <c r="E6406" s="1" t="s">
        <v>7900</v>
      </c>
    </row>
    <row r="6407" spans="1:5" x14ac:dyDescent="0.2">
      <c r="A6407">
        <v>12698</v>
      </c>
      <c r="B6407" s="1" t="s">
        <v>7898</v>
      </c>
      <c r="C6407" s="1"/>
      <c r="D6407" s="1"/>
      <c r="E6407" s="1" t="s">
        <v>7901</v>
      </c>
    </row>
    <row r="6408" spans="1:5" x14ac:dyDescent="0.2">
      <c r="A6408">
        <v>9825</v>
      </c>
      <c r="B6408" s="1" t="s">
        <v>7898</v>
      </c>
      <c r="C6408" s="1"/>
      <c r="D6408" s="1"/>
      <c r="E6408" s="1" t="s">
        <v>7902</v>
      </c>
    </row>
    <row r="6409" spans="1:5" x14ac:dyDescent="0.2">
      <c r="A6409">
        <v>11943</v>
      </c>
      <c r="B6409" s="1" t="s">
        <v>7903</v>
      </c>
      <c r="C6409" s="1"/>
      <c r="D6409" s="1"/>
      <c r="E6409" s="1" t="s">
        <v>7904</v>
      </c>
    </row>
    <row r="6410" spans="1:5" x14ac:dyDescent="0.2">
      <c r="A6410">
        <v>8787</v>
      </c>
      <c r="B6410" s="1" t="s">
        <v>7903</v>
      </c>
      <c r="C6410" s="1"/>
      <c r="D6410" s="1"/>
      <c r="E6410" s="1" t="s">
        <v>7905</v>
      </c>
    </row>
    <row r="6411" spans="1:5" x14ac:dyDescent="0.2">
      <c r="A6411">
        <v>12489</v>
      </c>
      <c r="B6411" s="1" t="s">
        <v>7903</v>
      </c>
      <c r="C6411" s="1"/>
      <c r="D6411" s="1"/>
      <c r="E6411" s="1" t="s">
        <v>7906</v>
      </c>
    </row>
    <row r="6412" spans="1:5" x14ac:dyDescent="0.2">
      <c r="A6412">
        <v>9675</v>
      </c>
      <c r="B6412" s="1" t="s">
        <v>7907</v>
      </c>
      <c r="C6412" s="1"/>
      <c r="D6412" s="1"/>
      <c r="E6412" s="1" t="s">
        <v>7908</v>
      </c>
    </row>
    <row r="6413" spans="1:5" x14ac:dyDescent="0.2">
      <c r="A6413">
        <v>11568</v>
      </c>
      <c r="B6413" s="1" t="s">
        <v>7907</v>
      </c>
      <c r="C6413" s="1"/>
      <c r="D6413" s="1"/>
      <c r="E6413" s="1" t="s">
        <v>7909</v>
      </c>
    </row>
    <row r="6414" spans="1:5" x14ac:dyDescent="0.2">
      <c r="A6414">
        <v>5888</v>
      </c>
      <c r="B6414" s="1" t="s">
        <v>7907</v>
      </c>
      <c r="C6414" s="1"/>
      <c r="D6414" s="1"/>
      <c r="E6414" s="1" t="s">
        <v>7910</v>
      </c>
    </row>
    <row r="6415" spans="1:5" x14ac:dyDescent="0.2">
      <c r="A6415">
        <v>1200</v>
      </c>
      <c r="B6415" s="1" t="s">
        <v>7911</v>
      </c>
      <c r="C6415" s="1"/>
      <c r="D6415" s="1"/>
      <c r="E6415" s="1" t="s">
        <v>7912</v>
      </c>
    </row>
    <row r="6416" spans="1:5" x14ac:dyDescent="0.2">
      <c r="A6416">
        <v>13574</v>
      </c>
      <c r="B6416" s="1" t="s">
        <v>7911</v>
      </c>
      <c r="C6416" s="1"/>
      <c r="D6416" s="1"/>
      <c r="E6416" s="1" t="s">
        <v>7913</v>
      </c>
    </row>
    <row r="6417" spans="1:5" x14ac:dyDescent="0.2">
      <c r="A6417">
        <v>2089</v>
      </c>
      <c r="B6417" s="1" t="s">
        <v>7914</v>
      </c>
      <c r="C6417" s="1"/>
      <c r="D6417" s="1"/>
      <c r="E6417" s="1" t="s">
        <v>7915</v>
      </c>
    </row>
    <row r="6418" spans="1:5" x14ac:dyDescent="0.2">
      <c r="A6418">
        <v>1589</v>
      </c>
      <c r="B6418" s="1" t="s">
        <v>7914</v>
      </c>
      <c r="C6418" s="1"/>
      <c r="D6418" s="1"/>
      <c r="E6418" s="1" t="s">
        <v>7916</v>
      </c>
    </row>
    <row r="6419" spans="1:5" x14ac:dyDescent="0.2">
      <c r="A6419">
        <v>10728</v>
      </c>
      <c r="B6419" s="1" t="s">
        <v>7914</v>
      </c>
      <c r="C6419" s="1"/>
      <c r="D6419" s="1"/>
      <c r="E6419" s="1" t="s">
        <v>7917</v>
      </c>
    </row>
    <row r="6420" spans="1:5" x14ac:dyDescent="0.2">
      <c r="A6420">
        <v>2521</v>
      </c>
      <c r="B6420" s="1" t="s">
        <v>7914</v>
      </c>
      <c r="C6420" s="1"/>
      <c r="D6420" s="1"/>
      <c r="E6420" s="1" t="s">
        <v>7918</v>
      </c>
    </row>
    <row r="6421" spans="1:5" x14ac:dyDescent="0.2">
      <c r="A6421">
        <v>1057</v>
      </c>
      <c r="B6421" s="1" t="s">
        <v>7914</v>
      </c>
      <c r="C6421" s="1"/>
      <c r="D6421" s="1"/>
      <c r="E6421" s="1" t="s">
        <v>7919</v>
      </c>
    </row>
    <row r="6422" spans="1:5" x14ac:dyDescent="0.2">
      <c r="A6422">
        <v>14592</v>
      </c>
      <c r="B6422" s="1" t="s">
        <v>7914</v>
      </c>
      <c r="C6422" s="1"/>
      <c r="D6422" s="1"/>
      <c r="E6422" s="1" t="s">
        <v>7920</v>
      </c>
    </row>
    <row r="6423" spans="1:5" x14ac:dyDescent="0.2">
      <c r="A6423">
        <v>13302</v>
      </c>
      <c r="B6423" s="1" t="s">
        <v>7921</v>
      </c>
      <c r="C6423" s="1"/>
      <c r="D6423" s="1"/>
      <c r="E6423" s="1" t="s">
        <v>7922</v>
      </c>
    </row>
    <row r="6424" spans="1:5" x14ac:dyDescent="0.2">
      <c r="A6424">
        <v>2239</v>
      </c>
      <c r="B6424" s="1" t="s">
        <v>7921</v>
      </c>
      <c r="C6424" s="1"/>
      <c r="D6424" s="1"/>
      <c r="E6424" s="1" t="s">
        <v>7923</v>
      </c>
    </row>
    <row r="6425" spans="1:5" x14ac:dyDescent="0.2">
      <c r="A6425">
        <v>14014</v>
      </c>
      <c r="B6425" s="1" t="s">
        <v>7921</v>
      </c>
      <c r="C6425" s="1"/>
      <c r="D6425" s="1"/>
      <c r="E6425" s="1" t="s">
        <v>7924</v>
      </c>
    </row>
    <row r="6426" spans="1:5" x14ac:dyDescent="0.2">
      <c r="A6426">
        <v>2081</v>
      </c>
      <c r="B6426" s="1" t="s">
        <v>7921</v>
      </c>
      <c r="C6426" s="1"/>
      <c r="D6426" s="1"/>
      <c r="E6426" s="1" t="s">
        <v>7925</v>
      </c>
    </row>
    <row r="6427" spans="1:5" x14ac:dyDescent="0.2">
      <c r="A6427">
        <v>2684</v>
      </c>
      <c r="B6427" s="1" t="s">
        <v>7921</v>
      </c>
      <c r="C6427" s="1"/>
      <c r="D6427" s="1"/>
      <c r="E6427" s="1" t="s">
        <v>7926</v>
      </c>
    </row>
    <row r="6428" spans="1:5" x14ac:dyDescent="0.2">
      <c r="A6428">
        <v>1826</v>
      </c>
      <c r="B6428" s="1" t="s">
        <v>7921</v>
      </c>
      <c r="C6428" s="1"/>
      <c r="D6428" s="1"/>
      <c r="E6428" s="1" t="s">
        <v>7927</v>
      </c>
    </row>
    <row r="6429" spans="1:5" x14ac:dyDescent="0.2">
      <c r="A6429">
        <v>6207</v>
      </c>
      <c r="B6429" s="1" t="s">
        <v>7928</v>
      </c>
      <c r="C6429" s="1"/>
      <c r="D6429" s="1"/>
      <c r="E6429" s="1" t="s">
        <v>7929</v>
      </c>
    </row>
    <row r="6430" spans="1:5" x14ac:dyDescent="0.2">
      <c r="A6430">
        <v>13006</v>
      </c>
      <c r="B6430" s="1" t="s">
        <v>7928</v>
      </c>
      <c r="C6430" s="1"/>
      <c r="D6430" s="1"/>
      <c r="E6430" s="1" t="s">
        <v>7930</v>
      </c>
    </row>
    <row r="6431" spans="1:5" x14ac:dyDescent="0.2">
      <c r="A6431">
        <v>4266</v>
      </c>
      <c r="B6431" s="1" t="s">
        <v>7928</v>
      </c>
      <c r="C6431" s="1"/>
      <c r="D6431" s="1"/>
      <c r="E6431" s="1" t="s">
        <v>7931</v>
      </c>
    </row>
    <row r="6432" spans="1:5" x14ac:dyDescent="0.2">
      <c r="A6432">
        <v>13131</v>
      </c>
      <c r="B6432" s="1" t="s">
        <v>7932</v>
      </c>
      <c r="C6432" s="1"/>
      <c r="D6432" s="1"/>
      <c r="E6432" s="1" t="s">
        <v>7933</v>
      </c>
    </row>
    <row r="6433" spans="1:5" x14ac:dyDescent="0.2">
      <c r="A6433">
        <v>1217</v>
      </c>
      <c r="B6433" s="1" t="s">
        <v>7932</v>
      </c>
      <c r="C6433" s="1"/>
      <c r="D6433" s="1"/>
      <c r="E6433" s="1" t="s">
        <v>7934</v>
      </c>
    </row>
    <row r="6434" spans="1:5" x14ac:dyDescent="0.2">
      <c r="A6434">
        <v>9983</v>
      </c>
      <c r="B6434" s="1" t="s">
        <v>7932</v>
      </c>
      <c r="C6434" s="1"/>
      <c r="D6434" s="1"/>
      <c r="E6434" s="1" t="s">
        <v>7935</v>
      </c>
    </row>
    <row r="6435" spans="1:5" x14ac:dyDescent="0.2">
      <c r="A6435">
        <v>4471</v>
      </c>
      <c r="B6435" s="1" t="s">
        <v>7932</v>
      </c>
      <c r="C6435" s="1"/>
      <c r="D6435" s="1"/>
      <c r="E6435" s="1" t="s">
        <v>7936</v>
      </c>
    </row>
    <row r="6436" spans="1:5" x14ac:dyDescent="0.2">
      <c r="A6436">
        <v>5234</v>
      </c>
      <c r="B6436" s="1" t="s">
        <v>7937</v>
      </c>
      <c r="C6436" s="1"/>
      <c r="D6436" s="1"/>
      <c r="E6436" s="1" t="s">
        <v>7938</v>
      </c>
    </row>
    <row r="6437" spans="1:5" x14ac:dyDescent="0.2">
      <c r="A6437">
        <v>1155</v>
      </c>
      <c r="B6437" s="1" t="s">
        <v>7937</v>
      </c>
      <c r="C6437" s="1"/>
      <c r="D6437" s="1"/>
      <c r="E6437" s="1" t="s">
        <v>7939</v>
      </c>
    </row>
    <row r="6438" spans="1:5" x14ac:dyDescent="0.2">
      <c r="A6438">
        <v>10762</v>
      </c>
      <c r="B6438" s="1" t="s">
        <v>7937</v>
      </c>
      <c r="C6438" s="1"/>
      <c r="D6438" s="1"/>
      <c r="E6438" s="1" t="s">
        <v>7940</v>
      </c>
    </row>
    <row r="6439" spans="1:5" x14ac:dyDescent="0.2">
      <c r="A6439">
        <v>4892</v>
      </c>
      <c r="B6439" s="1" t="s">
        <v>7941</v>
      </c>
      <c r="C6439" s="1"/>
      <c r="D6439" s="1"/>
      <c r="E6439" s="1" t="s">
        <v>7942</v>
      </c>
    </row>
    <row r="6440" spans="1:5" x14ac:dyDescent="0.2">
      <c r="A6440">
        <v>14717</v>
      </c>
      <c r="B6440" s="1" t="s">
        <v>7941</v>
      </c>
      <c r="C6440" s="1"/>
      <c r="D6440" s="1"/>
      <c r="E6440" s="1" t="s">
        <v>7943</v>
      </c>
    </row>
    <row r="6441" spans="1:5" x14ac:dyDescent="0.2">
      <c r="A6441">
        <v>6311</v>
      </c>
      <c r="B6441" s="1" t="s">
        <v>7944</v>
      </c>
      <c r="C6441" s="1"/>
      <c r="D6441" s="1"/>
      <c r="E6441" s="1" t="s">
        <v>7945</v>
      </c>
    </row>
    <row r="6442" spans="1:5" x14ac:dyDescent="0.2">
      <c r="A6442">
        <v>7769</v>
      </c>
      <c r="B6442" s="1" t="s">
        <v>7944</v>
      </c>
      <c r="C6442" s="1"/>
      <c r="D6442" s="1"/>
      <c r="E6442" s="1" t="s">
        <v>7946</v>
      </c>
    </row>
    <row r="6443" spans="1:5" x14ac:dyDescent="0.2">
      <c r="A6443">
        <v>2649</v>
      </c>
      <c r="B6443" s="1" t="s">
        <v>7944</v>
      </c>
      <c r="C6443" s="1"/>
      <c r="D6443" s="1"/>
      <c r="E6443" s="1" t="s">
        <v>7947</v>
      </c>
    </row>
    <row r="6444" spans="1:5" x14ac:dyDescent="0.2">
      <c r="A6444">
        <v>7958</v>
      </c>
      <c r="B6444" s="1" t="s">
        <v>7944</v>
      </c>
      <c r="C6444" s="1"/>
      <c r="D6444" s="1"/>
      <c r="E6444" s="1" t="s">
        <v>7948</v>
      </c>
    </row>
    <row r="6445" spans="1:5" x14ac:dyDescent="0.2">
      <c r="A6445">
        <v>12443</v>
      </c>
      <c r="B6445" s="1" t="s">
        <v>7949</v>
      </c>
      <c r="C6445" s="1"/>
      <c r="D6445" s="1"/>
      <c r="E6445" s="1" t="s">
        <v>7950</v>
      </c>
    </row>
    <row r="6446" spans="1:5" x14ac:dyDescent="0.2">
      <c r="A6446">
        <v>13590</v>
      </c>
      <c r="B6446" s="1" t="s">
        <v>7949</v>
      </c>
      <c r="C6446" s="1"/>
      <c r="D6446" s="1"/>
      <c r="E6446" s="1" t="s">
        <v>7951</v>
      </c>
    </row>
    <row r="6447" spans="1:5" x14ac:dyDescent="0.2">
      <c r="A6447">
        <v>3031</v>
      </c>
      <c r="B6447" s="1" t="s">
        <v>7949</v>
      </c>
      <c r="C6447" s="1"/>
      <c r="D6447" s="1"/>
      <c r="E6447" s="1" t="s">
        <v>7952</v>
      </c>
    </row>
    <row r="6448" spans="1:5" x14ac:dyDescent="0.2">
      <c r="A6448">
        <v>843</v>
      </c>
      <c r="B6448" s="1" t="s">
        <v>7953</v>
      </c>
      <c r="C6448" s="1"/>
      <c r="D6448" s="1"/>
      <c r="E6448" s="1" t="s">
        <v>7954</v>
      </c>
    </row>
    <row r="6449" spans="1:5" x14ac:dyDescent="0.2">
      <c r="A6449">
        <v>6502</v>
      </c>
      <c r="B6449" s="1" t="s">
        <v>7953</v>
      </c>
      <c r="C6449" s="1"/>
      <c r="D6449" s="1"/>
      <c r="E6449" s="1" t="s">
        <v>7955</v>
      </c>
    </row>
    <row r="6450" spans="1:5" x14ac:dyDescent="0.2">
      <c r="A6450">
        <v>11420</v>
      </c>
      <c r="B6450" s="1" t="s">
        <v>7956</v>
      </c>
      <c r="C6450" s="1"/>
      <c r="D6450" s="1"/>
      <c r="E6450" s="1" t="s">
        <v>7957</v>
      </c>
    </row>
    <row r="6451" spans="1:5" x14ac:dyDescent="0.2">
      <c r="A6451">
        <v>4967</v>
      </c>
      <c r="B6451" s="1" t="s">
        <v>7956</v>
      </c>
      <c r="C6451" s="1"/>
      <c r="D6451" s="1"/>
      <c r="E6451" s="1" t="s">
        <v>7958</v>
      </c>
    </row>
    <row r="6452" spans="1:5" x14ac:dyDescent="0.2">
      <c r="A6452">
        <v>10667</v>
      </c>
      <c r="B6452" s="1" t="s">
        <v>7956</v>
      </c>
      <c r="C6452" s="1"/>
      <c r="D6452" s="1"/>
      <c r="E6452" s="1" t="s">
        <v>7959</v>
      </c>
    </row>
    <row r="6453" spans="1:5" x14ac:dyDescent="0.2">
      <c r="A6453">
        <v>8404</v>
      </c>
      <c r="B6453" s="1" t="s">
        <v>7956</v>
      </c>
      <c r="C6453" s="1"/>
      <c r="D6453" s="1"/>
      <c r="E6453" s="1" t="s">
        <v>7960</v>
      </c>
    </row>
    <row r="6454" spans="1:5" x14ac:dyDescent="0.2">
      <c r="A6454">
        <v>5213</v>
      </c>
      <c r="B6454" s="1" t="s">
        <v>7961</v>
      </c>
      <c r="C6454" s="1"/>
      <c r="D6454" s="1"/>
      <c r="E6454" s="1" t="s">
        <v>7962</v>
      </c>
    </row>
    <row r="6455" spans="1:5" x14ac:dyDescent="0.2">
      <c r="A6455">
        <v>13475</v>
      </c>
      <c r="B6455" s="1" t="s">
        <v>7961</v>
      </c>
      <c r="C6455" s="1"/>
      <c r="D6455" s="1"/>
      <c r="E6455" s="1" t="s">
        <v>7963</v>
      </c>
    </row>
    <row r="6456" spans="1:5" x14ac:dyDescent="0.2">
      <c r="A6456">
        <v>7343</v>
      </c>
      <c r="B6456" s="1" t="s">
        <v>7961</v>
      </c>
      <c r="C6456" s="1"/>
      <c r="D6456" s="1"/>
      <c r="E6456" s="1" t="s">
        <v>7964</v>
      </c>
    </row>
    <row r="6457" spans="1:5" x14ac:dyDescent="0.2">
      <c r="A6457">
        <v>5989</v>
      </c>
      <c r="B6457" s="1" t="s">
        <v>7965</v>
      </c>
      <c r="C6457" s="1"/>
      <c r="D6457" s="1"/>
      <c r="E6457" s="1" t="s">
        <v>7966</v>
      </c>
    </row>
    <row r="6458" spans="1:5" x14ac:dyDescent="0.2">
      <c r="A6458">
        <v>575</v>
      </c>
      <c r="B6458" s="1" t="s">
        <v>7965</v>
      </c>
      <c r="C6458" s="1"/>
      <c r="D6458" s="1"/>
      <c r="E6458" s="1" t="s">
        <v>7967</v>
      </c>
    </row>
    <row r="6459" spans="1:5" x14ac:dyDescent="0.2">
      <c r="A6459">
        <v>4223</v>
      </c>
      <c r="B6459" s="1" t="s">
        <v>7965</v>
      </c>
      <c r="C6459" s="1"/>
      <c r="D6459" s="1"/>
      <c r="E6459" s="1" t="s">
        <v>7968</v>
      </c>
    </row>
    <row r="6460" spans="1:5" x14ac:dyDescent="0.2">
      <c r="A6460">
        <v>6256</v>
      </c>
      <c r="B6460" s="1" t="s">
        <v>7965</v>
      </c>
      <c r="C6460" s="1"/>
      <c r="D6460" s="1"/>
      <c r="E6460" s="1" t="s">
        <v>7969</v>
      </c>
    </row>
    <row r="6461" spans="1:5" x14ac:dyDescent="0.2">
      <c r="A6461">
        <v>1070</v>
      </c>
      <c r="B6461" s="1" t="s">
        <v>7965</v>
      </c>
      <c r="C6461" s="1"/>
      <c r="D6461" s="1"/>
      <c r="E6461" s="1" t="s">
        <v>7970</v>
      </c>
    </row>
    <row r="6462" spans="1:5" x14ac:dyDescent="0.2">
      <c r="A6462">
        <v>7168</v>
      </c>
      <c r="B6462" s="1" t="s">
        <v>7965</v>
      </c>
      <c r="C6462" s="1"/>
      <c r="D6462" s="1"/>
      <c r="E6462" s="1" t="s">
        <v>7971</v>
      </c>
    </row>
    <row r="6463" spans="1:5" x14ac:dyDescent="0.2">
      <c r="A6463">
        <v>14037</v>
      </c>
      <c r="B6463" s="1" t="s">
        <v>7972</v>
      </c>
      <c r="C6463" s="1"/>
      <c r="D6463" s="1"/>
      <c r="E6463" s="1" t="s">
        <v>7973</v>
      </c>
    </row>
    <row r="6464" spans="1:5" x14ac:dyDescent="0.2">
      <c r="A6464">
        <v>14785</v>
      </c>
      <c r="B6464" s="1" t="s">
        <v>7972</v>
      </c>
      <c r="C6464" s="1"/>
      <c r="D6464" s="1"/>
      <c r="E6464" s="1" t="s">
        <v>7974</v>
      </c>
    </row>
    <row r="6465" spans="1:5" x14ac:dyDescent="0.2">
      <c r="A6465">
        <v>6940</v>
      </c>
      <c r="B6465" s="1" t="s">
        <v>7972</v>
      </c>
      <c r="C6465" s="1"/>
      <c r="D6465" s="1"/>
      <c r="E6465" s="1" t="s">
        <v>7975</v>
      </c>
    </row>
    <row r="6466" spans="1:5" x14ac:dyDescent="0.2">
      <c r="A6466">
        <v>13732</v>
      </c>
      <c r="B6466" s="1" t="s">
        <v>7972</v>
      </c>
      <c r="C6466" s="1"/>
      <c r="D6466" s="1"/>
      <c r="E6466" s="1" t="s">
        <v>7976</v>
      </c>
    </row>
    <row r="6467" spans="1:5" x14ac:dyDescent="0.2">
      <c r="A6467">
        <v>14020</v>
      </c>
      <c r="B6467" s="1" t="s">
        <v>7972</v>
      </c>
      <c r="C6467" s="1"/>
      <c r="D6467" s="1"/>
      <c r="E6467" s="1" t="s">
        <v>7977</v>
      </c>
    </row>
    <row r="6468" spans="1:5" x14ac:dyDescent="0.2">
      <c r="A6468">
        <v>11904</v>
      </c>
      <c r="B6468" s="1" t="s">
        <v>7978</v>
      </c>
      <c r="C6468" s="1"/>
      <c r="D6468" s="1"/>
      <c r="E6468" s="1" t="s">
        <v>7979</v>
      </c>
    </row>
    <row r="6469" spans="1:5" x14ac:dyDescent="0.2">
      <c r="A6469">
        <v>1732</v>
      </c>
      <c r="B6469" s="1" t="s">
        <v>7978</v>
      </c>
      <c r="C6469" s="1"/>
      <c r="D6469" s="1"/>
      <c r="E6469" s="1" t="s">
        <v>7980</v>
      </c>
    </row>
    <row r="6470" spans="1:5" x14ac:dyDescent="0.2">
      <c r="A6470">
        <v>2604</v>
      </c>
      <c r="B6470" s="1" t="s">
        <v>7978</v>
      </c>
      <c r="C6470" s="1"/>
      <c r="D6470" s="1"/>
      <c r="E6470" s="1" t="s">
        <v>7981</v>
      </c>
    </row>
    <row r="6471" spans="1:5" x14ac:dyDescent="0.2">
      <c r="A6471">
        <v>4429</v>
      </c>
      <c r="B6471" s="1" t="s">
        <v>7978</v>
      </c>
      <c r="C6471" s="1"/>
      <c r="D6471" s="1"/>
      <c r="E6471" s="1" t="s">
        <v>7982</v>
      </c>
    </row>
    <row r="6472" spans="1:5" x14ac:dyDescent="0.2">
      <c r="A6472">
        <v>10598</v>
      </c>
      <c r="B6472" s="1" t="s">
        <v>7978</v>
      </c>
      <c r="C6472" s="1"/>
      <c r="D6472" s="1"/>
      <c r="E6472" s="1" t="s">
        <v>7983</v>
      </c>
    </row>
    <row r="6473" spans="1:5" x14ac:dyDescent="0.2">
      <c r="A6473">
        <v>3798</v>
      </c>
      <c r="B6473" s="1" t="s">
        <v>7984</v>
      </c>
      <c r="C6473" s="1"/>
      <c r="D6473" s="1"/>
      <c r="E6473" s="1" t="s">
        <v>7985</v>
      </c>
    </row>
    <row r="6474" spans="1:5" x14ac:dyDescent="0.2">
      <c r="A6474">
        <v>916</v>
      </c>
      <c r="B6474" s="1" t="s">
        <v>7984</v>
      </c>
      <c r="C6474" s="1"/>
      <c r="D6474" s="1"/>
      <c r="E6474" s="1" t="s">
        <v>7986</v>
      </c>
    </row>
    <row r="6475" spans="1:5" x14ac:dyDescent="0.2">
      <c r="A6475">
        <v>9442</v>
      </c>
      <c r="B6475" s="1" t="s">
        <v>7984</v>
      </c>
      <c r="C6475" s="1"/>
      <c r="D6475" s="1"/>
      <c r="E6475" s="1" t="s">
        <v>7987</v>
      </c>
    </row>
    <row r="6476" spans="1:5" x14ac:dyDescent="0.2">
      <c r="A6476">
        <v>2407</v>
      </c>
      <c r="B6476" s="1" t="s">
        <v>7984</v>
      </c>
      <c r="C6476" s="1"/>
      <c r="D6476" s="1"/>
      <c r="E6476" s="1" t="s">
        <v>7988</v>
      </c>
    </row>
    <row r="6477" spans="1:5" x14ac:dyDescent="0.2">
      <c r="A6477">
        <v>3630</v>
      </c>
      <c r="B6477" s="1" t="s">
        <v>7984</v>
      </c>
      <c r="C6477" s="1"/>
      <c r="D6477" s="1"/>
      <c r="E6477" s="1" t="s">
        <v>7989</v>
      </c>
    </row>
    <row r="6478" spans="1:5" x14ac:dyDescent="0.2">
      <c r="A6478">
        <v>6073</v>
      </c>
      <c r="B6478" s="1" t="s">
        <v>7990</v>
      </c>
      <c r="C6478" s="1"/>
      <c r="D6478" s="1"/>
      <c r="E6478" s="1" t="s">
        <v>7991</v>
      </c>
    </row>
    <row r="6479" spans="1:5" x14ac:dyDescent="0.2">
      <c r="A6479">
        <v>15126</v>
      </c>
      <c r="B6479" s="1" t="s">
        <v>7990</v>
      </c>
      <c r="C6479" s="1"/>
      <c r="D6479" s="1"/>
      <c r="E6479" s="1" t="s">
        <v>7992</v>
      </c>
    </row>
    <row r="6480" spans="1:5" x14ac:dyDescent="0.2">
      <c r="A6480">
        <v>1889</v>
      </c>
      <c r="B6480" s="1" t="s">
        <v>7990</v>
      </c>
      <c r="C6480" s="1"/>
      <c r="D6480" s="1"/>
      <c r="E6480" s="1" t="s">
        <v>7993</v>
      </c>
    </row>
    <row r="6481" spans="1:5" x14ac:dyDescent="0.2">
      <c r="A6481">
        <v>11884</v>
      </c>
      <c r="B6481" s="1" t="s">
        <v>7994</v>
      </c>
      <c r="C6481" s="1"/>
      <c r="D6481" s="1"/>
      <c r="E6481" s="1" t="s">
        <v>7995</v>
      </c>
    </row>
    <row r="6482" spans="1:5" x14ac:dyDescent="0.2">
      <c r="A6482">
        <v>10238</v>
      </c>
      <c r="B6482" s="1" t="s">
        <v>7994</v>
      </c>
      <c r="C6482" s="1"/>
      <c r="D6482" s="1"/>
      <c r="E6482" s="1" t="s">
        <v>7996</v>
      </c>
    </row>
    <row r="6483" spans="1:5" x14ac:dyDescent="0.2">
      <c r="A6483">
        <v>3716</v>
      </c>
      <c r="B6483" s="1" t="s">
        <v>7994</v>
      </c>
      <c r="C6483" s="1"/>
      <c r="D6483" s="1"/>
      <c r="E6483" s="1" t="s">
        <v>7997</v>
      </c>
    </row>
    <row r="6484" spans="1:5" x14ac:dyDescent="0.2">
      <c r="A6484">
        <v>4285</v>
      </c>
      <c r="B6484" s="1" t="s">
        <v>7994</v>
      </c>
      <c r="C6484" s="1"/>
      <c r="D6484" s="1"/>
      <c r="E6484" s="1" t="s">
        <v>7998</v>
      </c>
    </row>
    <row r="6485" spans="1:5" x14ac:dyDescent="0.2">
      <c r="A6485">
        <v>9382</v>
      </c>
      <c r="B6485" s="1" t="s">
        <v>7994</v>
      </c>
      <c r="C6485" s="1"/>
      <c r="D6485" s="1"/>
      <c r="E6485" s="1" t="s">
        <v>7999</v>
      </c>
    </row>
    <row r="6486" spans="1:5" x14ac:dyDescent="0.2">
      <c r="A6486">
        <v>2247</v>
      </c>
      <c r="B6486" s="1" t="s">
        <v>8000</v>
      </c>
      <c r="C6486" s="1"/>
      <c r="D6486" s="1"/>
      <c r="E6486" s="1" t="s">
        <v>8001</v>
      </c>
    </row>
    <row r="6487" spans="1:5" x14ac:dyDescent="0.2">
      <c r="A6487">
        <v>10510</v>
      </c>
      <c r="B6487" s="1" t="s">
        <v>8000</v>
      </c>
      <c r="C6487" s="1"/>
      <c r="D6487" s="1"/>
      <c r="E6487" s="1" t="s">
        <v>8002</v>
      </c>
    </row>
    <row r="6488" spans="1:5" x14ac:dyDescent="0.2">
      <c r="A6488">
        <v>13086</v>
      </c>
      <c r="B6488" s="1" t="s">
        <v>8000</v>
      </c>
      <c r="C6488" s="1"/>
      <c r="D6488" s="1"/>
      <c r="E6488" s="1" t="s">
        <v>8003</v>
      </c>
    </row>
    <row r="6489" spans="1:5" x14ac:dyDescent="0.2">
      <c r="A6489">
        <v>11276</v>
      </c>
      <c r="B6489" s="1" t="s">
        <v>8000</v>
      </c>
      <c r="C6489" s="1"/>
      <c r="D6489" s="1"/>
      <c r="E6489" s="1" t="s">
        <v>8004</v>
      </c>
    </row>
    <row r="6490" spans="1:5" x14ac:dyDescent="0.2">
      <c r="A6490">
        <v>12679</v>
      </c>
      <c r="B6490" s="1" t="s">
        <v>8000</v>
      </c>
      <c r="C6490" s="1"/>
      <c r="D6490" s="1"/>
      <c r="E6490" s="1" t="s">
        <v>8005</v>
      </c>
    </row>
    <row r="6491" spans="1:5" x14ac:dyDescent="0.2">
      <c r="A6491">
        <v>10448</v>
      </c>
      <c r="B6491" s="1" t="s">
        <v>8000</v>
      </c>
      <c r="C6491" s="1"/>
      <c r="D6491" s="1"/>
      <c r="E6491" s="1" t="s">
        <v>8006</v>
      </c>
    </row>
    <row r="6492" spans="1:5" x14ac:dyDescent="0.2">
      <c r="A6492">
        <v>1253</v>
      </c>
      <c r="B6492" s="1" t="s">
        <v>8000</v>
      </c>
      <c r="C6492" s="1"/>
      <c r="D6492" s="1"/>
      <c r="E6492" s="1" t="s">
        <v>8007</v>
      </c>
    </row>
    <row r="6493" spans="1:5" x14ac:dyDescent="0.2">
      <c r="A6493">
        <v>259</v>
      </c>
      <c r="B6493" s="1" t="s">
        <v>8000</v>
      </c>
      <c r="C6493" s="1"/>
      <c r="D6493" s="1"/>
      <c r="E6493" s="1" t="s">
        <v>8008</v>
      </c>
    </row>
    <row r="6494" spans="1:5" x14ac:dyDescent="0.2">
      <c r="A6494">
        <v>1152</v>
      </c>
      <c r="B6494" s="1" t="s">
        <v>8000</v>
      </c>
      <c r="C6494" s="1"/>
      <c r="D6494" s="1"/>
      <c r="E6494" s="1" t="s">
        <v>8009</v>
      </c>
    </row>
    <row r="6495" spans="1:5" x14ac:dyDescent="0.2">
      <c r="A6495">
        <v>3417</v>
      </c>
      <c r="B6495" s="1" t="s">
        <v>8000</v>
      </c>
      <c r="C6495" s="1"/>
      <c r="D6495" s="1"/>
      <c r="E6495" s="1" t="s">
        <v>8010</v>
      </c>
    </row>
    <row r="6496" spans="1:5" x14ac:dyDescent="0.2">
      <c r="A6496">
        <v>14666</v>
      </c>
      <c r="B6496" s="1" t="s">
        <v>8000</v>
      </c>
      <c r="C6496" s="1"/>
      <c r="D6496" s="1"/>
      <c r="E6496" s="1" t="s">
        <v>8011</v>
      </c>
    </row>
    <row r="6497" spans="1:5" x14ac:dyDescent="0.2">
      <c r="A6497">
        <v>14828</v>
      </c>
      <c r="B6497" s="1" t="s">
        <v>8000</v>
      </c>
      <c r="C6497" s="1"/>
      <c r="D6497" s="1"/>
      <c r="E6497" s="1" t="s">
        <v>8012</v>
      </c>
    </row>
    <row r="6498" spans="1:5" x14ac:dyDescent="0.2">
      <c r="A6498">
        <v>6933</v>
      </c>
      <c r="B6498" s="1" t="s">
        <v>8000</v>
      </c>
      <c r="C6498" s="1"/>
      <c r="D6498" s="1"/>
      <c r="E6498" s="1" t="s">
        <v>8013</v>
      </c>
    </row>
    <row r="6499" spans="1:5" x14ac:dyDescent="0.2">
      <c r="A6499">
        <v>6932</v>
      </c>
      <c r="B6499" s="1" t="s">
        <v>8000</v>
      </c>
      <c r="C6499" s="1"/>
      <c r="D6499" s="1"/>
      <c r="E6499" s="1" t="s">
        <v>8014</v>
      </c>
    </row>
    <row r="6500" spans="1:5" x14ac:dyDescent="0.2">
      <c r="A6500">
        <v>10144</v>
      </c>
      <c r="B6500" s="1" t="s">
        <v>8000</v>
      </c>
      <c r="C6500" s="1"/>
      <c r="D6500" s="1"/>
      <c r="E6500" s="1" t="s">
        <v>8015</v>
      </c>
    </row>
    <row r="6501" spans="1:5" x14ac:dyDescent="0.2">
      <c r="A6501">
        <v>7135</v>
      </c>
      <c r="B6501" s="1" t="s">
        <v>8000</v>
      </c>
      <c r="C6501" s="1"/>
      <c r="D6501" s="1"/>
      <c r="E6501" s="1" t="s">
        <v>8016</v>
      </c>
    </row>
    <row r="6502" spans="1:5" x14ac:dyDescent="0.2">
      <c r="A6502">
        <v>4940</v>
      </c>
      <c r="B6502" s="1" t="s">
        <v>8017</v>
      </c>
      <c r="C6502" s="1"/>
      <c r="D6502" s="1"/>
      <c r="E6502" s="1" t="s">
        <v>8018</v>
      </c>
    </row>
    <row r="6503" spans="1:5" x14ac:dyDescent="0.2">
      <c r="A6503">
        <v>4629</v>
      </c>
      <c r="B6503" s="1" t="s">
        <v>8017</v>
      </c>
      <c r="C6503" s="1"/>
      <c r="D6503" s="1"/>
      <c r="E6503" s="1" t="s">
        <v>8019</v>
      </c>
    </row>
    <row r="6504" spans="1:5" x14ac:dyDescent="0.2">
      <c r="A6504">
        <v>6885</v>
      </c>
      <c r="B6504" s="1" t="s">
        <v>8017</v>
      </c>
      <c r="C6504" s="1"/>
      <c r="D6504" s="1"/>
      <c r="E6504" s="1" t="s">
        <v>8020</v>
      </c>
    </row>
    <row r="6505" spans="1:5" x14ac:dyDescent="0.2">
      <c r="A6505">
        <v>2759</v>
      </c>
      <c r="B6505" s="1" t="s">
        <v>8017</v>
      </c>
      <c r="C6505" s="1"/>
      <c r="D6505" s="1"/>
      <c r="E6505" s="1" t="s">
        <v>8021</v>
      </c>
    </row>
    <row r="6506" spans="1:5" x14ac:dyDescent="0.2">
      <c r="A6506">
        <v>11071</v>
      </c>
      <c r="B6506" s="1" t="s">
        <v>8017</v>
      </c>
      <c r="C6506" s="1"/>
      <c r="D6506" s="1"/>
      <c r="E6506" s="1" t="s">
        <v>8022</v>
      </c>
    </row>
    <row r="6507" spans="1:5" x14ac:dyDescent="0.2">
      <c r="A6507">
        <v>11205</v>
      </c>
      <c r="B6507" s="1" t="s">
        <v>8017</v>
      </c>
      <c r="C6507" s="1"/>
      <c r="D6507" s="1"/>
      <c r="E6507" s="1" t="s">
        <v>8023</v>
      </c>
    </row>
    <row r="6508" spans="1:5" x14ac:dyDescent="0.2">
      <c r="A6508">
        <v>10622</v>
      </c>
      <c r="B6508" s="1" t="s">
        <v>8017</v>
      </c>
      <c r="C6508" s="1"/>
      <c r="D6508" s="1"/>
      <c r="E6508" s="1" t="s">
        <v>8024</v>
      </c>
    </row>
    <row r="6509" spans="1:5" x14ac:dyDescent="0.2">
      <c r="A6509">
        <v>4990</v>
      </c>
      <c r="B6509" s="1" t="s">
        <v>8017</v>
      </c>
      <c r="C6509" s="1"/>
      <c r="D6509" s="1"/>
      <c r="E6509" s="1" t="s">
        <v>8025</v>
      </c>
    </row>
    <row r="6510" spans="1:5" x14ac:dyDescent="0.2">
      <c r="A6510">
        <v>9614</v>
      </c>
      <c r="B6510" s="1" t="s">
        <v>8017</v>
      </c>
      <c r="C6510" s="1"/>
      <c r="D6510" s="1"/>
      <c r="E6510" s="1" t="s">
        <v>8026</v>
      </c>
    </row>
    <row r="6511" spans="1:5" x14ac:dyDescent="0.2">
      <c r="A6511">
        <v>3638</v>
      </c>
      <c r="B6511" s="1" t="s">
        <v>8017</v>
      </c>
      <c r="C6511" s="1"/>
      <c r="D6511" s="1"/>
      <c r="E6511" s="1" t="s">
        <v>8027</v>
      </c>
    </row>
    <row r="6512" spans="1:5" x14ac:dyDescent="0.2">
      <c r="A6512">
        <v>3050</v>
      </c>
      <c r="B6512" s="1" t="s">
        <v>8017</v>
      </c>
      <c r="C6512" s="1"/>
      <c r="D6512" s="1"/>
      <c r="E6512" s="1" t="s">
        <v>8028</v>
      </c>
    </row>
    <row r="6513" spans="1:5" x14ac:dyDescent="0.2">
      <c r="A6513">
        <v>10749</v>
      </c>
      <c r="B6513" s="1" t="s">
        <v>8029</v>
      </c>
      <c r="C6513" s="1"/>
      <c r="D6513" s="1"/>
      <c r="E6513" s="1" t="s">
        <v>8030</v>
      </c>
    </row>
    <row r="6514" spans="1:5" x14ac:dyDescent="0.2">
      <c r="A6514">
        <v>4579</v>
      </c>
      <c r="B6514" s="1" t="s">
        <v>8029</v>
      </c>
      <c r="C6514" s="1"/>
      <c r="D6514" s="1"/>
      <c r="E6514" s="1" t="s">
        <v>8031</v>
      </c>
    </row>
    <row r="6515" spans="1:5" x14ac:dyDescent="0.2">
      <c r="A6515">
        <v>4106</v>
      </c>
      <c r="B6515" s="1" t="s">
        <v>8029</v>
      </c>
      <c r="C6515" s="1"/>
      <c r="D6515" s="1"/>
      <c r="E6515" s="1" t="s">
        <v>8032</v>
      </c>
    </row>
    <row r="6516" spans="1:5" x14ac:dyDescent="0.2">
      <c r="A6516">
        <v>5452</v>
      </c>
      <c r="B6516" s="1" t="s">
        <v>8029</v>
      </c>
      <c r="C6516" s="1"/>
      <c r="D6516" s="1"/>
      <c r="E6516" s="1" t="s">
        <v>8033</v>
      </c>
    </row>
    <row r="6517" spans="1:5" x14ac:dyDescent="0.2">
      <c r="A6517">
        <v>11056</v>
      </c>
      <c r="B6517" s="1" t="s">
        <v>8034</v>
      </c>
      <c r="C6517" s="1"/>
      <c r="D6517" s="1"/>
      <c r="E6517" s="1" t="s">
        <v>8035</v>
      </c>
    </row>
    <row r="6518" spans="1:5" x14ac:dyDescent="0.2">
      <c r="A6518">
        <v>5884</v>
      </c>
      <c r="B6518" s="1" t="s">
        <v>8034</v>
      </c>
      <c r="C6518" s="1"/>
      <c r="D6518" s="1"/>
      <c r="E6518" s="1" t="s">
        <v>8036</v>
      </c>
    </row>
    <row r="6519" spans="1:5" x14ac:dyDescent="0.2">
      <c r="A6519">
        <v>1287</v>
      </c>
      <c r="B6519" s="1" t="s">
        <v>8034</v>
      </c>
      <c r="C6519" s="1"/>
      <c r="D6519" s="1"/>
      <c r="E6519" s="1" t="s">
        <v>8037</v>
      </c>
    </row>
    <row r="6520" spans="1:5" x14ac:dyDescent="0.2">
      <c r="A6520">
        <v>13563</v>
      </c>
      <c r="B6520" s="1" t="s">
        <v>8038</v>
      </c>
      <c r="C6520" s="1"/>
      <c r="D6520" s="1"/>
      <c r="E6520" s="1" t="s">
        <v>8039</v>
      </c>
    </row>
    <row r="6521" spans="1:5" x14ac:dyDescent="0.2">
      <c r="A6521">
        <v>15093</v>
      </c>
      <c r="B6521" s="1" t="s">
        <v>8038</v>
      </c>
      <c r="C6521" s="1"/>
      <c r="D6521" s="1"/>
      <c r="E6521" s="1" t="s">
        <v>8040</v>
      </c>
    </row>
    <row r="6522" spans="1:5" x14ac:dyDescent="0.2">
      <c r="A6522">
        <v>1642</v>
      </c>
      <c r="B6522" s="1" t="s">
        <v>8038</v>
      </c>
      <c r="C6522" s="1"/>
      <c r="D6522" s="1"/>
      <c r="E6522" s="1" t="s">
        <v>8041</v>
      </c>
    </row>
    <row r="6523" spans="1:5" x14ac:dyDescent="0.2">
      <c r="A6523">
        <v>14334</v>
      </c>
      <c r="B6523" s="1" t="s">
        <v>8038</v>
      </c>
      <c r="C6523" s="1"/>
      <c r="D6523" s="1"/>
      <c r="E6523" s="1" t="s">
        <v>8042</v>
      </c>
    </row>
    <row r="6524" spans="1:5" x14ac:dyDescent="0.2">
      <c r="A6524">
        <v>7667</v>
      </c>
      <c r="B6524" s="1" t="s">
        <v>8043</v>
      </c>
      <c r="C6524" s="1"/>
      <c r="D6524" s="1"/>
      <c r="E6524" s="1" t="s">
        <v>8044</v>
      </c>
    </row>
    <row r="6525" spans="1:5" x14ac:dyDescent="0.2">
      <c r="A6525">
        <v>8765</v>
      </c>
      <c r="B6525" s="1" t="s">
        <v>8043</v>
      </c>
      <c r="C6525" s="1"/>
      <c r="D6525" s="1"/>
      <c r="E6525" s="1" t="s">
        <v>8045</v>
      </c>
    </row>
    <row r="6526" spans="1:5" x14ac:dyDescent="0.2">
      <c r="A6526">
        <v>7782</v>
      </c>
      <c r="B6526" s="1" t="s">
        <v>8043</v>
      </c>
      <c r="C6526" s="1"/>
      <c r="D6526" s="1"/>
      <c r="E6526" s="1" t="s">
        <v>8046</v>
      </c>
    </row>
    <row r="6527" spans="1:5" x14ac:dyDescent="0.2">
      <c r="A6527">
        <v>1113</v>
      </c>
      <c r="B6527" s="1" t="s">
        <v>8043</v>
      </c>
      <c r="C6527" s="1"/>
      <c r="D6527" s="1"/>
      <c r="E6527" s="1" t="s">
        <v>8047</v>
      </c>
    </row>
    <row r="6528" spans="1:5" x14ac:dyDescent="0.2">
      <c r="A6528">
        <v>5198</v>
      </c>
      <c r="B6528" s="1" t="s">
        <v>8048</v>
      </c>
      <c r="C6528" s="1"/>
      <c r="D6528" s="1"/>
      <c r="E6528" s="1" t="s">
        <v>8049</v>
      </c>
    </row>
    <row r="6529" spans="1:5" x14ac:dyDescent="0.2">
      <c r="A6529">
        <v>11098</v>
      </c>
      <c r="B6529" s="1" t="s">
        <v>8048</v>
      </c>
      <c r="C6529" s="1"/>
      <c r="D6529" s="1"/>
      <c r="E6529" s="1" t="s">
        <v>8050</v>
      </c>
    </row>
    <row r="6530" spans="1:5" x14ac:dyDescent="0.2">
      <c r="A6530">
        <v>7789</v>
      </c>
      <c r="B6530" s="1" t="s">
        <v>8048</v>
      </c>
      <c r="C6530" s="1"/>
      <c r="D6530" s="1"/>
      <c r="E6530" s="1" t="s">
        <v>8051</v>
      </c>
    </row>
    <row r="6531" spans="1:5" x14ac:dyDescent="0.2">
      <c r="A6531">
        <v>11730</v>
      </c>
      <c r="B6531" s="1" t="s">
        <v>8048</v>
      </c>
      <c r="C6531" s="1"/>
      <c r="D6531" s="1"/>
      <c r="E6531" s="1" t="s">
        <v>8052</v>
      </c>
    </row>
    <row r="6532" spans="1:5" x14ac:dyDescent="0.2">
      <c r="A6532">
        <v>5802</v>
      </c>
      <c r="B6532" s="1" t="s">
        <v>8048</v>
      </c>
      <c r="C6532" s="1"/>
      <c r="D6532" s="1"/>
      <c r="E6532" s="1" t="s">
        <v>8053</v>
      </c>
    </row>
    <row r="6533" spans="1:5" x14ac:dyDescent="0.2">
      <c r="A6533">
        <v>5081</v>
      </c>
      <c r="B6533" s="1" t="s">
        <v>8048</v>
      </c>
      <c r="C6533" s="1"/>
      <c r="D6533" s="1"/>
      <c r="E6533" s="1" t="s">
        <v>8054</v>
      </c>
    </row>
    <row r="6534" spans="1:5" x14ac:dyDescent="0.2">
      <c r="A6534">
        <v>14019</v>
      </c>
      <c r="B6534" s="1" t="s">
        <v>8048</v>
      </c>
      <c r="C6534" s="1"/>
      <c r="D6534" s="1"/>
      <c r="E6534" s="1" t="s">
        <v>8055</v>
      </c>
    </row>
    <row r="6535" spans="1:5" x14ac:dyDescent="0.2">
      <c r="A6535">
        <v>2254</v>
      </c>
      <c r="B6535" s="1" t="s">
        <v>8048</v>
      </c>
      <c r="C6535" s="1"/>
      <c r="D6535" s="1"/>
      <c r="E6535" s="1" t="s">
        <v>8056</v>
      </c>
    </row>
    <row r="6536" spans="1:5" x14ac:dyDescent="0.2">
      <c r="A6536">
        <v>5710</v>
      </c>
      <c r="B6536" s="1" t="s">
        <v>8057</v>
      </c>
      <c r="C6536" s="1"/>
      <c r="D6536" s="1"/>
      <c r="E6536" s="1" t="s">
        <v>8058</v>
      </c>
    </row>
    <row r="6537" spans="1:5" x14ac:dyDescent="0.2">
      <c r="A6537">
        <v>8606</v>
      </c>
      <c r="B6537" s="1" t="s">
        <v>8057</v>
      </c>
      <c r="C6537" s="1"/>
      <c r="D6537" s="1"/>
      <c r="E6537" s="1" t="s">
        <v>8059</v>
      </c>
    </row>
    <row r="6538" spans="1:5" x14ac:dyDescent="0.2">
      <c r="A6538">
        <v>10498</v>
      </c>
      <c r="B6538" s="1" t="s">
        <v>8057</v>
      </c>
      <c r="C6538" s="1"/>
      <c r="D6538" s="1"/>
      <c r="E6538" s="1" t="s">
        <v>8060</v>
      </c>
    </row>
    <row r="6539" spans="1:5" x14ac:dyDescent="0.2">
      <c r="A6539">
        <v>9879</v>
      </c>
      <c r="B6539" s="1" t="s">
        <v>8057</v>
      </c>
      <c r="C6539" s="1"/>
      <c r="D6539" s="1"/>
      <c r="E6539" s="1" t="s">
        <v>8061</v>
      </c>
    </row>
    <row r="6540" spans="1:5" x14ac:dyDescent="0.2">
      <c r="A6540">
        <v>7932</v>
      </c>
      <c r="B6540" s="1" t="s">
        <v>8057</v>
      </c>
      <c r="C6540" s="1"/>
      <c r="D6540" s="1"/>
      <c r="E6540" s="1" t="s">
        <v>8062</v>
      </c>
    </row>
    <row r="6541" spans="1:5" x14ac:dyDescent="0.2">
      <c r="A6541">
        <v>5313</v>
      </c>
      <c r="B6541" s="1" t="s">
        <v>8057</v>
      </c>
      <c r="C6541" s="1"/>
      <c r="D6541" s="1"/>
      <c r="E6541" s="1" t="s">
        <v>8063</v>
      </c>
    </row>
    <row r="6542" spans="1:5" x14ac:dyDescent="0.2">
      <c r="A6542">
        <v>6627</v>
      </c>
      <c r="B6542" s="1" t="s">
        <v>8057</v>
      </c>
      <c r="C6542" s="1"/>
      <c r="D6542" s="1"/>
      <c r="E6542" s="1" t="s">
        <v>8064</v>
      </c>
    </row>
    <row r="6543" spans="1:5" x14ac:dyDescent="0.2">
      <c r="A6543">
        <v>14339</v>
      </c>
      <c r="B6543" s="1" t="s">
        <v>8057</v>
      </c>
      <c r="C6543" s="1"/>
      <c r="D6543" s="1"/>
      <c r="E6543" s="1" t="s">
        <v>8065</v>
      </c>
    </row>
    <row r="6544" spans="1:5" x14ac:dyDescent="0.2">
      <c r="A6544">
        <v>6411</v>
      </c>
      <c r="B6544" s="1" t="s">
        <v>8066</v>
      </c>
      <c r="C6544" s="1"/>
      <c r="D6544" s="1"/>
      <c r="E6544" s="1" t="s">
        <v>8067</v>
      </c>
    </row>
    <row r="6545" spans="1:5" x14ac:dyDescent="0.2">
      <c r="A6545">
        <v>12205</v>
      </c>
      <c r="B6545" s="1" t="s">
        <v>8066</v>
      </c>
      <c r="C6545" s="1"/>
      <c r="D6545" s="1"/>
      <c r="E6545" s="1" t="s">
        <v>8068</v>
      </c>
    </row>
    <row r="6546" spans="1:5" x14ac:dyDescent="0.2">
      <c r="A6546">
        <v>12807</v>
      </c>
      <c r="B6546" s="1" t="s">
        <v>8066</v>
      </c>
      <c r="C6546" s="1"/>
      <c r="D6546" s="1"/>
      <c r="E6546" s="1" t="s">
        <v>8069</v>
      </c>
    </row>
    <row r="6547" spans="1:5" x14ac:dyDescent="0.2">
      <c r="A6547">
        <v>10580</v>
      </c>
      <c r="B6547" s="1" t="s">
        <v>8070</v>
      </c>
      <c r="C6547" s="1"/>
      <c r="D6547" s="1"/>
      <c r="E6547" s="1" t="s">
        <v>8071</v>
      </c>
    </row>
    <row r="6548" spans="1:5" x14ac:dyDescent="0.2">
      <c r="A6548">
        <v>7549</v>
      </c>
      <c r="B6548" s="1" t="s">
        <v>8070</v>
      </c>
      <c r="C6548" s="1"/>
      <c r="D6548" s="1"/>
      <c r="E6548" s="1" t="s">
        <v>8072</v>
      </c>
    </row>
    <row r="6549" spans="1:5" x14ac:dyDescent="0.2">
      <c r="A6549">
        <v>14256</v>
      </c>
      <c r="B6549" s="1" t="s">
        <v>8070</v>
      </c>
      <c r="C6549" s="1"/>
      <c r="D6549" s="1"/>
      <c r="E6549" s="1" t="s">
        <v>8073</v>
      </c>
    </row>
    <row r="6550" spans="1:5" x14ac:dyDescent="0.2">
      <c r="A6550">
        <v>11874</v>
      </c>
      <c r="B6550" s="1" t="s">
        <v>8070</v>
      </c>
      <c r="C6550" s="1"/>
      <c r="D6550" s="1"/>
      <c r="E6550" s="1" t="s">
        <v>8074</v>
      </c>
    </row>
    <row r="6551" spans="1:5" x14ac:dyDescent="0.2">
      <c r="A6551">
        <v>14810</v>
      </c>
      <c r="B6551" s="1" t="s">
        <v>8070</v>
      </c>
      <c r="C6551" s="1"/>
      <c r="D6551" s="1"/>
      <c r="E6551" s="1" t="s">
        <v>8075</v>
      </c>
    </row>
    <row r="6552" spans="1:5" x14ac:dyDescent="0.2">
      <c r="A6552">
        <v>8772</v>
      </c>
      <c r="B6552" s="1" t="s">
        <v>8076</v>
      </c>
      <c r="C6552" s="1"/>
      <c r="D6552" s="1"/>
      <c r="E6552" s="1" t="s">
        <v>8077</v>
      </c>
    </row>
    <row r="6553" spans="1:5" x14ac:dyDescent="0.2">
      <c r="A6553">
        <v>6920</v>
      </c>
      <c r="B6553" s="1" t="s">
        <v>8076</v>
      </c>
      <c r="C6553" s="1"/>
      <c r="D6553" s="1"/>
      <c r="E6553" s="1" t="s">
        <v>8078</v>
      </c>
    </row>
    <row r="6554" spans="1:5" x14ac:dyDescent="0.2">
      <c r="A6554">
        <v>2293</v>
      </c>
      <c r="B6554" s="1" t="s">
        <v>8076</v>
      </c>
      <c r="C6554" s="1"/>
      <c r="D6554" s="1"/>
      <c r="E6554" s="1" t="s">
        <v>8079</v>
      </c>
    </row>
    <row r="6555" spans="1:5" x14ac:dyDescent="0.2">
      <c r="A6555">
        <v>254</v>
      </c>
      <c r="B6555" s="1" t="s">
        <v>8080</v>
      </c>
      <c r="C6555" s="1"/>
      <c r="D6555" s="1"/>
      <c r="E6555" s="1" t="s">
        <v>8081</v>
      </c>
    </row>
    <row r="6556" spans="1:5" x14ac:dyDescent="0.2">
      <c r="A6556">
        <v>3431</v>
      </c>
      <c r="B6556" s="1" t="s">
        <v>8080</v>
      </c>
      <c r="C6556" s="1"/>
      <c r="D6556" s="1"/>
      <c r="E6556" s="1" t="s">
        <v>8082</v>
      </c>
    </row>
    <row r="6557" spans="1:5" x14ac:dyDescent="0.2">
      <c r="A6557">
        <v>10846</v>
      </c>
      <c r="B6557" s="1" t="s">
        <v>8080</v>
      </c>
      <c r="C6557" s="1"/>
      <c r="D6557" s="1"/>
      <c r="E6557" s="1" t="s">
        <v>8083</v>
      </c>
    </row>
    <row r="6558" spans="1:5" x14ac:dyDescent="0.2">
      <c r="A6558">
        <v>14815</v>
      </c>
      <c r="B6558" s="1" t="s">
        <v>8084</v>
      </c>
      <c r="C6558" s="1"/>
      <c r="D6558" s="1"/>
      <c r="E6558" s="1" t="s">
        <v>8085</v>
      </c>
    </row>
    <row r="6559" spans="1:5" x14ac:dyDescent="0.2">
      <c r="A6559">
        <v>9819</v>
      </c>
      <c r="B6559" s="1" t="s">
        <v>8084</v>
      </c>
      <c r="C6559" s="1"/>
      <c r="D6559" s="1"/>
      <c r="E6559" s="1" t="s">
        <v>8086</v>
      </c>
    </row>
    <row r="6560" spans="1:5" x14ac:dyDescent="0.2">
      <c r="A6560">
        <v>5774</v>
      </c>
      <c r="B6560" s="1" t="s">
        <v>8084</v>
      </c>
      <c r="C6560" s="1"/>
      <c r="D6560" s="1"/>
      <c r="E6560" s="1" t="s">
        <v>8087</v>
      </c>
    </row>
    <row r="6561" spans="1:5" x14ac:dyDescent="0.2">
      <c r="A6561">
        <v>7090</v>
      </c>
      <c r="B6561" s="1" t="s">
        <v>8084</v>
      </c>
      <c r="C6561" s="1"/>
      <c r="D6561" s="1"/>
      <c r="E6561" s="1" t="s">
        <v>8088</v>
      </c>
    </row>
    <row r="6562" spans="1:5" x14ac:dyDescent="0.2">
      <c r="A6562">
        <v>13299</v>
      </c>
      <c r="B6562" s="1" t="s">
        <v>8084</v>
      </c>
      <c r="C6562" s="1"/>
      <c r="D6562" s="1"/>
      <c r="E6562" s="1" t="s">
        <v>8089</v>
      </c>
    </row>
    <row r="6563" spans="1:5" x14ac:dyDescent="0.2">
      <c r="A6563">
        <v>8392</v>
      </c>
      <c r="B6563" s="1" t="s">
        <v>8084</v>
      </c>
      <c r="C6563" s="1"/>
      <c r="D6563" s="1"/>
      <c r="E6563" s="1" t="s">
        <v>8090</v>
      </c>
    </row>
    <row r="6564" spans="1:5" x14ac:dyDescent="0.2">
      <c r="A6564">
        <v>4156</v>
      </c>
      <c r="B6564" s="1" t="s">
        <v>8084</v>
      </c>
      <c r="C6564" s="1"/>
      <c r="D6564" s="1"/>
      <c r="E6564" s="1" t="s">
        <v>8091</v>
      </c>
    </row>
    <row r="6565" spans="1:5" x14ac:dyDescent="0.2">
      <c r="A6565">
        <v>11149</v>
      </c>
      <c r="B6565" s="1" t="s">
        <v>8084</v>
      </c>
      <c r="C6565" s="1"/>
      <c r="D6565" s="1"/>
      <c r="E6565" s="1" t="s">
        <v>8092</v>
      </c>
    </row>
    <row r="6566" spans="1:5" x14ac:dyDescent="0.2">
      <c r="A6566">
        <v>8415</v>
      </c>
      <c r="B6566" s="1" t="s">
        <v>8093</v>
      </c>
      <c r="C6566" s="1"/>
      <c r="D6566" s="1"/>
      <c r="E6566" s="1" t="s">
        <v>8094</v>
      </c>
    </row>
    <row r="6567" spans="1:5" x14ac:dyDescent="0.2">
      <c r="A6567">
        <v>13738</v>
      </c>
      <c r="B6567" s="1" t="s">
        <v>8093</v>
      </c>
      <c r="C6567" s="1"/>
      <c r="D6567" s="1"/>
      <c r="E6567" s="1" t="s">
        <v>8095</v>
      </c>
    </row>
    <row r="6568" spans="1:5" x14ac:dyDescent="0.2">
      <c r="A6568">
        <v>6064</v>
      </c>
      <c r="B6568" s="1" t="s">
        <v>8096</v>
      </c>
      <c r="C6568" s="1"/>
      <c r="D6568" s="1"/>
      <c r="E6568" s="1" t="s">
        <v>8097</v>
      </c>
    </row>
    <row r="6569" spans="1:5" x14ac:dyDescent="0.2">
      <c r="A6569">
        <v>12997</v>
      </c>
      <c r="B6569" s="1" t="s">
        <v>8096</v>
      </c>
      <c r="C6569" s="1"/>
      <c r="D6569" s="1"/>
      <c r="E6569" s="1" t="s">
        <v>8098</v>
      </c>
    </row>
    <row r="6570" spans="1:5" x14ac:dyDescent="0.2">
      <c r="A6570">
        <v>1531</v>
      </c>
      <c r="B6570" s="1" t="s">
        <v>8096</v>
      </c>
      <c r="C6570" s="1"/>
      <c r="D6570" s="1"/>
      <c r="E6570" s="1" t="s">
        <v>8099</v>
      </c>
    </row>
    <row r="6571" spans="1:5" x14ac:dyDescent="0.2">
      <c r="A6571">
        <v>1688</v>
      </c>
      <c r="B6571" s="1" t="s">
        <v>8100</v>
      </c>
      <c r="C6571" s="1"/>
      <c r="D6571" s="1"/>
      <c r="E6571" s="1" t="s">
        <v>8101</v>
      </c>
    </row>
    <row r="6572" spans="1:5" x14ac:dyDescent="0.2">
      <c r="A6572">
        <v>3233</v>
      </c>
      <c r="B6572" s="1" t="s">
        <v>8100</v>
      </c>
      <c r="C6572" s="1"/>
      <c r="D6572" s="1"/>
      <c r="E6572" s="1" t="s">
        <v>8102</v>
      </c>
    </row>
    <row r="6573" spans="1:5" x14ac:dyDescent="0.2">
      <c r="A6573">
        <v>12289</v>
      </c>
      <c r="B6573" s="1" t="s">
        <v>8100</v>
      </c>
      <c r="C6573" s="1"/>
      <c r="D6573" s="1"/>
      <c r="E6573" s="1" t="s">
        <v>8103</v>
      </c>
    </row>
    <row r="6574" spans="1:5" x14ac:dyDescent="0.2">
      <c r="A6574">
        <v>3567</v>
      </c>
      <c r="B6574" s="1" t="s">
        <v>8104</v>
      </c>
      <c r="C6574" s="1"/>
      <c r="D6574" s="1"/>
      <c r="E6574" s="1" t="s">
        <v>8105</v>
      </c>
    </row>
    <row r="6575" spans="1:5" x14ac:dyDescent="0.2">
      <c r="A6575">
        <v>13421</v>
      </c>
      <c r="B6575" s="1" t="s">
        <v>8104</v>
      </c>
      <c r="C6575" s="1"/>
      <c r="D6575" s="1"/>
      <c r="E6575" s="1" t="s">
        <v>8106</v>
      </c>
    </row>
    <row r="6576" spans="1:5" x14ac:dyDescent="0.2">
      <c r="A6576">
        <v>11250</v>
      </c>
      <c r="B6576" s="1" t="s">
        <v>8104</v>
      </c>
      <c r="C6576" s="1"/>
      <c r="D6576" s="1"/>
      <c r="E6576" s="1" t="s">
        <v>8107</v>
      </c>
    </row>
    <row r="6577" spans="1:5" x14ac:dyDescent="0.2">
      <c r="A6577">
        <v>7227</v>
      </c>
      <c r="B6577" s="1" t="s">
        <v>8108</v>
      </c>
      <c r="C6577" s="1"/>
      <c r="D6577" s="1"/>
      <c r="E6577" s="1" t="s">
        <v>8109</v>
      </c>
    </row>
    <row r="6578" spans="1:5" x14ac:dyDescent="0.2">
      <c r="A6578">
        <v>5727</v>
      </c>
      <c r="B6578" s="1" t="s">
        <v>8108</v>
      </c>
      <c r="C6578" s="1"/>
      <c r="D6578" s="1"/>
      <c r="E6578" s="1" t="s">
        <v>8110</v>
      </c>
    </row>
    <row r="6579" spans="1:5" x14ac:dyDescent="0.2">
      <c r="A6579">
        <v>10313</v>
      </c>
      <c r="B6579" s="1" t="s">
        <v>8108</v>
      </c>
      <c r="C6579" s="1"/>
      <c r="D6579" s="1"/>
      <c r="E6579" s="1" t="s">
        <v>8111</v>
      </c>
    </row>
    <row r="6580" spans="1:5" x14ac:dyDescent="0.2">
      <c r="A6580">
        <v>7045</v>
      </c>
      <c r="B6580" s="1" t="s">
        <v>8108</v>
      </c>
      <c r="C6580" s="1"/>
      <c r="D6580" s="1"/>
      <c r="E6580" s="1" t="s">
        <v>8112</v>
      </c>
    </row>
    <row r="6581" spans="1:5" x14ac:dyDescent="0.2">
      <c r="A6581">
        <v>7007</v>
      </c>
      <c r="B6581" s="1" t="s">
        <v>8113</v>
      </c>
      <c r="C6581" s="1"/>
      <c r="D6581" s="1"/>
      <c r="E6581" s="1" t="s">
        <v>8114</v>
      </c>
    </row>
    <row r="6582" spans="1:5" x14ac:dyDescent="0.2">
      <c r="A6582">
        <v>11828</v>
      </c>
      <c r="B6582" s="1" t="s">
        <v>8113</v>
      </c>
      <c r="C6582" s="1"/>
      <c r="D6582" s="1"/>
      <c r="E6582" s="1" t="s">
        <v>8115</v>
      </c>
    </row>
    <row r="6583" spans="1:5" x14ac:dyDescent="0.2">
      <c r="A6583">
        <v>15011</v>
      </c>
      <c r="B6583" s="1" t="s">
        <v>8113</v>
      </c>
      <c r="C6583" s="1"/>
      <c r="D6583" s="1"/>
      <c r="E6583" s="1" t="s">
        <v>8116</v>
      </c>
    </row>
    <row r="6584" spans="1:5" x14ac:dyDescent="0.2">
      <c r="A6584">
        <v>8670</v>
      </c>
      <c r="B6584" s="1" t="s">
        <v>8113</v>
      </c>
      <c r="C6584" s="1"/>
      <c r="D6584" s="1"/>
      <c r="E6584" s="1" t="s">
        <v>8117</v>
      </c>
    </row>
    <row r="6585" spans="1:5" x14ac:dyDescent="0.2">
      <c r="A6585">
        <v>7122</v>
      </c>
      <c r="B6585" s="1" t="s">
        <v>8113</v>
      </c>
      <c r="C6585" s="1"/>
      <c r="D6585" s="1"/>
      <c r="E6585" s="1" t="s">
        <v>8118</v>
      </c>
    </row>
    <row r="6586" spans="1:5" x14ac:dyDescent="0.2">
      <c r="A6586">
        <v>7570</v>
      </c>
      <c r="B6586" s="1" t="s">
        <v>8113</v>
      </c>
      <c r="C6586" s="1"/>
      <c r="D6586" s="1"/>
      <c r="E6586" s="1" t="s">
        <v>8119</v>
      </c>
    </row>
    <row r="6587" spans="1:5" x14ac:dyDescent="0.2">
      <c r="A6587">
        <v>4557</v>
      </c>
      <c r="B6587" s="1" t="s">
        <v>8113</v>
      </c>
      <c r="C6587" s="1"/>
      <c r="D6587" s="1"/>
      <c r="E6587" s="1" t="s">
        <v>8120</v>
      </c>
    </row>
    <row r="6588" spans="1:5" x14ac:dyDescent="0.2">
      <c r="A6588">
        <v>1174</v>
      </c>
      <c r="B6588" s="1" t="s">
        <v>8113</v>
      </c>
      <c r="C6588" s="1"/>
      <c r="D6588" s="1"/>
      <c r="E6588" s="1" t="s">
        <v>8121</v>
      </c>
    </row>
    <row r="6589" spans="1:5" x14ac:dyDescent="0.2">
      <c r="A6589">
        <v>4502</v>
      </c>
      <c r="B6589" s="1" t="s">
        <v>8122</v>
      </c>
      <c r="C6589" s="1"/>
      <c r="D6589" s="1"/>
      <c r="E6589" s="1" t="s">
        <v>8123</v>
      </c>
    </row>
    <row r="6590" spans="1:5" x14ac:dyDescent="0.2">
      <c r="A6590">
        <v>1103</v>
      </c>
      <c r="B6590" s="1" t="s">
        <v>8122</v>
      </c>
      <c r="C6590" s="1"/>
      <c r="D6590" s="1"/>
      <c r="E6590" s="1" t="s">
        <v>8124</v>
      </c>
    </row>
    <row r="6591" spans="1:5" x14ac:dyDescent="0.2">
      <c r="A6591">
        <v>2566</v>
      </c>
      <c r="B6591" s="1" t="s">
        <v>8122</v>
      </c>
      <c r="C6591" s="1"/>
      <c r="D6591" s="1"/>
      <c r="E6591" s="1" t="s">
        <v>8125</v>
      </c>
    </row>
    <row r="6592" spans="1:5" x14ac:dyDescent="0.2">
      <c r="A6592">
        <v>10024</v>
      </c>
      <c r="B6592" s="1" t="s">
        <v>8122</v>
      </c>
      <c r="C6592" s="1"/>
      <c r="D6592" s="1"/>
      <c r="E6592" s="1" t="s">
        <v>8126</v>
      </c>
    </row>
    <row r="6593" spans="1:5" x14ac:dyDescent="0.2">
      <c r="A6593">
        <v>6841</v>
      </c>
      <c r="B6593" s="1" t="s">
        <v>8122</v>
      </c>
      <c r="C6593" s="1"/>
      <c r="D6593" s="1"/>
      <c r="E6593" s="1" t="s">
        <v>8127</v>
      </c>
    </row>
    <row r="6594" spans="1:5" x14ac:dyDescent="0.2">
      <c r="A6594">
        <v>7624</v>
      </c>
      <c r="B6594" s="1" t="s">
        <v>8128</v>
      </c>
      <c r="C6594" s="1"/>
      <c r="D6594" s="1"/>
      <c r="E6594" s="1" t="s">
        <v>8129</v>
      </c>
    </row>
    <row r="6595" spans="1:5" x14ac:dyDescent="0.2">
      <c r="A6595">
        <v>372</v>
      </c>
      <c r="B6595" s="1" t="s">
        <v>8128</v>
      </c>
      <c r="C6595" s="1"/>
      <c r="D6595" s="1"/>
      <c r="E6595" s="1" t="s">
        <v>8130</v>
      </c>
    </row>
    <row r="6596" spans="1:5" x14ac:dyDescent="0.2">
      <c r="A6596">
        <v>1779</v>
      </c>
      <c r="B6596" s="1" t="s">
        <v>8128</v>
      </c>
      <c r="C6596" s="1"/>
      <c r="D6596" s="1"/>
      <c r="E6596" s="1" t="s">
        <v>8131</v>
      </c>
    </row>
    <row r="6597" spans="1:5" x14ac:dyDescent="0.2">
      <c r="A6597">
        <v>7050</v>
      </c>
      <c r="B6597" s="1" t="s">
        <v>8128</v>
      </c>
      <c r="C6597" s="1"/>
      <c r="D6597" s="1"/>
      <c r="E6597" s="1" t="s">
        <v>8132</v>
      </c>
    </row>
    <row r="6598" spans="1:5" x14ac:dyDescent="0.2">
      <c r="A6598">
        <v>10540</v>
      </c>
      <c r="B6598" s="1" t="s">
        <v>8128</v>
      </c>
      <c r="C6598" s="1"/>
      <c r="D6598" s="1"/>
      <c r="E6598" s="1" t="s">
        <v>8133</v>
      </c>
    </row>
    <row r="6599" spans="1:5" x14ac:dyDescent="0.2">
      <c r="A6599">
        <v>7813</v>
      </c>
      <c r="B6599" s="1" t="s">
        <v>8134</v>
      </c>
      <c r="C6599" s="1"/>
      <c r="D6599" s="1"/>
      <c r="E6599" s="1" t="s">
        <v>8135</v>
      </c>
    </row>
    <row r="6600" spans="1:5" x14ac:dyDescent="0.2">
      <c r="A6600">
        <v>4477</v>
      </c>
      <c r="B6600" s="1" t="s">
        <v>8134</v>
      </c>
      <c r="C6600" s="1"/>
      <c r="D6600" s="1"/>
      <c r="E6600" s="1" t="s">
        <v>8136</v>
      </c>
    </row>
    <row r="6601" spans="1:5" x14ac:dyDescent="0.2">
      <c r="A6601">
        <v>12888</v>
      </c>
      <c r="B6601" s="1" t="s">
        <v>8137</v>
      </c>
      <c r="C6601" s="1"/>
      <c r="D6601" s="1"/>
      <c r="E6601" s="1" t="s">
        <v>8138</v>
      </c>
    </row>
    <row r="6602" spans="1:5" x14ac:dyDescent="0.2">
      <c r="A6602">
        <v>1998</v>
      </c>
      <c r="B6602" s="1" t="s">
        <v>8137</v>
      </c>
      <c r="C6602" s="1"/>
      <c r="D6602" s="1"/>
      <c r="E6602" s="1" t="s">
        <v>8139</v>
      </c>
    </row>
    <row r="6603" spans="1:5" x14ac:dyDescent="0.2">
      <c r="A6603">
        <v>7873</v>
      </c>
      <c r="B6603" s="1" t="s">
        <v>8137</v>
      </c>
      <c r="C6603" s="1"/>
      <c r="D6603" s="1"/>
      <c r="E6603" s="1" t="s">
        <v>8140</v>
      </c>
    </row>
    <row r="6604" spans="1:5" x14ac:dyDescent="0.2">
      <c r="A6604">
        <v>11954</v>
      </c>
      <c r="B6604" s="1" t="s">
        <v>8137</v>
      </c>
      <c r="C6604" s="1"/>
      <c r="D6604" s="1"/>
      <c r="E6604" s="1" t="s">
        <v>8141</v>
      </c>
    </row>
    <row r="6605" spans="1:5" x14ac:dyDescent="0.2">
      <c r="A6605">
        <v>2284</v>
      </c>
      <c r="B6605" s="1" t="s">
        <v>8142</v>
      </c>
      <c r="C6605" s="1"/>
      <c r="D6605" s="1"/>
      <c r="E6605" s="1" t="s">
        <v>8143</v>
      </c>
    </row>
    <row r="6606" spans="1:5" x14ac:dyDescent="0.2">
      <c r="A6606">
        <v>14264</v>
      </c>
      <c r="B6606" s="1" t="s">
        <v>8142</v>
      </c>
      <c r="C6606" s="1"/>
      <c r="D6606" s="1"/>
      <c r="E6606" s="1" t="s">
        <v>8144</v>
      </c>
    </row>
    <row r="6607" spans="1:5" x14ac:dyDescent="0.2">
      <c r="A6607">
        <v>12003</v>
      </c>
      <c r="B6607" s="1" t="s">
        <v>8142</v>
      </c>
      <c r="C6607" s="1"/>
      <c r="D6607" s="1"/>
      <c r="E6607" s="1" t="s">
        <v>8145</v>
      </c>
    </row>
    <row r="6608" spans="1:5" x14ac:dyDescent="0.2">
      <c r="A6608">
        <v>2748</v>
      </c>
      <c r="B6608" s="1" t="s">
        <v>8146</v>
      </c>
      <c r="C6608" s="1"/>
      <c r="D6608" s="1"/>
      <c r="E6608" s="1" t="s">
        <v>8147</v>
      </c>
    </row>
    <row r="6609" spans="1:5" x14ac:dyDescent="0.2">
      <c r="A6609">
        <v>117</v>
      </c>
      <c r="B6609" s="1" t="s">
        <v>8146</v>
      </c>
      <c r="C6609" s="1"/>
      <c r="D6609" s="1"/>
      <c r="E6609" s="1" t="s">
        <v>8148</v>
      </c>
    </row>
    <row r="6610" spans="1:5" x14ac:dyDescent="0.2">
      <c r="A6610">
        <v>6157</v>
      </c>
      <c r="B6610" s="1" t="s">
        <v>8149</v>
      </c>
      <c r="C6610" s="1"/>
      <c r="D6610" s="1"/>
      <c r="E6610" s="1" t="s">
        <v>8150</v>
      </c>
    </row>
    <row r="6611" spans="1:5" x14ac:dyDescent="0.2">
      <c r="A6611">
        <v>10101</v>
      </c>
      <c r="B6611" s="1" t="s">
        <v>8149</v>
      </c>
      <c r="C6611" s="1"/>
      <c r="D6611" s="1"/>
      <c r="E6611" s="1" t="s">
        <v>8151</v>
      </c>
    </row>
    <row r="6612" spans="1:5" x14ac:dyDescent="0.2">
      <c r="A6612">
        <v>4178</v>
      </c>
      <c r="B6612" s="1" t="s">
        <v>8149</v>
      </c>
      <c r="C6612" s="1"/>
      <c r="D6612" s="1"/>
      <c r="E6612" s="1" t="s">
        <v>8152</v>
      </c>
    </row>
    <row r="6613" spans="1:5" x14ac:dyDescent="0.2">
      <c r="A6613">
        <v>3192</v>
      </c>
      <c r="B6613" s="1" t="s">
        <v>8153</v>
      </c>
      <c r="C6613" s="1"/>
      <c r="D6613" s="1"/>
      <c r="E6613" s="1" t="s">
        <v>8154</v>
      </c>
    </row>
    <row r="6614" spans="1:5" x14ac:dyDescent="0.2">
      <c r="A6614">
        <v>12890</v>
      </c>
      <c r="B6614" s="1" t="s">
        <v>8153</v>
      </c>
      <c r="C6614" s="1"/>
      <c r="D6614" s="1"/>
      <c r="E6614" s="1" t="s">
        <v>8155</v>
      </c>
    </row>
    <row r="6615" spans="1:5" x14ac:dyDescent="0.2">
      <c r="A6615">
        <v>9113</v>
      </c>
      <c r="B6615" s="1" t="s">
        <v>8156</v>
      </c>
      <c r="C6615" s="1"/>
      <c r="D6615" s="1"/>
      <c r="E6615" s="1" t="s">
        <v>8157</v>
      </c>
    </row>
    <row r="6616" spans="1:5" x14ac:dyDescent="0.2">
      <c r="A6616">
        <v>14964</v>
      </c>
      <c r="B6616" s="1" t="s">
        <v>8156</v>
      </c>
      <c r="C6616" s="1"/>
      <c r="D6616" s="1"/>
      <c r="E6616" s="1" t="s">
        <v>8158</v>
      </c>
    </row>
    <row r="6617" spans="1:5" x14ac:dyDescent="0.2">
      <c r="A6617">
        <v>96</v>
      </c>
      <c r="B6617" s="1" t="s">
        <v>8159</v>
      </c>
      <c r="C6617" s="1"/>
      <c r="D6617" s="1"/>
      <c r="E6617" s="1" t="s">
        <v>8160</v>
      </c>
    </row>
    <row r="6618" spans="1:5" x14ac:dyDescent="0.2">
      <c r="A6618">
        <v>10079</v>
      </c>
      <c r="B6618" s="1" t="s">
        <v>8159</v>
      </c>
      <c r="C6618" s="1"/>
      <c r="D6618" s="1"/>
      <c r="E6618" s="1" t="s">
        <v>8161</v>
      </c>
    </row>
    <row r="6619" spans="1:5" x14ac:dyDescent="0.2">
      <c r="A6619">
        <v>825</v>
      </c>
      <c r="B6619" s="1" t="s">
        <v>8162</v>
      </c>
      <c r="C6619" s="1"/>
      <c r="D6619" s="1"/>
      <c r="E6619" s="1" t="s">
        <v>8163</v>
      </c>
    </row>
    <row r="6620" spans="1:5" x14ac:dyDescent="0.2">
      <c r="A6620">
        <v>4921</v>
      </c>
      <c r="B6620" s="1" t="s">
        <v>8162</v>
      </c>
      <c r="C6620" s="1"/>
      <c r="D6620" s="1"/>
      <c r="E6620" s="1" t="s">
        <v>8164</v>
      </c>
    </row>
    <row r="6621" spans="1:5" x14ac:dyDescent="0.2">
      <c r="A6621">
        <v>8121</v>
      </c>
      <c r="B6621" s="1" t="s">
        <v>8162</v>
      </c>
      <c r="C6621" s="1"/>
      <c r="D6621" s="1"/>
      <c r="E6621" s="1" t="s">
        <v>8165</v>
      </c>
    </row>
    <row r="6622" spans="1:5" x14ac:dyDescent="0.2">
      <c r="A6622">
        <v>611</v>
      </c>
      <c r="B6622" s="1" t="s">
        <v>8162</v>
      </c>
      <c r="C6622" s="1"/>
      <c r="D6622" s="1"/>
      <c r="E6622" s="1" t="s">
        <v>8166</v>
      </c>
    </row>
    <row r="6623" spans="1:5" x14ac:dyDescent="0.2">
      <c r="A6623">
        <v>14278</v>
      </c>
      <c r="B6623" s="1" t="s">
        <v>8167</v>
      </c>
      <c r="C6623" s="1"/>
      <c r="D6623" s="1"/>
      <c r="E6623" s="1" t="s">
        <v>8168</v>
      </c>
    </row>
    <row r="6624" spans="1:5" x14ac:dyDescent="0.2">
      <c r="A6624">
        <v>4273</v>
      </c>
      <c r="B6624" s="1" t="s">
        <v>8167</v>
      </c>
      <c r="C6624" s="1"/>
      <c r="D6624" s="1"/>
      <c r="E6624" s="1" t="s">
        <v>8169</v>
      </c>
    </row>
    <row r="6625" spans="1:5" x14ac:dyDescent="0.2">
      <c r="A6625">
        <v>11329</v>
      </c>
      <c r="B6625" s="1" t="s">
        <v>8167</v>
      </c>
      <c r="C6625" s="1"/>
      <c r="D6625" s="1"/>
      <c r="E6625" s="1" t="s">
        <v>8170</v>
      </c>
    </row>
    <row r="6626" spans="1:5" x14ac:dyDescent="0.2">
      <c r="A6626">
        <v>1801</v>
      </c>
      <c r="B6626" s="1" t="s">
        <v>8171</v>
      </c>
      <c r="C6626" s="1"/>
      <c r="D6626" s="1"/>
      <c r="E6626" s="1" t="s">
        <v>8172</v>
      </c>
    </row>
    <row r="6627" spans="1:5" x14ac:dyDescent="0.2">
      <c r="A6627">
        <v>6580</v>
      </c>
      <c r="B6627" s="1" t="s">
        <v>8171</v>
      </c>
      <c r="C6627" s="1"/>
      <c r="D6627" s="1"/>
      <c r="E6627" s="1" t="s">
        <v>8173</v>
      </c>
    </row>
    <row r="6628" spans="1:5" x14ac:dyDescent="0.2">
      <c r="A6628">
        <v>13724</v>
      </c>
      <c r="B6628" s="1" t="s">
        <v>8174</v>
      </c>
      <c r="C6628" s="1"/>
      <c r="D6628" s="1"/>
      <c r="E6628" s="1" t="s">
        <v>8175</v>
      </c>
    </row>
    <row r="6629" spans="1:5" x14ac:dyDescent="0.2">
      <c r="A6629">
        <v>8764</v>
      </c>
      <c r="B6629" s="1" t="s">
        <v>8174</v>
      </c>
      <c r="C6629" s="1"/>
      <c r="D6629" s="1"/>
      <c r="E6629" s="1" t="s">
        <v>8176</v>
      </c>
    </row>
    <row r="6630" spans="1:5" x14ac:dyDescent="0.2">
      <c r="A6630">
        <v>14856</v>
      </c>
      <c r="B6630" s="1" t="s">
        <v>8174</v>
      </c>
      <c r="C6630" s="1"/>
      <c r="D6630" s="1"/>
      <c r="E6630" s="1" t="s">
        <v>8177</v>
      </c>
    </row>
    <row r="6631" spans="1:5" x14ac:dyDescent="0.2">
      <c r="A6631">
        <v>1673</v>
      </c>
      <c r="B6631" s="1" t="s">
        <v>8174</v>
      </c>
      <c r="C6631" s="1"/>
      <c r="D6631" s="1"/>
      <c r="E6631" s="1" t="s">
        <v>8178</v>
      </c>
    </row>
    <row r="6632" spans="1:5" x14ac:dyDescent="0.2">
      <c r="A6632">
        <v>2890</v>
      </c>
      <c r="B6632" s="1" t="s">
        <v>8174</v>
      </c>
      <c r="C6632" s="1"/>
      <c r="D6632" s="1"/>
      <c r="E6632" s="1" t="s">
        <v>8179</v>
      </c>
    </row>
    <row r="6633" spans="1:5" x14ac:dyDescent="0.2">
      <c r="A6633">
        <v>12198</v>
      </c>
      <c r="B6633" s="1" t="s">
        <v>8174</v>
      </c>
      <c r="C6633" s="1"/>
      <c r="D6633" s="1"/>
      <c r="E6633" s="1" t="s">
        <v>8180</v>
      </c>
    </row>
    <row r="6634" spans="1:5" x14ac:dyDescent="0.2">
      <c r="A6634">
        <v>7995</v>
      </c>
      <c r="B6634" s="1" t="s">
        <v>8181</v>
      </c>
      <c r="C6634" s="1"/>
      <c r="D6634" s="1"/>
      <c r="E6634" s="1" t="s">
        <v>8182</v>
      </c>
    </row>
    <row r="6635" spans="1:5" x14ac:dyDescent="0.2">
      <c r="A6635">
        <v>13350</v>
      </c>
      <c r="B6635" s="1" t="s">
        <v>8181</v>
      </c>
      <c r="C6635" s="1"/>
      <c r="D6635" s="1"/>
      <c r="E6635" s="1" t="s">
        <v>8183</v>
      </c>
    </row>
    <row r="6636" spans="1:5" x14ac:dyDescent="0.2">
      <c r="A6636">
        <v>6345</v>
      </c>
      <c r="B6636" s="1" t="s">
        <v>8181</v>
      </c>
      <c r="C6636" s="1"/>
      <c r="D6636" s="1"/>
      <c r="E6636" s="1" t="s">
        <v>8184</v>
      </c>
    </row>
    <row r="6637" spans="1:5" x14ac:dyDescent="0.2">
      <c r="A6637">
        <v>14883</v>
      </c>
      <c r="B6637" s="1" t="s">
        <v>8181</v>
      </c>
      <c r="C6637" s="1"/>
      <c r="D6637" s="1"/>
      <c r="E6637" s="1" t="s">
        <v>8185</v>
      </c>
    </row>
    <row r="6638" spans="1:5" x14ac:dyDescent="0.2">
      <c r="A6638">
        <v>14103</v>
      </c>
      <c r="B6638" s="1" t="s">
        <v>8181</v>
      </c>
      <c r="C6638" s="1"/>
      <c r="D6638" s="1"/>
      <c r="E6638" s="1" t="s">
        <v>8186</v>
      </c>
    </row>
    <row r="6639" spans="1:5" x14ac:dyDescent="0.2">
      <c r="A6639">
        <v>13971</v>
      </c>
      <c r="B6639" s="1" t="s">
        <v>8187</v>
      </c>
      <c r="C6639" s="1"/>
      <c r="D6639" s="1"/>
      <c r="E6639" s="1" t="s">
        <v>8188</v>
      </c>
    </row>
    <row r="6640" spans="1:5" x14ac:dyDescent="0.2">
      <c r="A6640">
        <v>525</v>
      </c>
      <c r="B6640" s="1" t="s">
        <v>8187</v>
      </c>
      <c r="C6640" s="1"/>
      <c r="D6640" s="1"/>
      <c r="E6640" s="1" t="s">
        <v>8189</v>
      </c>
    </row>
    <row r="6641" spans="1:5" x14ac:dyDescent="0.2">
      <c r="A6641">
        <v>10279</v>
      </c>
      <c r="B6641" s="1" t="s">
        <v>8187</v>
      </c>
      <c r="C6641" s="1"/>
      <c r="D6641" s="1"/>
      <c r="E6641" s="1" t="s">
        <v>8190</v>
      </c>
    </row>
    <row r="6642" spans="1:5" x14ac:dyDescent="0.2">
      <c r="A6642">
        <v>77</v>
      </c>
      <c r="B6642" s="1" t="s">
        <v>8187</v>
      </c>
      <c r="C6642" s="1"/>
      <c r="D6642" s="1"/>
      <c r="E6642" s="1" t="s">
        <v>8191</v>
      </c>
    </row>
    <row r="6643" spans="1:5" x14ac:dyDescent="0.2">
      <c r="A6643">
        <v>6434</v>
      </c>
      <c r="B6643" s="1" t="s">
        <v>8187</v>
      </c>
      <c r="C6643" s="1"/>
      <c r="D6643" s="1"/>
      <c r="E6643" s="1" t="s">
        <v>8192</v>
      </c>
    </row>
    <row r="6644" spans="1:5" x14ac:dyDescent="0.2">
      <c r="A6644">
        <v>5810</v>
      </c>
      <c r="B6644" s="1" t="s">
        <v>8193</v>
      </c>
      <c r="C6644" s="1"/>
      <c r="D6644" s="1"/>
      <c r="E6644" s="1" t="s">
        <v>8194</v>
      </c>
    </row>
    <row r="6645" spans="1:5" x14ac:dyDescent="0.2">
      <c r="A6645">
        <v>4095</v>
      </c>
      <c r="B6645" s="1" t="s">
        <v>8193</v>
      </c>
      <c r="C6645" s="1"/>
      <c r="D6645" s="1"/>
      <c r="E6645" s="1" t="s">
        <v>8195</v>
      </c>
    </row>
    <row r="6646" spans="1:5" x14ac:dyDescent="0.2">
      <c r="A6646">
        <v>3833</v>
      </c>
      <c r="B6646" s="1" t="s">
        <v>8196</v>
      </c>
      <c r="C6646" s="1"/>
      <c r="D6646" s="1"/>
      <c r="E6646" s="1" t="s">
        <v>8197</v>
      </c>
    </row>
    <row r="6647" spans="1:5" x14ac:dyDescent="0.2">
      <c r="A6647">
        <v>8406</v>
      </c>
      <c r="B6647" s="1" t="s">
        <v>8196</v>
      </c>
      <c r="C6647" s="1"/>
      <c r="D6647" s="1"/>
      <c r="E6647" s="1" t="s">
        <v>8198</v>
      </c>
    </row>
    <row r="6648" spans="1:5" x14ac:dyDescent="0.2">
      <c r="A6648">
        <v>5030</v>
      </c>
      <c r="B6648" s="1" t="s">
        <v>8196</v>
      </c>
      <c r="C6648" s="1"/>
      <c r="D6648" s="1"/>
      <c r="E6648" s="1" t="s">
        <v>8199</v>
      </c>
    </row>
    <row r="6649" spans="1:5" x14ac:dyDescent="0.2">
      <c r="A6649">
        <v>5147</v>
      </c>
      <c r="B6649" s="1" t="s">
        <v>8196</v>
      </c>
      <c r="C6649" s="1"/>
      <c r="D6649" s="1"/>
      <c r="E6649" s="1" t="s">
        <v>8200</v>
      </c>
    </row>
    <row r="6650" spans="1:5" x14ac:dyDescent="0.2">
      <c r="A6650">
        <v>4707</v>
      </c>
      <c r="B6650" s="1" t="s">
        <v>8196</v>
      </c>
      <c r="C6650" s="1"/>
      <c r="D6650" s="1"/>
      <c r="E6650" s="1" t="s">
        <v>8201</v>
      </c>
    </row>
    <row r="6651" spans="1:5" x14ac:dyDescent="0.2">
      <c r="A6651">
        <v>9703</v>
      </c>
      <c r="B6651" s="1" t="s">
        <v>8196</v>
      </c>
      <c r="C6651" s="1"/>
      <c r="D6651" s="1"/>
      <c r="E6651" s="1" t="s">
        <v>8202</v>
      </c>
    </row>
    <row r="6652" spans="1:5" x14ac:dyDescent="0.2">
      <c r="A6652">
        <v>11774</v>
      </c>
      <c r="B6652" s="1" t="s">
        <v>8196</v>
      </c>
      <c r="C6652" s="1"/>
      <c r="D6652" s="1"/>
      <c r="E6652" s="1" t="s">
        <v>8203</v>
      </c>
    </row>
    <row r="6653" spans="1:5" x14ac:dyDescent="0.2">
      <c r="A6653">
        <v>6564</v>
      </c>
      <c r="B6653" s="1" t="s">
        <v>8196</v>
      </c>
      <c r="C6653" s="1"/>
      <c r="D6653" s="1"/>
      <c r="E6653" s="1" t="s">
        <v>8204</v>
      </c>
    </row>
    <row r="6654" spans="1:5" x14ac:dyDescent="0.2">
      <c r="A6654">
        <v>11094</v>
      </c>
      <c r="B6654" s="1" t="s">
        <v>8196</v>
      </c>
      <c r="C6654" s="1"/>
      <c r="D6654" s="1"/>
      <c r="E6654" s="1" t="s">
        <v>8205</v>
      </c>
    </row>
    <row r="6655" spans="1:5" x14ac:dyDescent="0.2">
      <c r="A6655">
        <v>8001</v>
      </c>
      <c r="B6655" s="1" t="s">
        <v>8196</v>
      </c>
      <c r="C6655" s="1"/>
      <c r="D6655" s="1"/>
      <c r="E6655" s="1" t="s">
        <v>8206</v>
      </c>
    </row>
    <row r="6656" spans="1:5" x14ac:dyDescent="0.2">
      <c r="A6656">
        <v>3557</v>
      </c>
      <c r="B6656" s="1" t="s">
        <v>8196</v>
      </c>
      <c r="C6656" s="1"/>
      <c r="D6656" s="1"/>
      <c r="E6656" s="1" t="s">
        <v>8207</v>
      </c>
    </row>
    <row r="6657" spans="1:5" x14ac:dyDescent="0.2">
      <c r="A6657">
        <v>13096</v>
      </c>
      <c r="B6657" s="1" t="s">
        <v>8196</v>
      </c>
      <c r="C6657" s="1"/>
      <c r="D6657" s="1"/>
      <c r="E6657" s="1" t="s">
        <v>8208</v>
      </c>
    </row>
    <row r="6658" spans="1:5" x14ac:dyDescent="0.2">
      <c r="A6658">
        <v>9955</v>
      </c>
      <c r="B6658" s="1" t="s">
        <v>8196</v>
      </c>
      <c r="C6658" s="1"/>
      <c r="D6658" s="1"/>
      <c r="E6658" s="1" t="s">
        <v>8209</v>
      </c>
    </row>
    <row r="6659" spans="1:5" x14ac:dyDescent="0.2">
      <c r="A6659">
        <v>5907</v>
      </c>
      <c r="B6659" s="1" t="s">
        <v>8210</v>
      </c>
      <c r="C6659" s="1"/>
      <c r="D6659" s="1"/>
      <c r="E6659" s="1" t="s">
        <v>8211</v>
      </c>
    </row>
    <row r="6660" spans="1:5" x14ac:dyDescent="0.2">
      <c r="A6660">
        <v>8423</v>
      </c>
      <c r="B6660" s="1" t="s">
        <v>8210</v>
      </c>
      <c r="C6660" s="1"/>
      <c r="D6660" s="1"/>
      <c r="E6660" s="1" t="s">
        <v>8212</v>
      </c>
    </row>
    <row r="6661" spans="1:5" x14ac:dyDescent="0.2">
      <c r="A6661">
        <v>9317</v>
      </c>
      <c r="B6661" s="1" t="s">
        <v>8210</v>
      </c>
      <c r="C6661" s="1"/>
      <c r="D6661" s="1"/>
      <c r="E6661" s="1" t="s">
        <v>8213</v>
      </c>
    </row>
    <row r="6662" spans="1:5" x14ac:dyDescent="0.2">
      <c r="A6662">
        <v>12044</v>
      </c>
      <c r="B6662" s="1" t="s">
        <v>8210</v>
      </c>
      <c r="C6662" s="1"/>
      <c r="D6662" s="1"/>
      <c r="E6662" s="1" t="s">
        <v>8214</v>
      </c>
    </row>
    <row r="6663" spans="1:5" x14ac:dyDescent="0.2">
      <c r="A6663">
        <v>3325</v>
      </c>
      <c r="B6663" s="1" t="s">
        <v>8215</v>
      </c>
      <c r="C6663" s="1"/>
      <c r="D6663" s="1"/>
      <c r="E6663" s="1" t="s">
        <v>8216</v>
      </c>
    </row>
    <row r="6664" spans="1:5" x14ac:dyDescent="0.2">
      <c r="A6664">
        <v>11777</v>
      </c>
      <c r="B6664" s="1" t="s">
        <v>8215</v>
      </c>
      <c r="C6664" s="1"/>
      <c r="D6664" s="1"/>
      <c r="E6664" s="1" t="s">
        <v>8217</v>
      </c>
    </row>
    <row r="6665" spans="1:5" x14ac:dyDescent="0.2">
      <c r="A6665">
        <v>14075</v>
      </c>
      <c r="B6665" s="1" t="s">
        <v>8215</v>
      </c>
      <c r="C6665" s="1"/>
      <c r="D6665" s="1"/>
      <c r="E6665" s="1" t="s">
        <v>8218</v>
      </c>
    </row>
    <row r="6666" spans="1:5" x14ac:dyDescent="0.2">
      <c r="A6666">
        <v>4044</v>
      </c>
      <c r="B6666" s="1" t="s">
        <v>8219</v>
      </c>
      <c r="C6666" s="1"/>
      <c r="D6666" s="1"/>
      <c r="E6666" s="1" t="s">
        <v>8220</v>
      </c>
    </row>
    <row r="6667" spans="1:5" x14ac:dyDescent="0.2">
      <c r="A6667">
        <v>6297</v>
      </c>
      <c r="B6667" s="1" t="s">
        <v>8219</v>
      </c>
      <c r="C6667" s="1"/>
      <c r="D6667" s="1"/>
      <c r="E6667" s="1" t="s">
        <v>8221</v>
      </c>
    </row>
    <row r="6668" spans="1:5" x14ac:dyDescent="0.2">
      <c r="A6668">
        <v>564</v>
      </c>
      <c r="B6668" s="1" t="s">
        <v>8219</v>
      </c>
      <c r="C6668" s="1"/>
      <c r="D6668" s="1"/>
      <c r="E6668" s="1" t="s">
        <v>8222</v>
      </c>
    </row>
    <row r="6669" spans="1:5" x14ac:dyDescent="0.2">
      <c r="A6669">
        <v>5661</v>
      </c>
      <c r="B6669" s="1" t="s">
        <v>8219</v>
      </c>
      <c r="C6669" s="1"/>
      <c r="D6669" s="1"/>
      <c r="E6669" s="1" t="s">
        <v>8223</v>
      </c>
    </row>
    <row r="6670" spans="1:5" x14ac:dyDescent="0.2">
      <c r="A6670">
        <v>12330</v>
      </c>
      <c r="B6670" s="1" t="s">
        <v>8219</v>
      </c>
      <c r="C6670" s="1"/>
      <c r="D6670" s="1"/>
      <c r="E6670" s="1" t="s">
        <v>8224</v>
      </c>
    </row>
    <row r="6671" spans="1:5" x14ac:dyDescent="0.2">
      <c r="A6671">
        <v>1726</v>
      </c>
      <c r="B6671" s="1" t="s">
        <v>8225</v>
      </c>
      <c r="C6671" s="1"/>
      <c r="D6671" s="1"/>
      <c r="E6671" s="1" t="s">
        <v>8226</v>
      </c>
    </row>
    <row r="6672" spans="1:5" x14ac:dyDescent="0.2">
      <c r="A6672">
        <v>5108</v>
      </c>
      <c r="B6672" s="1" t="s">
        <v>8225</v>
      </c>
      <c r="C6672" s="1"/>
      <c r="D6672" s="1"/>
      <c r="E6672" s="1" t="s">
        <v>8227</v>
      </c>
    </row>
    <row r="6673" spans="1:5" x14ac:dyDescent="0.2">
      <c r="A6673">
        <v>3292</v>
      </c>
      <c r="B6673" s="1" t="s">
        <v>8225</v>
      </c>
      <c r="C6673" s="1"/>
      <c r="D6673" s="1"/>
      <c r="E6673" s="1" t="s">
        <v>8228</v>
      </c>
    </row>
    <row r="6674" spans="1:5" x14ac:dyDescent="0.2">
      <c r="A6674">
        <v>8795</v>
      </c>
      <c r="B6674" s="1" t="s">
        <v>8225</v>
      </c>
      <c r="C6674" s="1"/>
      <c r="D6674" s="1"/>
      <c r="E6674" s="1" t="s">
        <v>8229</v>
      </c>
    </row>
    <row r="6675" spans="1:5" x14ac:dyDescent="0.2">
      <c r="A6675">
        <v>6600</v>
      </c>
      <c r="B6675" s="1" t="s">
        <v>8225</v>
      </c>
      <c r="C6675" s="1"/>
      <c r="D6675" s="1"/>
      <c r="E6675" s="1" t="s">
        <v>8230</v>
      </c>
    </row>
    <row r="6676" spans="1:5" x14ac:dyDescent="0.2">
      <c r="A6676">
        <v>2303</v>
      </c>
      <c r="B6676" s="1" t="s">
        <v>8225</v>
      </c>
      <c r="C6676" s="1"/>
      <c r="D6676" s="1"/>
      <c r="E6676" s="1" t="s">
        <v>8231</v>
      </c>
    </row>
    <row r="6677" spans="1:5" x14ac:dyDescent="0.2">
      <c r="A6677">
        <v>3154</v>
      </c>
      <c r="B6677" s="1" t="s">
        <v>8232</v>
      </c>
      <c r="C6677" s="1"/>
      <c r="D6677" s="1"/>
      <c r="E6677" s="1" t="s">
        <v>8233</v>
      </c>
    </row>
    <row r="6678" spans="1:5" x14ac:dyDescent="0.2">
      <c r="A6678">
        <v>2958</v>
      </c>
      <c r="B6678" s="1" t="s">
        <v>8232</v>
      </c>
      <c r="C6678" s="1"/>
      <c r="D6678" s="1"/>
      <c r="E6678" s="1" t="s">
        <v>8234</v>
      </c>
    </row>
    <row r="6679" spans="1:5" x14ac:dyDescent="0.2">
      <c r="A6679">
        <v>9826</v>
      </c>
      <c r="B6679" s="1" t="s">
        <v>8232</v>
      </c>
      <c r="C6679" s="1"/>
      <c r="D6679" s="1"/>
      <c r="E6679" s="1" t="s">
        <v>8235</v>
      </c>
    </row>
    <row r="6680" spans="1:5" x14ac:dyDescent="0.2">
      <c r="A6680">
        <v>4428</v>
      </c>
      <c r="B6680" s="1" t="s">
        <v>8232</v>
      </c>
      <c r="C6680" s="1"/>
      <c r="D6680" s="1"/>
      <c r="E6680" s="1" t="s">
        <v>8236</v>
      </c>
    </row>
    <row r="6681" spans="1:5" x14ac:dyDescent="0.2">
      <c r="A6681">
        <v>8948</v>
      </c>
      <c r="B6681" s="1" t="s">
        <v>8232</v>
      </c>
      <c r="C6681" s="1"/>
      <c r="D6681" s="1"/>
      <c r="E6681" s="1" t="s">
        <v>8237</v>
      </c>
    </row>
    <row r="6682" spans="1:5" x14ac:dyDescent="0.2">
      <c r="A6682">
        <v>8852</v>
      </c>
      <c r="B6682" s="1" t="s">
        <v>8238</v>
      </c>
      <c r="C6682" s="1"/>
      <c r="D6682" s="1"/>
      <c r="E6682" s="1" t="s">
        <v>8239</v>
      </c>
    </row>
    <row r="6683" spans="1:5" x14ac:dyDescent="0.2">
      <c r="A6683">
        <v>4393</v>
      </c>
      <c r="B6683" s="1" t="s">
        <v>8238</v>
      </c>
      <c r="C6683" s="1"/>
      <c r="D6683" s="1"/>
      <c r="E6683" s="1" t="s">
        <v>8240</v>
      </c>
    </row>
    <row r="6684" spans="1:5" x14ac:dyDescent="0.2">
      <c r="A6684">
        <v>12239</v>
      </c>
      <c r="B6684" s="1" t="s">
        <v>8241</v>
      </c>
      <c r="C6684" s="1"/>
      <c r="D6684" s="1"/>
      <c r="E6684" s="1" t="s">
        <v>8242</v>
      </c>
    </row>
    <row r="6685" spans="1:5" x14ac:dyDescent="0.2">
      <c r="A6685">
        <v>8589</v>
      </c>
      <c r="B6685" s="1" t="s">
        <v>8241</v>
      </c>
      <c r="C6685" s="1"/>
      <c r="D6685" s="1"/>
      <c r="E6685" s="1" t="s">
        <v>8243</v>
      </c>
    </row>
    <row r="6686" spans="1:5" x14ac:dyDescent="0.2">
      <c r="A6686">
        <v>7635</v>
      </c>
      <c r="B6686" s="1" t="s">
        <v>8244</v>
      </c>
      <c r="C6686" s="1"/>
      <c r="D6686" s="1"/>
      <c r="E6686" s="1" t="s">
        <v>8245</v>
      </c>
    </row>
    <row r="6687" spans="1:5" x14ac:dyDescent="0.2">
      <c r="A6687">
        <v>8983</v>
      </c>
      <c r="B6687" s="1" t="s">
        <v>8244</v>
      </c>
      <c r="C6687" s="1"/>
      <c r="D6687" s="1"/>
      <c r="E6687" s="1" t="s">
        <v>8246</v>
      </c>
    </row>
    <row r="6688" spans="1:5" x14ac:dyDescent="0.2">
      <c r="A6688">
        <v>14478</v>
      </c>
      <c r="B6688" s="1" t="s">
        <v>8244</v>
      </c>
      <c r="C6688" s="1"/>
      <c r="D6688" s="1"/>
      <c r="E6688" s="1" t="s">
        <v>8247</v>
      </c>
    </row>
    <row r="6689" spans="1:5" x14ac:dyDescent="0.2">
      <c r="A6689">
        <v>2720</v>
      </c>
      <c r="B6689" s="1" t="s">
        <v>8244</v>
      </c>
      <c r="C6689" s="1"/>
      <c r="D6689" s="1"/>
      <c r="E6689" s="1" t="s">
        <v>8248</v>
      </c>
    </row>
    <row r="6690" spans="1:5" x14ac:dyDescent="0.2">
      <c r="A6690">
        <v>5900</v>
      </c>
      <c r="B6690" s="1" t="s">
        <v>8244</v>
      </c>
      <c r="C6690" s="1"/>
      <c r="D6690" s="1"/>
      <c r="E6690" s="1" t="s">
        <v>8249</v>
      </c>
    </row>
    <row r="6691" spans="1:5" x14ac:dyDescent="0.2">
      <c r="A6691">
        <v>12775</v>
      </c>
      <c r="B6691" s="1" t="s">
        <v>8244</v>
      </c>
      <c r="C6691" s="1"/>
      <c r="D6691" s="1"/>
      <c r="E6691" s="1" t="s">
        <v>8250</v>
      </c>
    </row>
    <row r="6692" spans="1:5" x14ac:dyDescent="0.2">
      <c r="A6692">
        <v>12691</v>
      </c>
      <c r="B6692" s="1" t="s">
        <v>8251</v>
      </c>
      <c r="C6692" s="1"/>
      <c r="D6692" s="1"/>
      <c r="E6692" s="1" t="s">
        <v>8252</v>
      </c>
    </row>
    <row r="6693" spans="1:5" x14ac:dyDescent="0.2">
      <c r="A6693">
        <v>418</v>
      </c>
      <c r="B6693" s="1" t="s">
        <v>8251</v>
      </c>
      <c r="C6693" s="1"/>
      <c r="D6693" s="1"/>
      <c r="E6693" s="1" t="s">
        <v>8253</v>
      </c>
    </row>
    <row r="6694" spans="1:5" x14ac:dyDescent="0.2">
      <c r="A6694">
        <v>2657</v>
      </c>
      <c r="B6694" s="1" t="s">
        <v>8251</v>
      </c>
      <c r="C6694" s="1"/>
      <c r="D6694" s="1"/>
      <c r="E6694" s="1" t="s">
        <v>8254</v>
      </c>
    </row>
    <row r="6695" spans="1:5" x14ac:dyDescent="0.2">
      <c r="A6695">
        <v>11095</v>
      </c>
      <c r="B6695" s="1" t="s">
        <v>8251</v>
      </c>
      <c r="C6695" s="1"/>
      <c r="D6695" s="1"/>
      <c r="E6695" s="1" t="s">
        <v>8255</v>
      </c>
    </row>
    <row r="6696" spans="1:5" x14ac:dyDescent="0.2">
      <c r="A6696">
        <v>6060</v>
      </c>
      <c r="B6696" s="1" t="s">
        <v>8251</v>
      </c>
      <c r="C6696" s="1"/>
      <c r="D6696" s="1"/>
      <c r="E6696" s="1" t="s">
        <v>8256</v>
      </c>
    </row>
    <row r="6697" spans="1:5" x14ac:dyDescent="0.2">
      <c r="A6697">
        <v>15048</v>
      </c>
      <c r="B6697" s="1" t="s">
        <v>8251</v>
      </c>
      <c r="C6697" s="1"/>
      <c r="D6697" s="1"/>
      <c r="E6697" s="1" t="s">
        <v>8257</v>
      </c>
    </row>
    <row r="6698" spans="1:5" x14ac:dyDescent="0.2">
      <c r="A6698">
        <v>5329</v>
      </c>
      <c r="B6698" s="1" t="s">
        <v>8251</v>
      </c>
      <c r="C6698" s="1"/>
      <c r="D6698" s="1"/>
      <c r="E6698" s="1" t="s">
        <v>8258</v>
      </c>
    </row>
    <row r="6699" spans="1:5" x14ac:dyDescent="0.2">
      <c r="A6699">
        <v>15113</v>
      </c>
      <c r="B6699" s="1" t="s">
        <v>8251</v>
      </c>
      <c r="C6699" s="1"/>
      <c r="D6699" s="1"/>
      <c r="E6699" s="1" t="s">
        <v>8259</v>
      </c>
    </row>
    <row r="6700" spans="1:5" x14ac:dyDescent="0.2">
      <c r="A6700">
        <v>11266</v>
      </c>
      <c r="B6700" s="1" t="s">
        <v>8251</v>
      </c>
      <c r="C6700" s="1"/>
      <c r="D6700" s="1"/>
      <c r="E6700" s="1" t="s">
        <v>8260</v>
      </c>
    </row>
    <row r="6701" spans="1:5" x14ac:dyDescent="0.2">
      <c r="A6701">
        <v>14574</v>
      </c>
      <c r="B6701" s="1" t="s">
        <v>8251</v>
      </c>
      <c r="C6701" s="1"/>
      <c r="D6701" s="1"/>
      <c r="E6701" s="1" t="s">
        <v>8261</v>
      </c>
    </row>
    <row r="6702" spans="1:5" x14ac:dyDescent="0.2">
      <c r="A6702">
        <v>3661</v>
      </c>
      <c r="B6702" s="1" t="s">
        <v>8251</v>
      </c>
      <c r="C6702" s="1"/>
      <c r="D6702" s="1"/>
      <c r="E6702" s="1" t="s">
        <v>8262</v>
      </c>
    </row>
    <row r="6703" spans="1:5" x14ac:dyDescent="0.2">
      <c r="A6703">
        <v>2766</v>
      </c>
      <c r="B6703" s="1" t="s">
        <v>8251</v>
      </c>
      <c r="C6703" s="1"/>
      <c r="D6703" s="1"/>
      <c r="E6703" s="1" t="s">
        <v>8263</v>
      </c>
    </row>
    <row r="6704" spans="1:5" x14ac:dyDescent="0.2">
      <c r="A6704">
        <v>8435</v>
      </c>
      <c r="B6704" s="1" t="s">
        <v>8251</v>
      </c>
      <c r="C6704" s="1"/>
      <c r="D6704" s="1"/>
      <c r="E6704" s="1" t="s">
        <v>8264</v>
      </c>
    </row>
    <row r="6705" spans="1:5" x14ac:dyDescent="0.2">
      <c r="A6705">
        <v>7455</v>
      </c>
      <c r="B6705" s="1" t="s">
        <v>8251</v>
      </c>
      <c r="C6705" s="1"/>
      <c r="D6705" s="1"/>
      <c r="E6705" s="1" t="s">
        <v>8265</v>
      </c>
    </row>
    <row r="6706" spans="1:5" x14ac:dyDescent="0.2">
      <c r="A6706">
        <v>3709</v>
      </c>
      <c r="B6706" s="1" t="s">
        <v>8251</v>
      </c>
      <c r="C6706" s="1"/>
      <c r="D6706" s="1"/>
      <c r="E6706" s="1" t="s">
        <v>8266</v>
      </c>
    </row>
    <row r="6707" spans="1:5" x14ac:dyDescent="0.2">
      <c r="A6707">
        <v>980</v>
      </c>
      <c r="B6707" s="1" t="s">
        <v>8251</v>
      </c>
      <c r="C6707" s="1"/>
      <c r="D6707" s="1"/>
      <c r="E6707" s="1" t="s">
        <v>8267</v>
      </c>
    </row>
    <row r="6708" spans="1:5" x14ac:dyDescent="0.2">
      <c r="A6708">
        <v>10011</v>
      </c>
      <c r="B6708" s="1" t="s">
        <v>8268</v>
      </c>
      <c r="C6708" s="1"/>
      <c r="D6708" s="1"/>
      <c r="E6708" s="1" t="s">
        <v>8269</v>
      </c>
    </row>
    <row r="6709" spans="1:5" x14ac:dyDescent="0.2">
      <c r="A6709">
        <v>4660</v>
      </c>
      <c r="B6709" s="1" t="s">
        <v>8268</v>
      </c>
      <c r="C6709" s="1"/>
      <c r="D6709" s="1"/>
      <c r="E6709" s="1" t="s">
        <v>8270</v>
      </c>
    </row>
    <row r="6710" spans="1:5" x14ac:dyDescent="0.2">
      <c r="A6710">
        <v>1330</v>
      </c>
      <c r="B6710" s="1" t="s">
        <v>8268</v>
      </c>
      <c r="C6710" s="1"/>
      <c r="D6710" s="1"/>
      <c r="E6710" s="1" t="s">
        <v>8271</v>
      </c>
    </row>
    <row r="6711" spans="1:5" x14ac:dyDescent="0.2">
      <c r="A6711">
        <v>1838</v>
      </c>
      <c r="B6711" s="1" t="s">
        <v>8272</v>
      </c>
      <c r="C6711" s="1"/>
      <c r="D6711" s="1"/>
      <c r="E6711" s="1" t="s">
        <v>8273</v>
      </c>
    </row>
    <row r="6712" spans="1:5" x14ac:dyDescent="0.2">
      <c r="A6712">
        <v>7318</v>
      </c>
      <c r="B6712" s="1" t="s">
        <v>8272</v>
      </c>
      <c r="C6712" s="1"/>
      <c r="D6712" s="1"/>
      <c r="E6712" s="1" t="s">
        <v>8274</v>
      </c>
    </row>
    <row r="6713" spans="1:5" x14ac:dyDescent="0.2">
      <c r="A6713">
        <v>10087</v>
      </c>
      <c r="B6713" s="1" t="s">
        <v>8272</v>
      </c>
      <c r="C6713" s="1"/>
      <c r="D6713" s="1"/>
      <c r="E6713" s="1" t="s">
        <v>8275</v>
      </c>
    </row>
    <row r="6714" spans="1:5" x14ac:dyDescent="0.2">
      <c r="A6714">
        <v>14932</v>
      </c>
      <c r="B6714" s="1" t="s">
        <v>8276</v>
      </c>
      <c r="C6714" s="1"/>
      <c r="D6714" s="1"/>
      <c r="E6714" s="1" t="s">
        <v>8277</v>
      </c>
    </row>
    <row r="6715" spans="1:5" x14ac:dyDescent="0.2">
      <c r="A6715">
        <v>2300</v>
      </c>
      <c r="B6715" s="1" t="s">
        <v>8276</v>
      </c>
      <c r="C6715" s="1"/>
      <c r="D6715" s="1"/>
      <c r="E6715" s="1" t="s">
        <v>8278</v>
      </c>
    </row>
    <row r="6716" spans="1:5" x14ac:dyDescent="0.2">
      <c r="A6716">
        <v>14850</v>
      </c>
      <c r="B6716" s="1" t="s">
        <v>8276</v>
      </c>
      <c r="C6716" s="1"/>
      <c r="D6716" s="1"/>
      <c r="E6716" s="1" t="s">
        <v>8279</v>
      </c>
    </row>
    <row r="6717" spans="1:5" x14ac:dyDescent="0.2">
      <c r="A6717">
        <v>3641</v>
      </c>
      <c r="B6717" s="1" t="s">
        <v>8280</v>
      </c>
      <c r="C6717" s="1"/>
      <c r="D6717" s="1"/>
      <c r="E6717" s="1" t="s">
        <v>8281</v>
      </c>
    </row>
    <row r="6718" spans="1:5" x14ac:dyDescent="0.2">
      <c r="A6718">
        <v>9003</v>
      </c>
      <c r="B6718" s="1" t="s">
        <v>8280</v>
      </c>
      <c r="C6718" s="1"/>
      <c r="D6718" s="1"/>
      <c r="E6718" s="1" t="s">
        <v>8282</v>
      </c>
    </row>
    <row r="6719" spans="1:5" x14ac:dyDescent="0.2">
      <c r="A6719">
        <v>1088</v>
      </c>
      <c r="B6719" s="1" t="s">
        <v>8280</v>
      </c>
      <c r="C6719" s="1"/>
      <c r="D6719" s="1"/>
      <c r="E6719" s="1" t="s">
        <v>8283</v>
      </c>
    </row>
    <row r="6720" spans="1:5" x14ac:dyDescent="0.2">
      <c r="A6720">
        <v>16</v>
      </c>
      <c r="B6720" s="1" t="s">
        <v>8284</v>
      </c>
      <c r="C6720" s="1"/>
      <c r="D6720" s="1"/>
      <c r="E6720" s="1" t="s">
        <v>8285</v>
      </c>
    </row>
    <row r="6721" spans="1:5" x14ac:dyDescent="0.2">
      <c r="A6721">
        <v>1364</v>
      </c>
      <c r="B6721" s="1" t="s">
        <v>8284</v>
      </c>
      <c r="C6721" s="1"/>
      <c r="D6721" s="1"/>
      <c r="E6721" s="1" t="s">
        <v>8286</v>
      </c>
    </row>
    <row r="6722" spans="1:5" x14ac:dyDescent="0.2">
      <c r="A6722">
        <v>11498</v>
      </c>
      <c r="B6722" s="1" t="s">
        <v>8284</v>
      </c>
      <c r="C6722" s="1"/>
      <c r="D6722" s="1"/>
      <c r="E6722" s="1" t="s">
        <v>8287</v>
      </c>
    </row>
    <row r="6723" spans="1:5" x14ac:dyDescent="0.2">
      <c r="A6723">
        <v>4159</v>
      </c>
      <c r="B6723" s="1" t="s">
        <v>8288</v>
      </c>
      <c r="C6723" s="1"/>
      <c r="D6723" s="1"/>
      <c r="E6723" s="1" t="s">
        <v>8289</v>
      </c>
    </row>
    <row r="6724" spans="1:5" x14ac:dyDescent="0.2">
      <c r="A6724">
        <v>14461</v>
      </c>
      <c r="B6724" s="1" t="s">
        <v>8288</v>
      </c>
      <c r="C6724" s="1"/>
      <c r="D6724" s="1"/>
      <c r="E6724" s="1" t="s">
        <v>8290</v>
      </c>
    </row>
    <row r="6725" spans="1:5" x14ac:dyDescent="0.2">
      <c r="A6725">
        <v>13520</v>
      </c>
      <c r="B6725" s="1" t="s">
        <v>8288</v>
      </c>
      <c r="C6725" s="1"/>
      <c r="D6725" s="1"/>
      <c r="E6725" s="1" t="s">
        <v>8291</v>
      </c>
    </row>
    <row r="6726" spans="1:5" x14ac:dyDescent="0.2">
      <c r="A6726">
        <v>11997</v>
      </c>
      <c r="B6726" s="1" t="s">
        <v>8292</v>
      </c>
      <c r="C6726" s="1"/>
      <c r="D6726" s="1"/>
      <c r="E6726" s="1" t="s">
        <v>8293</v>
      </c>
    </row>
    <row r="6727" spans="1:5" x14ac:dyDescent="0.2">
      <c r="A6727">
        <v>11082</v>
      </c>
      <c r="B6727" s="1" t="s">
        <v>8292</v>
      </c>
      <c r="C6727" s="1"/>
      <c r="D6727" s="1"/>
      <c r="E6727" s="1" t="s">
        <v>8294</v>
      </c>
    </row>
    <row r="6728" spans="1:5" x14ac:dyDescent="0.2">
      <c r="A6728">
        <v>5631</v>
      </c>
      <c r="B6728" s="1" t="s">
        <v>8292</v>
      </c>
      <c r="C6728" s="1"/>
      <c r="D6728" s="1"/>
      <c r="E6728" s="1" t="s">
        <v>8295</v>
      </c>
    </row>
    <row r="6729" spans="1:5" x14ac:dyDescent="0.2">
      <c r="A6729">
        <v>10346</v>
      </c>
      <c r="B6729" s="1" t="s">
        <v>8292</v>
      </c>
      <c r="C6729" s="1"/>
      <c r="D6729" s="1"/>
      <c r="E6729" s="1" t="s">
        <v>8296</v>
      </c>
    </row>
    <row r="6730" spans="1:5" x14ac:dyDescent="0.2">
      <c r="A6730">
        <v>8637</v>
      </c>
      <c r="B6730" s="1" t="s">
        <v>8292</v>
      </c>
      <c r="C6730" s="1"/>
      <c r="D6730" s="1"/>
      <c r="E6730" s="1" t="s">
        <v>8297</v>
      </c>
    </row>
    <row r="6731" spans="1:5" x14ac:dyDescent="0.2">
      <c r="A6731">
        <v>4983</v>
      </c>
      <c r="B6731" s="1" t="s">
        <v>8292</v>
      </c>
      <c r="C6731" s="1"/>
      <c r="D6731" s="1"/>
      <c r="E6731" s="1" t="s">
        <v>8298</v>
      </c>
    </row>
    <row r="6732" spans="1:5" x14ac:dyDescent="0.2">
      <c r="A6732">
        <v>14754</v>
      </c>
      <c r="B6732" s="1" t="s">
        <v>8292</v>
      </c>
      <c r="C6732" s="1"/>
      <c r="D6732" s="1"/>
      <c r="E6732" s="1" t="s">
        <v>8299</v>
      </c>
    </row>
    <row r="6733" spans="1:5" x14ac:dyDescent="0.2">
      <c r="A6733">
        <v>1272</v>
      </c>
      <c r="B6733" s="1" t="s">
        <v>8300</v>
      </c>
      <c r="C6733" s="1"/>
      <c r="D6733" s="1"/>
      <c r="E6733" s="1" t="s">
        <v>8301</v>
      </c>
    </row>
    <row r="6734" spans="1:5" x14ac:dyDescent="0.2">
      <c r="A6734">
        <v>5154</v>
      </c>
      <c r="B6734" s="1" t="s">
        <v>8300</v>
      </c>
      <c r="C6734" s="1"/>
      <c r="D6734" s="1"/>
      <c r="E6734" s="1" t="s">
        <v>8302</v>
      </c>
    </row>
    <row r="6735" spans="1:5" x14ac:dyDescent="0.2">
      <c r="A6735">
        <v>9153</v>
      </c>
      <c r="B6735" s="1" t="s">
        <v>8300</v>
      </c>
      <c r="C6735" s="1"/>
      <c r="D6735" s="1"/>
      <c r="E6735" s="1" t="s">
        <v>8303</v>
      </c>
    </row>
    <row r="6736" spans="1:5" x14ac:dyDescent="0.2">
      <c r="A6736">
        <v>10230</v>
      </c>
      <c r="B6736" s="1" t="s">
        <v>8300</v>
      </c>
      <c r="C6736" s="1"/>
      <c r="D6736" s="1"/>
      <c r="E6736" s="1" t="s">
        <v>8304</v>
      </c>
    </row>
    <row r="6737" spans="1:5" x14ac:dyDescent="0.2">
      <c r="A6737">
        <v>9064</v>
      </c>
      <c r="B6737" s="1" t="s">
        <v>8300</v>
      </c>
      <c r="C6737" s="1"/>
      <c r="D6737" s="1"/>
      <c r="E6737" s="1" t="s">
        <v>8305</v>
      </c>
    </row>
    <row r="6738" spans="1:5" x14ac:dyDescent="0.2">
      <c r="A6738">
        <v>9178</v>
      </c>
      <c r="B6738" s="1" t="s">
        <v>8300</v>
      </c>
      <c r="C6738" s="1"/>
      <c r="D6738" s="1"/>
      <c r="E6738" s="1" t="s">
        <v>8306</v>
      </c>
    </row>
    <row r="6739" spans="1:5" x14ac:dyDescent="0.2">
      <c r="A6739">
        <v>1115</v>
      </c>
      <c r="B6739" s="1" t="s">
        <v>8300</v>
      </c>
      <c r="C6739" s="1"/>
      <c r="D6739" s="1"/>
      <c r="E6739" s="1" t="s">
        <v>8307</v>
      </c>
    </row>
    <row r="6740" spans="1:5" x14ac:dyDescent="0.2">
      <c r="A6740">
        <v>9811</v>
      </c>
      <c r="B6740" s="1" t="s">
        <v>8300</v>
      </c>
      <c r="C6740" s="1"/>
      <c r="D6740" s="1"/>
      <c r="E6740" s="1" t="s">
        <v>8308</v>
      </c>
    </row>
    <row r="6741" spans="1:5" x14ac:dyDescent="0.2">
      <c r="A6741">
        <v>10651</v>
      </c>
      <c r="B6741" s="1" t="s">
        <v>8300</v>
      </c>
      <c r="C6741" s="1"/>
      <c r="D6741" s="1"/>
      <c r="E6741" s="1" t="s">
        <v>8309</v>
      </c>
    </row>
    <row r="6742" spans="1:5" x14ac:dyDescent="0.2">
      <c r="A6742">
        <v>14873</v>
      </c>
      <c r="B6742" s="1" t="s">
        <v>8310</v>
      </c>
      <c r="C6742" s="1"/>
      <c r="D6742" s="1"/>
      <c r="E6742" s="1" t="s">
        <v>8311</v>
      </c>
    </row>
    <row r="6743" spans="1:5" x14ac:dyDescent="0.2">
      <c r="A6743">
        <v>14277</v>
      </c>
      <c r="B6743" s="1" t="s">
        <v>8310</v>
      </c>
      <c r="C6743" s="1"/>
      <c r="D6743" s="1"/>
      <c r="E6743" s="1" t="s">
        <v>8312</v>
      </c>
    </row>
    <row r="6744" spans="1:5" x14ac:dyDescent="0.2">
      <c r="A6744">
        <v>2228</v>
      </c>
      <c r="B6744" s="1" t="s">
        <v>8313</v>
      </c>
      <c r="C6744" s="1"/>
      <c r="D6744" s="1"/>
      <c r="E6744" s="1" t="s">
        <v>8314</v>
      </c>
    </row>
    <row r="6745" spans="1:5" x14ac:dyDescent="0.2">
      <c r="A6745">
        <v>6312</v>
      </c>
      <c r="B6745" s="1" t="s">
        <v>8313</v>
      </c>
      <c r="C6745" s="1"/>
      <c r="D6745" s="1"/>
      <c r="E6745" s="1" t="s">
        <v>8315</v>
      </c>
    </row>
    <row r="6746" spans="1:5" x14ac:dyDescent="0.2">
      <c r="A6746">
        <v>7822</v>
      </c>
      <c r="B6746" s="1" t="s">
        <v>8316</v>
      </c>
      <c r="C6746" s="1"/>
      <c r="D6746" s="1"/>
      <c r="E6746" s="1" t="s">
        <v>8317</v>
      </c>
    </row>
    <row r="6747" spans="1:5" x14ac:dyDescent="0.2">
      <c r="A6747">
        <v>1086</v>
      </c>
      <c r="B6747" s="1" t="s">
        <v>8316</v>
      </c>
      <c r="C6747" s="1"/>
      <c r="D6747" s="1"/>
      <c r="E6747" s="1" t="s">
        <v>8318</v>
      </c>
    </row>
    <row r="6748" spans="1:5" x14ac:dyDescent="0.2">
      <c r="A6748">
        <v>15018</v>
      </c>
      <c r="B6748" s="1" t="s">
        <v>8316</v>
      </c>
      <c r="C6748" s="1"/>
      <c r="D6748" s="1"/>
      <c r="E6748" s="1" t="s">
        <v>8319</v>
      </c>
    </row>
    <row r="6749" spans="1:5" x14ac:dyDescent="0.2">
      <c r="A6749">
        <v>725</v>
      </c>
      <c r="B6749" s="1" t="s">
        <v>8316</v>
      </c>
      <c r="C6749" s="1"/>
      <c r="D6749" s="1"/>
      <c r="E6749" s="1" t="s">
        <v>8320</v>
      </c>
    </row>
    <row r="6750" spans="1:5" x14ac:dyDescent="0.2">
      <c r="A6750">
        <v>9235</v>
      </c>
      <c r="B6750" s="1" t="s">
        <v>8316</v>
      </c>
      <c r="C6750" s="1"/>
      <c r="D6750" s="1"/>
      <c r="E6750" s="1" t="s">
        <v>8321</v>
      </c>
    </row>
    <row r="6751" spans="1:5" x14ac:dyDescent="0.2">
      <c r="A6751">
        <v>11975</v>
      </c>
      <c r="B6751" s="1" t="s">
        <v>8322</v>
      </c>
      <c r="C6751" s="1"/>
      <c r="D6751" s="1"/>
      <c r="E6751" s="1" t="s">
        <v>8323</v>
      </c>
    </row>
    <row r="6752" spans="1:5" x14ac:dyDescent="0.2">
      <c r="A6752">
        <v>14978</v>
      </c>
      <c r="B6752" s="1" t="s">
        <v>8322</v>
      </c>
      <c r="C6752" s="1"/>
      <c r="D6752" s="1"/>
      <c r="E6752" s="1" t="s">
        <v>8324</v>
      </c>
    </row>
    <row r="6753" spans="1:5" x14ac:dyDescent="0.2">
      <c r="A6753">
        <v>162</v>
      </c>
      <c r="B6753" s="1" t="s">
        <v>8325</v>
      </c>
      <c r="C6753" s="1"/>
      <c r="D6753" s="1"/>
      <c r="E6753" s="1" t="s">
        <v>8326</v>
      </c>
    </row>
    <row r="6754" spans="1:5" x14ac:dyDescent="0.2">
      <c r="A6754">
        <v>13287</v>
      </c>
      <c r="B6754" s="1" t="s">
        <v>8325</v>
      </c>
      <c r="C6754" s="1"/>
      <c r="D6754" s="1"/>
      <c r="E6754" s="1" t="s">
        <v>8327</v>
      </c>
    </row>
    <row r="6755" spans="1:5" x14ac:dyDescent="0.2">
      <c r="A6755">
        <v>7901</v>
      </c>
      <c r="B6755" s="1" t="s">
        <v>8325</v>
      </c>
      <c r="C6755" s="1"/>
      <c r="D6755" s="1"/>
      <c r="E6755" s="1" t="s">
        <v>8328</v>
      </c>
    </row>
    <row r="6756" spans="1:5" x14ac:dyDescent="0.2">
      <c r="A6756">
        <v>7098</v>
      </c>
      <c r="B6756" s="1" t="s">
        <v>8325</v>
      </c>
      <c r="C6756" s="1"/>
      <c r="D6756" s="1"/>
      <c r="E6756" s="1" t="s">
        <v>8329</v>
      </c>
    </row>
    <row r="6757" spans="1:5" x14ac:dyDescent="0.2">
      <c r="A6757">
        <v>2726</v>
      </c>
      <c r="B6757" s="1" t="s">
        <v>8325</v>
      </c>
      <c r="C6757" s="1"/>
      <c r="D6757" s="1"/>
      <c r="E6757" s="1" t="s">
        <v>8330</v>
      </c>
    </row>
    <row r="6758" spans="1:5" x14ac:dyDescent="0.2">
      <c r="A6758">
        <v>5776</v>
      </c>
      <c r="B6758" s="1" t="s">
        <v>8325</v>
      </c>
      <c r="C6758" s="1"/>
      <c r="D6758" s="1"/>
      <c r="E6758" s="1" t="s">
        <v>8331</v>
      </c>
    </row>
    <row r="6759" spans="1:5" x14ac:dyDescent="0.2">
      <c r="A6759">
        <v>7949</v>
      </c>
      <c r="B6759" s="1" t="s">
        <v>8325</v>
      </c>
      <c r="C6759" s="1"/>
      <c r="D6759" s="1"/>
      <c r="E6759" s="1" t="s">
        <v>8332</v>
      </c>
    </row>
    <row r="6760" spans="1:5" x14ac:dyDescent="0.2">
      <c r="A6760">
        <v>8106</v>
      </c>
      <c r="B6760" s="1" t="s">
        <v>8333</v>
      </c>
      <c r="C6760" s="1"/>
      <c r="D6760" s="1"/>
      <c r="E6760" s="1" t="s">
        <v>8334</v>
      </c>
    </row>
    <row r="6761" spans="1:5" x14ac:dyDescent="0.2">
      <c r="A6761">
        <v>8579</v>
      </c>
      <c r="B6761" s="1" t="s">
        <v>8333</v>
      </c>
      <c r="C6761" s="1"/>
      <c r="D6761" s="1"/>
      <c r="E6761" s="1" t="s">
        <v>8335</v>
      </c>
    </row>
    <row r="6762" spans="1:5" x14ac:dyDescent="0.2">
      <c r="A6762">
        <v>7833</v>
      </c>
      <c r="B6762" s="1" t="s">
        <v>8333</v>
      </c>
      <c r="C6762" s="1"/>
      <c r="D6762" s="1"/>
      <c r="E6762" s="1" t="s">
        <v>8336</v>
      </c>
    </row>
    <row r="6763" spans="1:5" x14ac:dyDescent="0.2">
      <c r="A6763">
        <v>11423</v>
      </c>
      <c r="B6763" s="1" t="s">
        <v>8333</v>
      </c>
      <c r="C6763" s="1"/>
      <c r="D6763" s="1"/>
      <c r="E6763" s="1" t="s">
        <v>8337</v>
      </c>
    </row>
    <row r="6764" spans="1:5" x14ac:dyDescent="0.2">
      <c r="A6764">
        <v>12004</v>
      </c>
      <c r="B6764" s="1" t="s">
        <v>8333</v>
      </c>
      <c r="C6764" s="1"/>
      <c r="D6764" s="1"/>
      <c r="E6764" s="1" t="s">
        <v>8338</v>
      </c>
    </row>
    <row r="6765" spans="1:5" x14ac:dyDescent="0.2">
      <c r="A6765">
        <v>7348</v>
      </c>
      <c r="B6765" s="1" t="s">
        <v>8333</v>
      </c>
      <c r="C6765" s="1"/>
      <c r="D6765" s="1"/>
      <c r="E6765" s="1" t="s">
        <v>8339</v>
      </c>
    </row>
    <row r="6766" spans="1:5" x14ac:dyDescent="0.2">
      <c r="A6766">
        <v>9369</v>
      </c>
      <c r="B6766" s="1" t="s">
        <v>8333</v>
      </c>
      <c r="C6766" s="1"/>
      <c r="D6766" s="1"/>
      <c r="E6766" s="1" t="s">
        <v>8340</v>
      </c>
    </row>
    <row r="6767" spans="1:5" x14ac:dyDescent="0.2">
      <c r="A6767">
        <v>9624</v>
      </c>
      <c r="B6767" s="1" t="s">
        <v>8341</v>
      </c>
      <c r="C6767" s="1"/>
      <c r="D6767" s="1"/>
      <c r="E6767" s="1" t="s">
        <v>8342</v>
      </c>
    </row>
    <row r="6768" spans="1:5" x14ac:dyDescent="0.2">
      <c r="A6768">
        <v>14155</v>
      </c>
      <c r="B6768" s="1" t="s">
        <v>8341</v>
      </c>
      <c r="C6768" s="1"/>
      <c r="D6768" s="1"/>
      <c r="E6768" s="1" t="s">
        <v>8343</v>
      </c>
    </row>
    <row r="6769" spans="1:5" x14ac:dyDescent="0.2">
      <c r="A6769">
        <v>8510</v>
      </c>
      <c r="B6769" s="1" t="s">
        <v>8341</v>
      </c>
      <c r="C6769" s="1"/>
      <c r="D6769" s="1"/>
      <c r="E6769" s="1" t="s">
        <v>8344</v>
      </c>
    </row>
    <row r="6770" spans="1:5" x14ac:dyDescent="0.2">
      <c r="A6770">
        <v>2557</v>
      </c>
      <c r="B6770" s="1" t="s">
        <v>8345</v>
      </c>
      <c r="C6770" s="1"/>
      <c r="D6770" s="1"/>
      <c r="E6770" s="1" t="s">
        <v>8346</v>
      </c>
    </row>
    <row r="6771" spans="1:5" x14ac:dyDescent="0.2">
      <c r="A6771">
        <v>664</v>
      </c>
      <c r="B6771" s="1" t="s">
        <v>8345</v>
      </c>
      <c r="C6771" s="1"/>
      <c r="D6771" s="1"/>
      <c r="E6771" s="1" t="s">
        <v>8347</v>
      </c>
    </row>
    <row r="6772" spans="1:5" x14ac:dyDescent="0.2">
      <c r="A6772">
        <v>8341</v>
      </c>
      <c r="B6772" s="1" t="s">
        <v>8348</v>
      </c>
      <c r="C6772" s="1"/>
      <c r="D6772" s="1"/>
      <c r="E6772" s="1" t="s">
        <v>8349</v>
      </c>
    </row>
    <row r="6773" spans="1:5" x14ac:dyDescent="0.2">
      <c r="A6773">
        <v>8300</v>
      </c>
      <c r="B6773" s="1" t="s">
        <v>8348</v>
      </c>
      <c r="C6773" s="1"/>
      <c r="D6773" s="1"/>
      <c r="E6773" s="1" t="s">
        <v>8350</v>
      </c>
    </row>
    <row r="6774" spans="1:5" x14ac:dyDescent="0.2">
      <c r="A6774">
        <v>10871</v>
      </c>
      <c r="B6774" s="1" t="s">
        <v>8351</v>
      </c>
      <c r="C6774" s="1"/>
      <c r="D6774" s="1"/>
      <c r="E6774" s="1" t="s">
        <v>8352</v>
      </c>
    </row>
    <row r="6775" spans="1:5" x14ac:dyDescent="0.2">
      <c r="A6775">
        <v>15034</v>
      </c>
      <c r="B6775" s="1" t="s">
        <v>8351</v>
      </c>
      <c r="C6775" s="1"/>
      <c r="D6775" s="1"/>
      <c r="E6775" s="1" t="s">
        <v>8353</v>
      </c>
    </row>
    <row r="6776" spans="1:5" x14ac:dyDescent="0.2">
      <c r="A6776">
        <v>11676</v>
      </c>
      <c r="B6776" s="1" t="s">
        <v>8354</v>
      </c>
      <c r="C6776" s="1"/>
      <c r="D6776" s="1"/>
      <c r="E6776" s="1" t="s">
        <v>8355</v>
      </c>
    </row>
    <row r="6777" spans="1:5" x14ac:dyDescent="0.2">
      <c r="A6777">
        <v>8298</v>
      </c>
      <c r="B6777" s="1" t="s">
        <v>8354</v>
      </c>
      <c r="C6777" s="1"/>
      <c r="D6777" s="1"/>
      <c r="E6777" s="1" t="s">
        <v>8356</v>
      </c>
    </row>
    <row r="6778" spans="1:5" x14ac:dyDescent="0.2">
      <c r="A6778">
        <v>8340</v>
      </c>
      <c r="B6778" s="1" t="s">
        <v>8354</v>
      </c>
      <c r="C6778" s="1"/>
      <c r="D6778" s="1"/>
      <c r="E6778" s="1" t="s">
        <v>8357</v>
      </c>
    </row>
    <row r="6779" spans="1:5" x14ac:dyDescent="0.2">
      <c r="A6779">
        <v>12797</v>
      </c>
      <c r="B6779" s="1" t="s">
        <v>8354</v>
      </c>
      <c r="C6779" s="1"/>
      <c r="D6779" s="1"/>
      <c r="E6779" s="1" t="s">
        <v>8358</v>
      </c>
    </row>
    <row r="6780" spans="1:5" x14ac:dyDescent="0.2">
      <c r="A6780">
        <v>13191</v>
      </c>
      <c r="B6780" s="1" t="s">
        <v>8359</v>
      </c>
      <c r="C6780" s="1"/>
      <c r="D6780" s="1"/>
      <c r="E6780" s="1" t="s">
        <v>8360</v>
      </c>
    </row>
    <row r="6781" spans="1:5" x14ac:dyDescent="0.2">
      <c r="A6781">
        <v>5132</v>
      </c>
      <c r="B6781" s="1" t="s">
        <v>8359</v>
      </c>
      <c r="C6781" s="1"/>
      <c r="D6781" s="1"/>
      <c r="E6781" s="1" t="s">
        <v>8361</v>
      </c>
    </row>
    <row r="6782" spans="1:5" x14ac:dyDescent="0.2">
      <c r="A6782">
        <v>9412</v>
      </c>
      <c r="B6782" s="1" t="s">
        <v>8359</v>
      </c>
      <c r="C6782" s="1"/>
      <c r="D6782" s="1"/>
      <c r="E6782" s="1" t="s">
        <v>8362</v>
      </c>
    </row>
    <row r="6783" spans="1:5" x14ac:dyDescent="0.2">
      <c r="A6783">
        <v>8113</v>
      </c>
      <c r="B6783" s="1" t="s">
        <v>8359</v>
      </c>
      <c r="C6783" s="1"/>
      <c r="D6783" s="1"/>
      <c r="E6783" s="1" t="s">
        <v>8363</v>
      </c>
    </row>
    <row r="6784" spans="1:5" x14ac:dyDescent="0.2">
      <c r="A6784">
        <v>7387</v>
      </c>
      <c r="B6784" s="1" t="s">
        <v>8359</v>
      </c>
      <c r="C6784" s="1"/>
      <c r="D6784" s="1"/>
      <c r="E6784" s="1" t="s">
        <v>8364</v>
      </c>
    </row>
    <row r="6785" spans="1:5" x14ac:dyDescent="0.2">
      <c r="A6785">
        <v>13203</v>
      </c>
      <c r="B6785" s="1" t="s">
        <v>8365</v>
      </c>
      <c r="C6785" s="1"/>
      <c r="D6785" s="1"/>
      <c r="E6785" s="1" t="s">
        <v>8366</v>
      </c>
    </row>
    <row r="6786" spans="1:5" x14ac:dyDescent="0.2">
      <c r="A6786">
        <v>1006</v>
      </c>
      <c r="B6786" s="1" t="s">
        <v>8365</v>
      </c>
      <c r="C6786" s="1"/>
      <c r="D6786" s="1"/>
      <c r="E6786" s="1" t="s">
        <v>8367</v>
      </c>
    </row>
    <row r="6787" spans="1:5" x14ac:dyDescent="0.2">
      <c r="A6787">
        <v>6592</v>
      </c>
      <c r="B6787" s="1" t="s">
        <v>8365</v>
      </c>
      <c r="C6787" s="1"/>
      <c r="D6787" s="1"/>
      <c r="E6787" s="1" t="s">
        <v>8368</v>
      </c>
    </row>
    <row r="6788" spans="1:5" x14ac:dyDescent="0.2">
      <c r="A6788">
        <v>6191</v>
      </c>
      <c r="B6788" s="1" t="s">
        <v>8365</v>
      </c>
      <c r="C6788" s="1"/>
      <c r="D6788" s="1"/>
      <c r="E6788" s="1" t="s">
        <v>8369</v>
      </c>
    </row>
    <row r="6789" spans="1:5" x14ac:dyDescent="0.2">
      <c r="A6789">
        <v>14794</v>
      </c>
      <c r="B6789" s="1" t="s">
        <v>8370</v>
      </c>
      <c r="C6789" s="1"/>
      <c r="D6789" s="1"/>
      <c r="E6789" s="1" t="s">
        <v>8371</v>
      </c>
    </row>
    <row r="6790" spans="1:5" x14ac:dyDescent="0.2">
      <c r="A6790">
        <v>14502</v>
      </c>
      <c r="B6790" s="1" t="s">
        <v>8370</v>
      </c>
      <c r="C6790" s="1"/>
      <c r="D6790" s="1"/>
      <c r="E6790" s="1" t="s">
        <v>8372</v>
      </c>
    </row>
    <row r="6791" spans="1:5" x14ac:dyDescent="0.2">
      <c r="A6791">
        <v>6572</v>
      </c>
      <c r="B6791" s="1" t="s">
        <v>8373</v>
      </c>
      <c r="C6791" s="1"/>
      <c r="D6791" s="1"/>
      <c r="E6791" s="1" t="s">
        <v>8374</v>
      </c>
    </row>
    <row r="6792" spans="1:5" x14ac:dyDescent="0.2">
      <c r="A6792">
        <v>8471</v>
      </c>
      <c r="B6792" s="1" t="s">
        <v>8373</v>
      </c>
      <c r="C6792" s="1"/>
      <c r="D6792" s="1"/>
      <c r="E6792" s="1" t="s">
        <v>8375</v>
      </c>
    </row>
    <row r="6793" spans="1:5" x14ac:dyDescent="0.2">
      <c r="A6793">
        <v>10720</v>
      </c>
      <c r="B6793" s="1" t="s">
        <v>8373</v>
      </c>
      <c r="C6793" s="1"/>
      <c r="D6793" s="1"/>
      <c r="E6793" s="1" t="s">
        <v>8376</v>
      </c>
    </row>
    <row r="6794" spans="1:5" x14ac:dyDescent="0.2">
      <c r="A6794">
        <v>6807</v>
      </c>
      <c r="B6794" s="1" t="s">
        <v>8373</v>
      </c>
      <c r="C6794" s="1"/>
      <c r="D6794" s="1"/>
      <c r="E6794" s="1" t="s">
        <v>8377</v>
      </c>
    </row>
    <row r="6795" spans="1:5" x14ac:dyDescent="0.2">
      <c r="A6795">
        <v>13970</v>
      </c>
      <c r="B6795" s="1" t="s">
        <v>8378</v>
      </c>
      <c r="C6795" s="1"/>
      <c r="D6795" s="1"/>
      <c r="E6795" s="1" t="s">
        <v>8379</v>
      </c>
    </row>
    <row r="6796" spans="1:5" x14ac:dyDescent="0.2">
      <c r="A6796">
        <v>407</v>
      </c>
      <c r="B6796" s="1" t="s">
        <v>8378</v>
      </c>
      <c r="C6796" s="1"/>
      <c r="D6796" s="1"/>
      <c r="E6796" s="1" t="s">
        <v>8380</v>
      </c>
    </row>
    <row r="6797" spans="1:5" x14ac:dyDescent="0.2">
      <c r="A6797">
        <v>9607</v>
      </c>
      <c r="B6797" s="1" t="s">
        <v>8378</v>
      </c>
      <c r="C6797" s="1"/>
      <c r="D6797" s="1"/>
      <c r="E6797" s="1" t="s">
        <v>8381</v>
      </c>
    </row>
    <row r="6798" spans="1:5" x14ac:dyDescent="0.2">
      <c r="A6798">
        <v>8447</v>
      </c>
      <c r="B6798" s="1" t="s">
        <v>8378</v>
      </c>
      <c r="C6798" s="1"/>
      <c r="D6798" s="1"/>
      <c r="E6798" s="1" t="s">
        <v>8382</v>
      </c>
    </row>
    <row r="6799" spans="1:5" x14ac:dyDescent="0.2">
      <c r="A6799">
        <v>6630</v>
      </c>
      <c r="B6799" s="1" t="s">
        <v>8378</v>
      </c>
      <c r="C6799" s="1"/>
      <c r="D6799" s="1"/>
      <c r="E6799" s="1" t="s">
        <v>8383</v>
      </c>
    </row>
    <row r="6800" spans="1:5" x14ac:dyDescent="0.2">
      <c r="A6800">
        <v>6484</v>
      </c>
      <c r="B6800" s="1" t="s">
        <v>8378</v>
      </c>
      <c r="C6800" s="1"/>
      <c r="D6800" s="1"/>
      <c r="E6800" s="1" t="s">
        <v>8384</v>
      </c>
    </row>
    <row r="6801" spans="1:5" x14ac:dyDescent="0.2">
      <c r="A6801">
        <v>11300</v>
      </c>
      <c r="B6801" s="1" t="s">
        <v>8378</v>
      </c>
      <c r="C6801" s="1"/>
      <c r="D6801" s="1"/>
      <c r="E6801" s="1" t="s">
        <v>8385</v>
      </c>
    </row>
    <row r="6802" spans="1:5" x14ac:dyDescent="0.2">
      <c r="A6802">
        <v>14837</v>
      </c>
      <c r="B6802" s="1" t="s">
        <v>8386</v>
      </c>
      <c r="C6802" s="1"/>
      <c r="D6802" s="1"/>
      <c r="E6802" s="1" t="s">
        <v>8387</v>
      </c>
    </row>
    <row r="6803" spans="1:5" x14ac:dyDescent="0.2">
      <c r="A6803">
        <v>8278</v>
      </c>
      <c r="B6803" s="1" t="s">
        <v>8386</v>
      </c>
      <c r="C6803" s="1"/>
      <c r="D6803" s="1"/>
      <c r="E6803" s="1" t="s">
        <v>8388</v>
      </c>
    </row>
    <row r="6804" spans="1:5" x14ac:dyDescent="0.2">
      <c r="A6804">
        <v>8398</v>
      </c>
      <c r="B6804" s="1" t="s">
        <v>8386</v>
      </c>
      <c r="C6804" s="1"/>
      <c r="D6804" s="1"/>
      <c r="E6804" s="1" t="s">
        <v>8389</v>
      </c>
    </row>
    <row r="6805" spans="1:5" x14ac:dyDescent="0.2">
      <c r="A6805">
        <v>12760</v>
      </c>
      <c r="B6805" s="1" t="s">
        <v>8386</v>
      </c>
      <c r="C6805" s="1"/>
      <c r="D6805" s="1"/>
      <c r="E6805" s="1" t="s">
        <v>8390</v>
      </c>
    </row>
    <row r="6806" spans="1:5" x14ac:dyDescent="0.2">
      <c r="A6806">
        <v>7969</v>
      </c>
      <c r="B6806" s="1" t="s">
        <v>8391</v>
      </c>
      <c r="C6806" s="1"/>
      <c r="D6806" s="1"/>
      <c r="E6806" s="1" t="s">
        <v>8392</v>
      </c>
    </row>
    <row r="6807" spans="1:5" x14ac:dyDescent="0.2">
      <c r="A6807">
        <v>13100</v>
      </c>
      <c r="B6807" s="1" t="s">
        <v>8391</v>
      </c>
      <c r="C6807" s="1"/>
      <c r="D6807" s="1"/>
      <c r="E6807" s="1" t="s">
        <v>8393</v>
      </c>
    </row>
    <row r="6808" spans="1:5" x14ac:dyDescent="0.2">
      <c r="A6808">
        <v>5375</v>
      </c>
      <c r="B6808" s="1" t="s">
        <v>8394</v>
      </c>
      <c r="C6808" s="1"/>
      <c r="D6808" s="1"/>
      <c r="E6808" s="1" t="s">
        <v>8395</v>
      </c>
    </row>
    <row r="6809" spans="1:5" x14ac:dyDescent="0.2">
      <c r="A6809">
        <v>9150</v>
      </c>
      <c r="B6809" s="1" t="s">
        <v>8394</v>
      </c>
      <c r="C6809" s="1"/>
      <c r="D6809" s="1"/>
      <c r="E6809" s="1" t="s">
        <v>8396</v>
      </c>
    </row>
    <row r="6810" spans="1:5" x14ac:dyDescent="0.2">
      <c r="A6810">
        <v>6215</v>
      </c>
      <c r="B6810" s="1" t="s">
        <v>8397</v>
      </c>
      <c r="C6810" s="1"/>
      <c r="D6810" s="1"/>
      <c r="E6810" s="1" t="s">
        <v>8398</v>
      </c>
    </row>
    <row r="6811" spans="1:5" x14ac:dyDescent="0.2">
      <c r="A6811">
        <v>13616</v>
      </c>
      <c r="B6811" s="1" t="s">
        <v>8397</v>
      </c>
      <c r="C6811" s="1"/>
      <c r="D6811" s="1"/>
      <c r="E6811" s="1" t="s">
        <v>8399</v>
      </c>
    </row>
    <row r="6812" spans="1:5" x14ac:dyDescent="0.2">
      <c r="A6812">
        <v>2057</v>
      </c>
      <c r="B6812" s="1" t="s">
        <v>8397</v>
      </c>
      <c r="C6812" s="1"/>
      <c r="D6812" s="1"/>
      <c r="E6812" s="1" t="s">
        <v>8400</v>
      </c>
    </row>
    <row r="6813" spans="1:5" x14ac:dyDescent="0.2">
      <c r="A6813">
        <v>11899</v>
      </c>
      <c r="B6813" s="1" t="s">
        <v>8401</v>
      </c>
      <c r="C6813" s="1"/>
      <c r="D6813" s="1"/>
      <c r="E6813" s="1" t="s">
        <v>8402</v>
      </c>
    </row>
    <row r="6814" spans="1:5" x14ac:dyDescent="0.2">
      <c r="A6814">
        <v>11369</v>
      </c>
      <c r="B6814" s="1" t="s">
        <v>8401</v>
      </c>
      <c r="C6814" s="1"/>
      <c r="D6814" s="1"/>
      <c r="E6814" s="1" t="s">
        <v>8403</v>
      </c>
    </row>
    <row r="6815" spans="1:5" x14ac:dyDescent="0.2">
      <c r="A6815">
        <v>10061</v>
      </c>
      <c r="B6815" s="1" t="s">
        <v>8401</v>
      </c>
      <c r="C6815" s="1"/>
      <c r="D6815" s="1"/>
      <c r="E6815" s="1" t="s">
        <v>8404</v>
      </c>
    </row>
    <row r="6816" spans="1:5" x14ac:dyDescent="0.2">
      <c r="A6816">
        <v>3820</v>
      </c>
      <c r="B6816" s="1" t="s">
        <v>8401</v>
      </c>
      <c r="C6816" s="1"/>
      <c r="D6816" s="1"/>
      <c r="E6816" s="1" t="s">
        <v>8405</v>
      </c>
    </row>
    <row r="6817" spans="1:5" x14ac:dyDescent="0.2">
      <c r="A6817">
        <v>2910</v>
      </c>
      <c r="B6817" s="1" t="s">
        <v>8406</v>
      </c>
      <c r="C6817" s="1"/>
      <c r="D6817" s="1"/>
      <c r="E6817" s="1" t="s">
        <v>8407</v>
      </c>
    </row>
    <row r="6818" spans="1:5" x14ac:dyDescent="0.2">
      <c r="A6818">
        <v>9725</v>
      </c>
      <c r="B6818" s="1" t="s">
        <v>8406</v>
      </c>
      <c r="C6818" s="1"/>
      <c r="D6818" s="1"/>
      <c r="E6818" s="1" t="s">
        <v>8408</v>
      </c>
    </row>
    <row r="6819" spans="1:5" x14ac:dyDescent="0.2">
      <c r="A6819">
        <v>8154</v>
      </c>
      <c r="B6819" s="1" t="s">
        <v>8406</v>
      </c>
      <c r="C6819" s="1"/>
      <c r="D6819" s="1"/>
      <c r="E6819" s="1" t="s">
        <v>8409</v>
      </c>
    </row>
    <row r="6820" spans="1:5" x14ac:dyDescent="0.2">
      <c r="A6820">
        <v>9431</v>
      </c>
      <c r="B6820" s="1" t="s">
        <v>8406</v>
      </c>
      <c r="C6820" s="1"/>
      <c r="D6820" s="1"/>
      <c r="E6820" s="1" t="s">
        <v>8410</v>
      </c>
    </row>
    <row r="6821" spans="1:5" x14ac:dyDescent="0.2">
      <c r="A6821">
        <v>6561</v>
      </c>
      <c r="B6821" s="1" t="s">
        <v>8406</v>
      </c>
      <c r="C6821" s="1"/>
      <c r="D6821" s="1"/>
      <c r="E6821" s="1" t="s">
        <v>8411</v>
      </c>
    </row>
    <row r="6822" spans="1:5" x14ac:dyDescent="0.2">
      <c r="A6822">
        <v>13652</v>
      </c>
      <c r="B6822" s="1" t="s">
        <v>8412</v>
      </c>
      <c r="C6822" s="1"/>
      <c r="D6822" s="1"/>
      <c r="E6822" s="1" t="s">
        <v>8413</v>
      </c>
    </row>
    <row r="6823" spans="1:5" x14ac:dyDescent="0.2">
      <c r="A6823">
        <v>4463</v>
      </c>
      <c r="B6823" s="1" t="s">
        <v>8412</v>
      </c>
      <c r="C6823" s="1"/>
      <c r="D6823" s="1"/>
      <c r="E6823" s="1" t="s">
        <v>8414</v>
      </c>
    </row>
    <row r="6824" spans="1:5" x14ac:dyDescent="0.2">
      <c r="A6824">
        <v>481</v>
      </c>
      <c r="B6824" s="1" t="s">
        <v>8412</v>
      </c>
      <c r="C6824" s="1"/>
      <c r="D6824" s="1"/>
      <c r="E6824" s="1" t="s">
        <v>8415</v>
      </c>
    </row>
    <row r="6825" spans="1:5" x14ac:dyDescent="0.2">
      <c r="A6825">
        <v>12764</v>
      </c>
      <c r="B6825" s="1" t="s">
        <v>8416</v>
      </c>
      <c r="C6825" s="1"/>
      <c r="D6825" s="1"/>
      <c r="E6825" s="1" t="s">
        <v>8417</v>
      </c>
    </row>
    <row r="6826" spans="1:5" x14ac:dyDescent="0.2">
      <c r="A6826">
        <v>3671</v>
      </c>
      <c r="B6826" s="1" t="s">
        <v>8416</v>
      </c>
      <c r="C6826" s="1"/>
      <c r="D6826" s="1"/>
      <c r="E6826" s="1" t="s">
        <v>8418</v>
      </c>
    </row>
    <row r="6827" spans="1:5" x14ac:dyDescent="0.2">
      <c r="A6827">
        <v>13805</v>
      </c>
      <c r="B6827" s="1" t="s">
        <v>8416</v>
      </c>
      <c r="C6827" s="1"/>
      <c r="D6827" s="1"/>
      <c r="E6827" s="1" t="s">
        <v>8419</v>
      </c>
    </row>
    <row r="6828" spans="1:5" x14ac:dyDescent="0.2">
      <c r="A6828">
        <v>12960</v>
      </c>
      <c r="B6828" s="1" t="s">
        <v>8416</v>
      </c>
      <c r="C6828" s="1"/>
      <c r="D6828" s="1"/>
      <c r="E6828" s="1" t="s">
        <v>8420</v>
      </c>
    </row>
    <row r="6829" spans="1:5" x14ac:dyDescent="0.2">
      <c r="A6829">
        <v>5683</v>
      </c>
      <c r="B6829" s="1" t="s">
        <v>8416</v>
      </c>
      <c r="C6829" s="1"/>
      <c r="D6829" s="1"/>
      <c r="E6829" s="1" t="s">
        <v>8421</v>
      </c>
    </row>
    <row r="6830" spans="1:5" x14ac:dyDescent="0.2">
      <c r="A6830">
        <v>1392</v>
      </c>
      <c r="B6830" s="1" t="s">
        <v>8422</v>
      </c>
      <c r="C6830" s="1"/>
      <c r="D6830" s="1"/>
      <c r="E6830" s="1" t="s">
        <v>8423</v>
      </c>
    </row>
    <row r="6831" spans="1:5" x14ac:dyDescent="0.2">
      <c r="A6831">
        <v>14796</v>
      </c>
      <c r="B6831" s="1" t="s">
        <v>8422</v>
      </c>
      <c r="C6831" s="1"/>
      <c r="D6831" s="1"/>
      <c r="E6831" s="1" t="s">
        <v>8424</v>
      </c>
    </row>
    <row r="6832" spans="1:5" x14ac:dyDescent="0.2">
      <c r="A6832">
        <v>13186</v>
      </c>
      <c r="B6832" s="1" t="s">
        <v>8425</v>
      </c>
      <c r="C6832" s="1"/>
      <c r="D6832" s="1"/>
      <c r="E6832" s="1" t="s">
        <v>8426</v>
      </c>
    </row>
    <row r="6833" spans="1:5" x14ac:dyDescent="0.2">
      <c r="A6833">
        <v>1525</v>
      </c>
      <c r="B6833" s="1" t="s">
        <v>8425</v>
      </c>
      <c r="C6833" s="1"/>
      <c r="D6833" s="1"/>
      <c r="E6833" s="1" t="s">
        <v>8427</v>
      </c>
    </row>
    <row r="6834" spans="1:5" x14ac:dyDescent="0.2">
      <c r="A6834">
        <v>14251</v>
      </c>
      <c r="B6834" s="1" t="s">
        <v>8425</v>
      </c>
      <c r="C6834" s="1"/>
      <c r="D6834" s="1"/>
      <c r="E6834" s="1" t="s">
        <v>8428</v>
      </c>
    </row>
    <row r="6835" spans="1:5" x14ac:dyDescent="0.2">
      <c r="A6835">
        <v>2100</v>
      </c>
      <c r="B6835" s="1" t="s">
        <v>8425</v>
      </c>
      <c r="C6835" s="1"/>
      <c r="D6835" s="1"/>
      <c r="E6835" s="1" t="s">
        <v>8429</v>
      </c>
    </row>
    <row r="6836" spans="1:5" x14ac:dyDescent="0.2">
      <c r="A6836">
        <v>3859</v>
      </c>
      <c r="B6836" s="1" t="s">
        <v>8430</v>
      </c>
      <c r="C6836" s="1"/>
      <c r="D6836" s="1"/>
      <c r="E6836" s="1" t="s">
        <v>8431</v>
      </c>
    </row>
    <row r="6837" spans="1:5" x14ac:dyDescent="0.2">
      <c r="A6837">
        <v>4192</v>
      </c>
      <c r="B6837" s="1" t="s">
        <v>8430</v>
      </c>
      <c r="C6837" s="1"/>
      <c r="D6837" s="1"/>
      <c r="E6837" s="1" t="s">
        <v>8432</v>
      </c>
    </row>
    <row r="6838" spans="1:5" x14ac:dyDescent="0.2">
      <c r="A6838">
        <v>1537</v>
      </c>
      <c r="B6838" s="1" t="s">
        <v>8430</v>
      </c>
      <c r="C6838" s="1"/>
      <c r="D6838" s="1"/>
      <c r="E6838" s="1" t="s">
        <v>8433</v>
      </c>
    </row>
    <row r="6839" spans="1:5" x14ac:dyDescent="0.2">
      <c r="A6839">
        <v>7451</v>
      </c>
      <c r="B6839" s="1" t="s">
        <v>8430</v>
      </c>
      <c r="C6839" s="1"/>
      <c r="D6839" s="1"/>
      <c r="E6839" s="1" t="s">
        <v>8434</v>
      </c>
    </row>
    <row r="6840" spans="1:5" x14ac:dyDescent="0.2">
      <c r="A6840">
        <v>3463</v>
      </c>
      <c r="B6840" s="1" t="s">
        <v>8430</v>
      </c>
      <c r="C6840" s="1"/>
      <c r="D6840" s="1"/>
      <c r="E6840" s="1" t="s">
        <v>8435</v>
      </c>
    </row>
    <row r="6841" spans="1:5" x14ac:dyDescent="0.2">
      <c r="A6841">
        <v>4246</v>
      </c>
      <c r="B6841" s="1" t="s">
        <v>8430</v>
      </c>
      <c r="C6841" s="1"/>
      <c r="D6841" s="1"/>
      <c r="E6841" s="1" t="s">
        <v>8436</v>
      </c>
    </row>
    <row r="6842" spans="1:5" x14ac:dyDescent="0.2">
      <c r="A6842">
        <v>11380</v>
      </c>
      <c r="B6842" s="1" t="s">
        <v>8430</v>
      </c>
      <c r="C6842" s="1"/>
      <c r="D6842" s="1"/>
      <c r="E6842" s="1" t="s">
        <v>8437</v>
      </c>
    </row>
    <row r="6843" spans="1:5" x14ac:dyDescent="0.2">
      <c r="A6843">
        <v>5059</v>
      </c>
      <c r="B6843" s="1" t="s">
        <v>8430</v>
      </c>
      <c r="C6843" s="1"/>
      <c r="D6843" s="1"/>
      <c r="E6843" s="1" t="s">
        <v>8438</v>
      </c>
    </row>
    <row r="6844" spans="1:5" x14ac:dyDescent="0.2">
      <c r="A6844">
        <v>7342</v>
      </c>
      <c r="B6844" s="1" t="s">
        <v>8430</v>
      </c>
      <c r="C6844" s="1"/>
      <c r="D6844" s="1"/>
      <c r="E6844" s="1" t="s">
        <v>8439</v>
      </c>
    </row>
    <row r="6845" spans="1:5" x14ac:dyDescent="0.2">
      <c r="A6845">
        <v>375</v>
      </c>
      <c r="B6845" s="1" t="s">
        <v>8430</v>
      </c>
      <c r="C6845" s="1"/>
      <c r="D6845" s="1"/>
      <c r="E6845" s="1" t="s">
        <v>8440</v>
      </c>
    </row>
    <row r="6846" spans="1:5" x14ac:dyDescent="0.2">
      <c r="A6846">
        <v>2914</v>
      </c>
      <c r="B6846" s="1" t="s">
        <v>8430</v>
      </c>
      <c r="C6846" s="1"/>
      <c r="D6846" s="1"/>
      <c r="E6846" s="1" t="s">
        <v>8441</v>
      </c>
    </row>
    <row r="6847" spans="1:5" x14ac:dyDescent="0.2">
      <c r="A6847">
        <v>12692</v>
      </c>
      <c r="B6847" s="1" t="s">
        <v>8430</v>
      </c>
      <c r="C6847" s="1"/>
      <c r="D6847" s="1"/>
      <c r="E6847" s="1" t="s">
        <v>8442</v>
      </c>
    </row>
    <row r="6848" spans="1:5" x14ac:dyDescent="0.2">
      <c r="A6848">
        <v>4451</v>
      </c>
      <c r="B6848" s="1" t="s">
        <v>8443</v>
      </c>
      <c r="C6848" s="1"/>
      <c r="D6848" s="1"/>
      <c r="E6848" s="1" t="s">
        <v>8444</v>
      </c>
    </row>
    <row r="6849" spans="1:5" x14ac:dyDescent="0.2">
      <c r="A6849">
        <v>8997</v>
      </c>
      <c r="B6849" s="1" t="s">
        <v>8443</v>
      </c>
      <c r="C6849" s="1"/>
      <c r="D6849" s="1"/>
      <c r="E6849" s="1" t="s">
        <v>8445</v>
      </c>
    </row>
    <row r="6850" spans="1:5" x14ac:dyDescent="0.2">
      <c r="A6850">
        <v>1927</v>
      </c>
      <c r="B6850" s="1" t="s">
        <v>8446</v>
      </c>
      <c r="C6850" s="1"/>
      <c r="D6850" s="1"/>
      <c r="E6850" s="1" t="s">
        <v>8447</v>
      </c>
    </row>
    <row r="6851" spans="1:5" x14ac:dyDescent="0.2">
      <c r="A6851">
        <v>8294</v>
      </c>
      <c r="B6851" s="1" t="s">
        <v>8446</v>
      </c>
      <c r="C6851" s="1"/>
      <c r="D6851" s="1"/>
      <c r="E6851" s="1" t="s">
        <v>8448</v>
      </c>
    </row>
    <row r="6852" spans="1:5" x14ac:dyDescent="0.2">
      <c r="A6852">
        <v>913</v>
      </c>
      <c r="B6852" s="1" t="s">
        <v>8449</v>
      </c>
      <c r="C6852" s="1"/>
      <c r="D6852" s="1"/>
      <c r="E6852" s="1" t="s">
        <v>8450</v>
      </c>
    </row>
    <row r="6853" spans="1:5" x14ac:dyDescent="0.2">
      <c r="A6853">
        <v>8338</v>
      </c>
      <c r="B6853" s="1" t="s">
        <v>8449</v>
      </c>
      <c r="C6853" s="1"/>
      <c r="D6853" s="1"/>
      <c r="E6853" s="1" t="s">
        <v>8451</v>
      </c>
    </row>
    <row r="6854" spans="1:5" x14ac:dyDescent="0.2">
      <c r="A6854">
        <v>5439</v>
      </c>
      <c r="B6854" s="1" t="s">
        <v>8449</v>
      </c>
      <c r="C6854" s="1"/>
      <c r="D6854" s="1"/>
      <c r="E6854" s="1" t="s">
        <v>8452</v>
      </c>
    </row>
    <row r="6855" spans="1:5" x14ac:dyDescent="0.2">
      <c r="A6855">
        <v>10134</v>
      </c>
      <c r="B6855" s="1" t="s">
        <v>8453</v>
      </c>
      <c r="C6855" s="1"/>
      <c r="D6855" s="1"/>
      <c r="E6855" s="1" t="s">
        <v>8454</v>
      </c>
    </row>
    <row r="6856" spans="1:5" x14ac:dyDescent="0.2">
      <c r="A6856">
        <v>33</v>
      </c>
      <c r="B6856" s="1" t="s">
        <v>8453</v>
      </c>
      <c r="C6856" s="1"/>
      <c r="D6856" s="1"/>
      <c r="E6856" s="1" t="s">
        <v>8455</v>
      </c>
    </row>
    <row r="6857" spans="1:5" x14ac:dyDescent="0.2">
      <c r="A6857">
        <v>10675</v>
      </c>
      <c r="B6857" s="1" t="s">
        <v>8453</v>
      </c>
      <c r="C6857" s="1"/>
      <c r="D6857" s="1"/>
      <c r="E6857" s="1" t="s">
        <v>8456</v>
      </c>
    </row>
    <row r="6858" spans="1:5" x14ac:dyDescent="0.2">
      <c r="A6858">
        <v>10816</v>
      </c>
      <c r="B6858" s="1" t="s">
        <v>8453</v>
      </c>
      <c r="C6858" s="1"/>
      <c r="D6858" s="1"/>
      <c r="E6858" s="1" t="s">
        <v>8457</v>
      </c>
    </row>
    <row r="6859" spans="1:5" x14ac:dyDescent="0.2">
      <c r="A6859">
        <v>13486</v>
      </c>
      <c r="B6859" s="1" t="s">
        <v>8458</v>
      </c>
      <c r="C6859" s="1"/>
      <c r="D6859" s="1"/>
      <c r="E6859" s="1" t="s">
        <v>8459</v>
      </c>
    </row>
    <row r="6860" spans="1:5" x14ac:dyDescent="0.2">
      <c r="A6860">
        <v>11195</v>
      </c>
      <c r="B6860" s="1" t="s">
        <v>8458</v>
      </c>
      <c r="C6860" s="1"/>
      <c r="D6860" s="1"/>
      <c r="E6860" s="1" t="s">
        <v>8460</v>
      </c>
    </row>
    <row r="6861" spans="1:5" x14ac:dyDescent="0.2">
      <c r="A6861">
        <v>14120</v>
      </c>
      <c r="B6861" s="1" t="s">
        <v>8461</v>
      </c>
      <c r="C6861" s="1"/>
      <c r="D6861" s="1"/>
      <c r="E6861" s="1" t="s">
        <v>8462</v>
      </c>
    </row>
    <row r="6862" spans="1:5" x14ac:dyDescent="0.2">
      <c r="A6862">
        <v>11467</v>
      </c>
      <c r="B6862" s="1" t="s">
        <v>8461</v>
      </c>
      <c r="C6862" s="1"/>
      <c r="D6862" s="1"/>
      <c r="E6862" s="1" t="s">
        <v>8463</v>
      </c>
    </row>
    <row r="6863" spans="1:5" x14ac:dyDescent="0.2">
      <c r="A6863">
        <v>4803</v>
      </c>
      <c r="B6863" s="1" t="s">
        <v>8461</v>
      </c>
      <c r="C6863" s="1"/>
      <c r="D6863" s="1"/>
      <c r="E6863" s="1" t="s">
        <v>8464</v>
      </c>
    </row>
    <row r="6864" spans="1:5" x14ac:dyDescent="0.2">
      <c r="A6864">
        <v>6760</v>
      </c>
      <c r="B6864" s="1" t="s">
        <v>8461</v>
      </c>
      <c r="C6864" s="1"/>
      <c r="D6864" s="1"/>
      <c r="E6864" s="1" t="s">
        <v>8465</v>
      </c>
    </row>
    <row r="6865" spans="1:5" x14ac:dyDescent="0.2">
      <c r="A6865">
        <v>1961</v>
      </c>
      <c r="B6865" s="1" t="s">
        <v>8466</v>
      </c>
      <c r="C6865" s="1"/>
      <c r="D6865" s="1"/>
      <c r="E6865" s="1" t="s">
        <v>8467</v>
      </c>
    </row>
    <row r="6866" spans="1:5" x14ac:dyDescent="0.2">
      <c r="A6866">
        <v>5419</v>
      </c>
      <c r="B6866" s="1" t="s">
        <v>8466</v>
      </c>
      <c r="C6866" s="1"/>
      <c r="D6866" s="1"/>
      <c r="E6866" s="1" t="s">
        <v>8468</v>
      </c>
    </row>
    <row r="6867" spans="1:5" x14ac:dyDescent="0.2">
      <c r="A6867">
        <v>7379</v>
      </c>
      <c r="B6867" s="1" t="s">
        <v>8466</v>
      </c>
      <c r="C6867" s="1"/>
      <c r="D6867" s="1"/>
      <c r="E6867" s="1" t="s">
        <v>8469</v>
      </c>
    </row>
    <row r="6868" spans="1:5" x14ac:dyDescent="0.2">
      <c r="A6868">
        <v>12970</v>
      </c>
      <c r="B6868" s="1" t="s">
        <v>8466</v>
      </c>
      <c r="C6868" s="1"/>
      <c r="D6868" s="1"/>
      <c r="E6868" s="1" t="s">
        <v>8470</v>
      </c>
    </row>
    <row r="6869" spans="1:5" x14ac:dyDescent="0.2">
      <c r="A6869">
        <v>2236</v>
      </c>
      <c r="B6869" s="1" t="s">
        <v>8466</v>
      </c>
      <c r="C6869" s="1"/>
      <c r="D6869" s="1"/>
      <c r="E6869" s="1" t="s">
        <v>8471</v>
      </c>
    </row>
    <row r="6870" spans="1:5" x14ac:dyDescent="0.2">
      <c r="A6870">
        <v>4518</v>
      </c>
      <c r="B6870" s="1" t="s">
        <v>8466</v>
      </c>
      <c r="C6870" s="1"/>
      <c r="D6870" s="1"/>
      <c r="E6870" s="1" t="s">
        <v>8472</v>
      </c>
    </row>
    <row r="6871" spans="1:5" x14ac:dyDescent="0.2">
      <c r="A6871">
        <v>220</v>
      </c>
      <c r="B6871" s="1" t="s">
        <v>8466</v>
      </c>
      <c r="C6871" s="1"/>
      <c r="D6871" s="1"/>
      <c r="E6871" s="1" t="s">
        <v>8473</v>
      </c>
    </row>
    <row r="6872" spans="1:5" x14ac:dyDescent="0.2">
      <c r="A6872">
        <v>3087</v>
      </c>
      <c r="B6872" s="1" t="s">
        <v>8466</v>
      </c>
      <c r="C6872" s="1"/>
      <c r="D6872" s="1"/>
      <c r="E6872" s="1" t="s">
        <v>8474</v>
      </c>
    </row>
    <row r="6873" spans="1:5" x14ac:dyDescent="0.2">
      <c r="A6873">
        <v>12394</v>
      </c>
      <c r="B6873" s="1" t="s">
        <v>8466</v>
      </c>
      <c r="C6873" s="1"/>
      <c r="D6873" s="1"/>
      <c r="E6873" s="1" t="s">
        <v>8475</v>
      </c>
    </row>
    <row r="6874" spans="1:5" x14ac:dyDescent="0.2">
      <c r="A6874">
        <v>8192</v>
      </c>
      <c r="B6874" s="1" t="s">
        <v>8466</v>
      </c>
      <c r="C6874" s="1"/>
      <c r="D6874" s="1"/>
      <c r="E6874" s="1" t="s">
        <v>8476</v>
      </c>
    </row>
    <row r="6875" spans="1:5" x14ac:dyDescent="0.2">
      <c r="A6875">
        <v>853</v>
      </c>
      <c r="B6875" s="1" t="s">
        <v>8466</v>
      </c>
      <c r="C6875" s="1"/>
      <c r="D6875" s="1"/>
      <c r="E6875" s="1" t="s">
        <v>8477</v>
      </c>
    </row>
    <row r="6876" spans="1:5" x14ac:dyDescent="0.2">
      <c r="A6876">
        <v>1738</v>
      </c>
      <c r="B6876" s="1" t="s">
        <v>8478</v>
      </c>
      <c r="C6876" s="1"/>
      <c r="D6876" s="1"/>
      <c r="E6876" s="1" t="s">
        <v>8479</v>
      </c>
    </row>
    <row r="6877" spans="1:5" x14ac:dyDescent="0.2">
      <c r="A6877">
        <v>3594</v>
      </c>
      <c r="B6877" s="1" t="s">
        <v>8478</v>
      </c>
      <c r="C6877" s="1"/>
      <c r="D6877" s="1"/>
      <c r="E6877" s="1" t="s">
        <v>8480</v>
      </c>
    </row>
    <row r="6878" spans="1:5" x14ac:dyDescent="0.2">
      <c r="A6878">
        <v>10039</v>
      </c>
      <c r="B6878" s="1" t="s">
        <v>8478</v>
      </c>
      <c r="C6878" s="1"/>
      <c r="D6878" s="1"/>
      <c r="E6878" s="1" t="s">
        <v>8481</v>
      </c>
    </row>
    <row r="6879" spans="1:5" x14ac:dyDescent="0.2">
      <c r="A6879">
        <v>5929</v>
      </c>
      <c r="B6879" s="1" t="s">
        <v>8478</v>
      </c>
      <c r="C6879" s="1"/>
      <c r="D6879" s="1"/>
      <c r="E6879" s="1" t="s">
        <v>8482</v>
      </c>
    </row>
    <row r="6880" spans="1:5" x14ac:dyDescent="0.2">
      <c r="A6880">
        <v>640</v>
      </c>
      <c r="B6880" s="1" t="s">
        <v>8483</v>
      </c>
      <c r="C6880" s="1"/>
      <c r="D6880" s="1"/>
      <c r="E6880" s="1" t="s">
        <v>8484</v>
      </c>
    </row>
    <row r="6881" spans="1:5" x14ac:dyDescent="0.2">
      <c r="A6881">
        <v>12202</v>
      </c>
      <c r="B6881" s="1" t="s">
        <v>8483</v>
      </c>
      <c r="C6881" s="1"/>
      <c r="D6881" s="1"/>
      <c r="E6881" s="1" t="s">
        <v>8485</v>
      </c>
    </row>
    <row r="6882" spans="1:5" x14ac:dyDescent="0.2">
      <c r="A6882">
        <v>9350</v>
      </c>
      <c r="B6882" s="1" t="s">
        <v>8486</v>
      </c>
      <c r="C6882" s="1"/>
      <c r="D6882" s="1"/>
      <c r="E6882" s="1" t="s">
        <v>8487</v>
      </c>
    </row>
    <row r="6883" spans="1:5" x14ac:dyDescent="0.2">
      <c r="A6883">
        <v>6657</v>
      </c>
      <c r="B6883" s="1" t="s">
        <v>8486</v>
      </c>
      <c r="C6883" s="1"/>
      <c r="D6883" s="1"/>
      <c r="E6883" s="1" t="s">
        <v>8488</v>
      </c>
    </row>
    <row r="6884" spans="1:5" x14ac:dyDescent="0.2">
      <c r="A6884">
        <v>7886</v>
      </c>
      <c r="B6884" s="1" t="s">
        <v>8489</v>
      </c>
      <c r="C6884" s="1"/>
      <c r="D6884" s="1"/>
      <c r="E6884" s="1" t="s">
        <v>8490</v>
      </c>
    </row>
    <row r="6885" spans="1:5" x14ac:dyDescent="0.2">
      <c r="A6885">
        <v>9352</v>
      </c>
      <c r="B6885" s="1" t="s">
        <v>8489</v>
      </c>
      <c r="C6885" s="1"/>
      <c r="D6885" s="1"/>
      <c r="E6885" s="1" t="s">
        <v>8491</v>
      </c>
    </row>
    <row r="6886" spans="1:5" x14ac:dyDescent="0.2">
      <c r="A6886">
        <v>13188</v>
      </c>
      <c r="B6886" s="1" t="s">
        <v>8489</v>
      </c>
      <c r="C6886" s="1"/>
      <c r="D6886" s="1"/>
      <c r="E6886" s="1" t="s">
        <v>8492</v>
      </c>
    </row>
    <row r="6887" spans="1:5" x14ac:dyDescent="0.2">
      <c r="A6887">
        <v>11159</v>
      </c>
      <c r="B6887" s="1" t="s">
        <v>8489</v>
      </c>
      <c r="C6887" s="1"/>
      <c r="D6887" s="1"/>
      <c r="E6887" s="1" t="s">
        <v>8493</v>
      </c>
    </row>
    <row r="6888" spans="1:5" x14ac:dyDescent="0.2">
      <c r="A6888">
        <v>14863</v>
      </c>
      <c r="B6888" s="1" t="s">
        <v>8489</v>
      </c>
      <c r="C6888" s="1"/>
      <c r="D6888" s="1"/>
      <c r="E6888" s="1" t="s">
        <v>8494</v>
      </c>
    </row>
    <row r="6889" spans="1:5" x14ac:dyDescent="0.2">
      <c r="A6889">
        <v>11182</v>
      </c>
      <c r="B6889" s="1" t="s">
        <v>8495</v>
      </c>
      <c r="C6889" s="1"/>
      <c r="D6889" s="1"/>
      <c r="E6889" s="1" t="s">
        <v>8496</v>
      </c>
    </row>
    <row r="6890" spans="1:5" x14ac:dyDescent="0.2">
      <c r="A6890">
        <v>7547</v>
      </c>
      <c r="B6890" s="1" t="s">
        <v>8495</v>
      </c>
      <c r="C6890" s="1"/>
      <c r="D6890" s="1"/>
      <c r="E6890" s="1" t="s">
        <v>8497</v>
      </c>
    </row>
    <row r="6891" spans="1:5" x14ac:dyDescent="0.2">
      <c r="A6891">
        <v>9494</v>
      </c>
      <c r="B6891" s="1" t="s">
        <v>8498</v>
      </c>
      <c r="C6891" s="1"/>
      <c r="D6891" s="1"/>
      <c r="E6891" s="1" t="s">
        <v>8499</v>
      </c>
    </row>
    <row r="6892" spans="1:5" x14ac:dyDescent="0.2">
      <c r="A6892">
        <v>14026</v>
      </c>
      <c r="B6892" s="1" t="s">
        <v>8498</v>
      </c>
      <c r="C6892" s="1"/>
      <c r="D6892" s="1"/>
      <c r="E6892" s="1" t="s">
        <v>8500</v>
      </c>
    </row>
    <row r="6893" spans="1:5" x14ac:dyDescent="0.2">
      <c r="A6893">
        <v>4251</v>
      </c>
      <c r="B6893" s="1" t="s">
        <v>8498</v>
      </c>
      <c r="C6893" s="1"/>
      <c r="D6893" s="1"/>
      <c r="E6893" s="1" t="s">
        <v>8501</v>
      </c>
    </row>
    <row r="6894" spans="1:5" x14ac:dyDescent="0.2">
      <c r="A6894">
        <v>2288</v>
      </c>
      <c r="B6894" s="1" t="s">
        <v>8498</v>
      </c>
      <c r="C6894" s="1"/>
      <c r="D6894" s="1"/>
      <c r="E6894" s="1" t="s">
        <v>8502</v>
      </c>
    </row>
    <row r="6895" spans="1:5" x14ac:dyDescent="0.2">
      <c r="A6895">
        <v>7140</v>
      </c>
      <c r="B6895" s="1" t="s">
        <v>8498</v>
      </c>
      <c r="C6895" s="1"/>
      <c r="D6895" s="1"/>
      <c r="E6895" s="1" t="s">
        <v>8503</v>
      </c>
    </row>
    <row r="6896" spans="1:5" x14ac:dyDescent="0.2">
      <c r="A6896">
        <v>4688</v>
      </c>
      <c r="B6896" s="1" t="s">
        <v>8498</v>
      </c>
      <c r="C6896" s="1"/>
      <c r="D6896" s="1"/>
      <c r="E6896" s="1" t="s">
        <v>8504</v>
      </c>
    </row>
    <row r="6897" spans="1:5" x14ac:dyDescent="0.2">
      <c r="A6897">
        <v>1044</v>
      </c>
      <c r="B6897" s="1" t="s">
        <v>8498</v>
      </c>
      <c r="C6897" s="1"/>
      <c r="D6897" s="1"/>
      <c r="E6897" s="1" t="s">
        <v>8505</v>
      </c>
    </row>
    <row r="6898" spans="1:5" x14ac:dyDescent="0.2">
      <c r="A6898">
        <v>6928</v>
      </c>
      <c r="B6898" s="1" t="s">
        <v>8506</v>
      </c>
      <c r="C6898" s="1"/>
      <c r="D6898" s="1"/>
      <c r="E6898" s="1" t="s">
        <v>8507</v>
      </c>
    </row>
    <row r="6899" spans="1:5" x14ac:dyDescent="0.2">
      <c r="A6899">
        <v>5274</v>
      </c>
      <c r="B6899" s="1" t="s">
        <v>8506</v>
      </c>
      <c r="C6899" s="1"/>
      <c r="D6899" s="1"/>
      <c r="E6899" s="1" t="s">
        <v>8508</v>
      </c>
    </row>
    <row r="6900" spans="1:5" x14ac:dyDescent="0.2">
      <c r="A6900">
        <v>1146</v>
      </c>
      <c r="B6900" s="1" t="s">
        <v>8506</v>
      </c>
      <c r="C6900" s="1"/>
      <c r="D6900" s="1"/>
      <c r="E6900" s="1" t="s">
        <v>8509</v>
      </c>
    </row>
    <row r="6901" spans="1:5" x14ac:dyDescent="0.2">
      <c r="A6901">
        <v>14551</v>
      </c>
      <c r="B6901" s="1" t="s">
        <v>8506</v>
      </c>
      <c r="C6901" s="1"/>
      <c r="D6901" s="1"/>
      <c r="E6901" s="1" t="s">
        <v>8510</v>
      </c>
    </row>
    <row r="6902" spans="1:5" x14ac:dyDescent="0.2">
      <c r="A6902">
        <v>4077</v>
      </c>
      <c r="B6902" s="1" t="s">
        <v>8506</v>
      </c>
      <c r="C6902" s="1"/>
      <c r="D6902" s="1"/>
      <c r="E6902" s="1" t="s">
        <v>8511</v>
      </c>
    </row>
    <row r="6903" spans="1:5" x14ac:dyDescent="0.2">
      <c r="A6903">
        <v>11747</v>
      </c>
      <c r="B6903" s="1" t="s">
        <v>8512</v>
      </c>
      <c r="C6903" s="1"/>
      <c r="D6903" s="1"/>
      <c r="E6903" s="1" t="s">
        <v>8513</v>
      </c>
    </row>
    <row r="6904" spans="1:5" x14ac:dyDescent="0.2">
      <c r="A6904">
        <v>2814</v>
      </c>
      <c r="B6904" s="1" t="s">
        <v>8512</v>
      </c>
      <c r="C6904" s="1"/>
      <c r="D6904" s="1"/>
      <c r="E6904" s="1" t="s">
        <v>8514</v>
      </c>
    </row>
    <row r="6905" spans="1:5" x14ac:dyDescent="0.2">
      <c r="A6905">
        <v>10956</v>
      </c>
      <c r="B6905" s="1" t="s">
        <v>8515</v>
      </c>
      <c r="C6905" s="1"/>
      <c r="D6905" s="1"/>
      <c r="E6905" s="1" t="s">
        <v>8516</v>
      </c>
    </row>
    <row r="6906" spans="1:5" x14ac:dyDescent="0.2">
      <c r="A6906">
        <v>6346</v>
      </c>
      <c r="B6906" s="1" t="s">
        <v>8515</v>
      </c>
      <c r="C6906" s="1"/>
      <c r="D6906" s="1"/>
      <c r="E6906" s="1" t="s">
        <v>8517</v>
      </c>
    </row>
    <row r="6907" spans="1:5" x14ac:dyDescent="0.2">
      <c r="A6907">
        <v>8235</v>
      </c>
      <c r="B6907" s="1" t="s">
        <v>8518</v>
      </c>
      <c r="C6907" s="1"/>
      <c r="D6907" s="1"/>
      <c r="E6907" s="1" t="s">
        <v>8519</v>
      </c>
    </row>
    <row r="6908" spans="1:5" x14ac:dyDescent="0.2">
      <c r="A6908">
        <v>13310</v>
      </c>
      <c r="B6908" s="1" t="s">
        <v>8518</v>
      </c>
      <c r="C6908" s="1"/>
      <c r="D6908" s="1"/>
      <c r="E6908" s="1" t="s">
        <v>8520</v>
      </c>
    </row>
    <row r="6909" spans="1:5" x14ac:dyDescent="0.2">
      <c r="A6909">
        <v>7499</v>
      </c>
      <c r="B6909" s="1" t="s">
        <v>8518</v>
      </c>
      <c r="C6909" s="1"/>
      <c r="D6909" s="1"/>
      <c r="E6909" s="1" t="s">
        <v>8521</v>
      </c>
    </row>
    <row r="6910" spans="1:5" x14ac:dyDescent="0.2">
      <c r="A6910">
        <v>4871</v>
      </c>
      <c r="B6910" s="1" t="s">
        <v>8518</v>
      </c>
      <c r="C6910" s="1"/>
      <c r="D6910" s="1"/>
      <c r="E6910" s="1" t="s">
        <v>8522</v>
      </c>
    </row>
    <row r="6911" spans="1:5" x14ac:dyDescent="0.2">
      <c r="A6911">
        <v>8290</v>
      </c>
      <c r="B6911" s="1" t="s">
        <v>8518</v>
      </c>
      <c r="C6911" s="1"/>
      <c r="D6911" s="1"/>
      <c r="E6911" s="1" t="s">
        <v>8523</v>
      </c>
    </row>
    <row r="6912" spans="1:5" x14ac:dyDescent="0.2">
      <c r="A6912">
        <v>9358</v>
      </c>
      <c r="B6912" s="1" t="s">
        <v>8524</v>
      </c>
      <c r="C6912" s="1"/>
      <c r="D6912" s="1"/>
      <c r="E6912" s="1" t="s">
        <v>8525</v>
      </c>
    </row>
    <row r="6913" spans="1:5" x14ac:dyDescent="0.2">
      <c r="A6913">
        <v>8399</v>
      </c>
      <c r="B6913" s="1" t="s">
        <v>8524</v>
      </c>
      <c r="C6913" s="1"/>
      <c r="D6913" s="1"/>
      <c r="E6913" s="1" t="s">
        <v>8526</v>
      </c>
    </row>
    <row r="6914" spans="1:5" x14ac:dyDescent="0.2">
      <c r="A6914">
        <v>14582</v>
      </c>
      <c r="B6914" s="1" t="s">
        <v>8524</v>
      </c>
      <c r="C6914" s="1"/>
      <c r="D6914" s="1"/>
      <c r="E6914" s="1" t="s">
        <v>8527</v>
      </c>
    </row>
    <row r="6915" spans="1:5" x14ac:dyDescent="0.2">
      <c r="A6915">
        <v>2077</v>
      </c>
      <c r="B6915" s="1" t="s">
        <v>8528</v>
      </c>
      <c r="C6915" s="1"/>
      <c r="D6915" s="1"/>
      <c r="E6915" s="1" t="s">
        <v>8529</v>
      </c>
    </row>
    <row r="6916" spans="1:5" x14ac:dyDescent="0.2">
      <c r="A6916">
        <v>7496</v>
      </c>
      <c r="B6916" s="1" t="s">
        <v>8528</v>
      </c>
      <c r="C6916" s="1"/>
      <c r="D6916" s="1"/>
      <c r="E6916" s="1" t="s">
        <v>8530</v>
      </c>
    </row>
    <row r="6917" spans="1:5" x14ac:dyDescent="0.2">
      <c r="A6917">
        <v>13873</v>
      </c>
      <c r="B6917" s="1" t="s">
        <v>8528</v>
      </c>
      <c r="C6917" s="1"/>
      <c r="D6917" s="1"/>
      <c r="E6917" s="1" t="s">
        <v>8531</v>
      </c>
    </row>
    <row r="6918" spans="1:5" x14ac:dyDescent="0.2">
      <c r="A6918">
        <v>286</v>
      </c>
      <c r="B6918" s="1" t="s">
        <v>8532</v>
      </c>
      <c r="C6918" s="1"/>
      <c r="D6918" s="1"/>
      <c r="E6918" s="1" t="s">
        <v>8533</v>
      </c>
    </row>
    <row r="6919" spans="1:5" x14ac:dyDescent="0.2">
      <c r="A6919">
        <v>11334</v>
      </c>
      <c r="B6919" s="1" t="s">
        <v>8532</v>
      </c>
      <c r="C6919" s="1"/>
      <c r="D6919" s="1"/>
      <c r="E6919" s="1" t="s">
        <v>8534</v>
      </c>
    </row>
    <row r="6920" spans="1:5" x14ac:dyDescent="0.2">
      <c r="A6920">
        <v>15008</v>
      </c>
      <c r="B6920" s="1" t="s">
        <v>8532</v>
      </c>
      <c r="C6920" s="1"/>
      <c r="D6920" s="1"/>
      <c r="E6920" s="1" t="s">
        <v>8535</v>
      </c>
    </row>
    <row r="6921" spans="1:5" x14ac:dyDescent="0.2">
      <c r="A6921">
        <v>2550</v>
      </c>
      <c r="B6921" s="1" t="s">
        <v>8536</v>
      </c>
      <c r="C6921" s="1"/>
      <c r="D6921" s="1"/>
      <c r="E6921" s="1" t="s">
        <v>8537</v>
      </c>
    </row>
    <row r="6922" spans="1:5" x14ac:dyDescent="0.2">
      <c r="A6922">
        <v>11902</v>
      </c>
      <c r="B6922" s="1" t="s">
        <v>8536</v>
      </c>
      <c r="C6922" s="1"/>
      <c r="D6922" s="1"/>
      <c r="E6922" s="1" t="s">
        <v>8538</v>
      </c>
    </row>
    <row r="6923" spans="1:5" x14ac:dyDescent="0.2">
      <c r="A6923">
        <v>13351</v>
      </c>
      <c r="B6923" s="1" t="s">
        <v>8536</v>
      </c>
      <c r="C6923" s="1"/>
      <c r="D6923" s="1"/>
      <c r="E6923" s="1" t="s">
        <v>8539</v>
      </c>
    </row>
    <row r="6924" spans="1:5" x14ac:dyDescent="0.2">
      <c r="A6924">
        <v>11855</v>
      </c>
      <c r="B6924" s="1" t="s">
        <v>8536</v>
      </c>
      <c r="C6924" s="1"/>
      <c r="D6924" s="1"/>
      <c r="E6924" s="1" t="s">
        <v>8540</v>
      </c>
    </row>
    <row r="6925" spans="1:5" x14ac:dyDescent="0.2">
      <c r="A6925">
        <v>5952</v>
      </c>
      <c r="B6925" s="1" t="s">
        <v>8541</v>
      </c>
      <c r="C6925" s="1"/>
      <c r="D6925" s="1"/>
      <c r="E6925" s="1" t="s">
        <v>8542</v>
      </c>
    </row>
    <row r="6926" spans="1:5" x14ac:dyDescent="0.2">
      <c r="A6926">
        <v>395</v>
      </c>
      <c r="B6926" s="1" t="s">
        <v>8541</v>
      </c>
      <c r="C6926" s="1"/>
      <c r="D6926" s="1"/>
      <c r="E6926" s="1" t="s">
        <v>8543</v>
      </c>
    </row>
    <row r="6927" spans="1:5" x14ac:dyDescent="0.2">
      <c r="A6927">
        <v>10914</v>
      </c>
      <c r="B6927" s="1" t="s">
        <v>8541</v>
      </c>
      <c r="C6927" s="1"/>
      <c r="D6927" s="1"/>
      <c r="E6927" s="1" t="s">
        <v>8544</v>
      </c>
    </row>
    <row r="6928" spans="1:5" x14ac:dyDescent="0.2">
      <c r="A6928">
        <v>1324</v>
      </c>
      <c r="B6928" s="1" t="s">
        <v>8545</v>
      </c>
      <c r="C6928" s="1"/>
      <c r="D6928" s="1"/>
      <c r="E6928" s="1" t="s">
        <v>8546</v>
      </c>
    </row>
    <row r="6929" spans="1:5" x14ac:dyDescent="0.2">
      <c r="A6929">
        <v>13990</v>
      </c>
      <c r="B6929" s="1" t="s">
        <v>8545</v>
      </c>
      <c r="C6929" s="1"/>
      <c r="D6929" s="1"/>
      <c r="E6929" s="1" t="s">
        <v>8547</v>
      </c>
    </row>
    <row r="6930" spans="1:5" x14ac:dyDescent="0.2">
      <c r="A6930">
        <v>7592</v>
      </c>
      <c r="B6930" s="1" t="s">
        <v>8545</v>
      </c>
      <c r="C6930" s="1"/>
      <c r="D6930" s="1"/>
      <c r="E6930" s="1" t="s">
        <v>8548</v>
      </c>
    </row>
    <row r="6931" spans="1:5" x14ac:dyDescent="0.2">
      <c r="A6931">
        <v>5391</v>
      </c>
      <c r="B6931" s="1" t="s">
        <v>8549</v>
      </c>
      <c r="C6931" s="1"/>
      <c r="D6931" s="1"/>
      <c r="E6931" s="1" t="s">
        <v>8550</v>
      </c>
    </row>
    <row r="6932" spans="1:5" x14ac:dyDescent="0.2">
      <c r="A6932">
        <v>1323</v>
      </c>
      <c r="B6932" s="1" t="s">
        <v>8549</v>
      </c>
      <c r="C6932" s="1"/>
      <c r="D6932" s="1"/>
      <c r="E6932" s="1" t="s">
        <v>8551</v>
      </c>
    </row>
    <row r="6933" spans="1:5" x14ac:dyDescent="0.2">
      <c r="A6933">
        <v>9182</v>
      </c>
      <c r="B6933" s="1" t="s">
        <v>8549</v>
      </c>
      <c r="C6933" s="1"/>
      <c r="D6933" s="1"/>
      <c r="E6933" s="1" t="s">
        <v>8552</v>
      </c>
    </row>
    <row r="6934" spans="1:5" x14ac:dyDescent="0.2">
      <c r="A6934">
        <v>4076</v>
      </c>
      <c r="B6934" s="1" t="s">
        <v>8549</v>
      </c>
      <c r="C6934" s="1"/>
      <c r="D6934" s="1"/>
      <c r="E6934" s="1" t="s">
        <v>8553</v>
      </c>
    </row>
    <row r="6935" spans="1:5" x14ac:dyDescent="0.2">
      <c r="A6935">
        <v>5340</v>
      </c>
      <c r="B6935" s="1" t="s">
        <v>8549</v>
      </c>
      <c r="C6935" s="1"/>
      <c r="D6935" s="1"/>
      <c r="E6935" s="1" t="s">
        <v>8554</v>
      </c>
    </row>
    <row r="6936" spans="1:5" x14ac:dyDescent="0.2">
      <c r="A6936">
        <v>4022</v>
      </c>
      <c r="B6936" s="1" t="s">
        <v>8555</v>
      </c>
      <c r="C6936" s="1"/>
      <c r="D6936" s="1"/>
      <c r="E6936" s="1" t="s">
        <v>8556</v>
      </c>
    </row>
    <row r="6937" spans="1:5" x14ac:dyDescent="0.2">
      <c r="A6937">
        <v>10755</v>
      </c>
      <c r="B6937" s="1" t="s">
        <v>8555</v>
      </c>
      <c r="C6937" s="1"/>
      <c r="D6937" s="1"/>
      <c r="E6937" s="1" t="s">
        <v>8557</v>
      </c>
    </row>
    <row r="6938" spans="1:5" x14ac:dyDescent="0.2">
      <c r="A6938">
        <v>7762</v>
      </c>
      <c r="B6938" s="1" t="s">
        <v>8555</v>
      </c>
      <c r="C6938" s="1"/>
      <c r="D6938" s="1"/>
      <c r="E6938" s="1" t="s">
        <v>8558</v>
      </c>
    </row>
    <row r="6939" spans="1:5" x14ac:dyDescent="0.2">
      <c r="A6939">
        <v>12587</v>
      </c>
      <c r="B6939" s="1" t="s">
        <v>8559</v>
      </c>
      <c r="C6939" s="1"/>
      <c r="D6939" s="1"/>
      <c r="E6939" s="1" t="s">
        <v>8560</v>
      </c>
    </row>
    <row r="6940" spans="1:5" x14ac:dyDescent="0.2">
      <c r="A6940">
        <v>9213</v>
      </c>
      <c r="B6940" s="1" t="s">
        <v>8559</v>
      </c>
      <c r="C6940" s="1"/>
      <c r="D6940" s="1"/>
      <c r="E6940" s="1" t="s">
        <v>8561</v>
      </c>
    </row>
    <row r="6941" spans="1:5" x14ac:dyDescent="0.2">
      <c r="A6941">
        <v>2743</v>
      </c>
      <c r="B6941" s="1" t="s">
        <v>8562</v>
      </c>
      <c r="C6941" s="1"/>
      <c r="D6941" s="1"/>
      <c r="E6941" s="1" t="s">
        <v>8563</v>
      </c>
    </row>
    <row r="6942" spans="1:5" x14ac:dyDescent="0.2">
      <c r="A6942">
        <v>8020</v>
      </c>
      <c r="B6942" s="1" t="s">
        <v>8562</v>
      </c>
      <c r="C6942" s="1"/>
      <c r="D6942" s="1"/>
      <c r="E6942" s="1" t="s">
        <v>8564</v>
      </c>
    </row>
    <row r="6943" spans="1:5" x14ac:dyDescent="0.2">
      <c r="A6943">
        <v>5119</v>
      </c>
      <c r="B6943" s="1" t="s">
        <v>8565</v>
      </c>
      <c r="C6943" s="1"/>
      <c r="D6943" s="1"/>
      <c r="E6943" s="1" t="s">
        <v>8566</v>
      </c>
    </row>
    <row r="6944" spans="1:5" x14ac:dyDescent="0.2">
      <c r="A6944">
        <v>5522</v>
      </c>
      <c r="B6944" s="1" t="s">
        <v>8565</v>
      </c>
      <c r="C6944" s="1"/>
      <c r="D6944" s="1"/>
      <c r="E6944" s="1" t="s">
        <v>8567</v>
      </c>
    </row>
    <row r="6945" spans="1:5" x14ac:dyDescent="0.2">
      <c r="A6945">
        <v>14269</v>
      </c>
      <c r="B6945" s="1" t="s">
        <v>8568</v>
      </c>
      <c r="C6945" s="1"/>
      <c r="D6945" s="1"/>
      <c r="E6945" s="1" t="s">
        <v>8569</v>
      </c>
    </row>
    <row r="6946" spans="1:5" x14ac:dyDescent="0.2">
      <c r="A6946">
        <v>11942</v>
      </c>
      <c r="B6946" s="1" t="s">
        <v>8568</v>
      </c>
      <c r="C6946" s="1"/>
      <c r="D6946" s="1"/>
      <c r="E6946" s="1" t="s">
        <v>8570</v>
      </c>
    </row>
    <row r="6947" spans="1:5" x14ac:dyDescent="0.2">
      <c r="A6947">
        <v>5022</v>
      </c>
      <c r="B6947" s="1" t="s">
        <v>8568</v>
      </c>
      <c r="C6947" s="1"/>
      <c r="D6947" s="1"/>
      <c r="E6947" s="1" t="s">
        <v>8571</v>
      </c>
    </row>
    <row r="6948" spans="1:5" x14ac:dyDescent="0.2">
      <c r="A6948">
        <v>8809</v>
      </c>
      <c r="B6948" s="1" t="s">
        <v>8568</v>
      </c>
      <c r="C6948" s="1"/>
      <c r="D6948" s="1"/>
      <c r="E6948" s="1" t="s">
        <v>8572</v>
      </c>
    </row>
    <row r="6949" spans="1:5" x14ac:dyDescent="0.2">
      <c r="A6949">
        <v>12783</v>
      </c>
      <c r="B6949" s="1" t="s">
        <v>8568</v>
      </c>
      <c r="C6949" s="1"/>
      <c r="D6949" s="1"/>
      <c r="E6949" s="1" t="s">
        <v>8573</v>
      </c>
    </row>
    <row r="6950" spans="1:5" x14ac:dyDescent="0.2">
      <c r="A6950">
        <v>11143</v>
      </c>
      <c r="B6950" s="1" t="s">
        <v>8568</v>
      </c>
      <c r="C6950" s="1"/>
      <c r="D6950" s="1"/>
      <c r="E6950" s="1" t="s">
        <v>8574</v>
      </c>
    </row>
    <row r="6951" spans="1:5" x14ac:dyDescent="0.2">
      <c r="A6951">
        <v>9638</v>
      </c>
      <c r="B6951" s="1" t="s">
        <v>8568</v>
      </c>
      <c r="C6951" s="1"/>
      <c r="D6951" s="1"/>
      <c r="E6951" s="1" t="s">
        <v>8575</v>
      </c>
    </row>
    <row r="6952" spans="1:5" x14ac:dyDescent="0.2">
      <c r="A6952">
        <v>7913</v>
      </c>
      <c r="B6952" s="1" t="s">
        <v>8568</v>
      </c>
      <c r="C6952" s="1"/>
      <c r="D6952" s="1"/>
      <c r="E6952" s="1" t="s">
        <v>8576</v>
      </c>
    </row>
    <row r="6953" spans="1:5" x14ac:dyDescent="0.2">
      <c r="A6953">
        <v>7297</v>
      </c>
      <c r="B6953" s="1" t="s">
        <v>8568</v>
      </c>
      <c r="C6953" s="1"/>
      <c r="D6953" s="1"/>
      <c r="E6953" s="1" t="s">
        <v>8577</v>
      </c>
    </row>
    <row r="6954" spans="1:5" x14ac:dyDescent="0.2">
      <c r="A6954">
        <v>14174</v>
      </c>
      <c r="B6954" s="1" t="s">
        <v>8568</v>
      </c>
      <c r="C6954" s="1"/>
      <c r="D6954" s="1"/>
      <c r="E6954" s="1" t="s">
        <v>8578</v>
      </c>
    </row>
    <row r="6955" spans="1:5" x14ac:dyDescent="0.2">
      <c r="A6955">
        <v>3071</v>
      </c>
      <c r="B6955" s="1" t="s">
        <v>8579</v>
      </c>
      <c r="C6955" s="1"/>
      <c r="D6955" s="1"/>
      <c r="E6955" s="1" t="s">
        <v>8580</v>
      </c>
    </row>
    <row r="6956" spans="1:5" x14ac:dyDescent="0.2">
      <c r="A6956">
        <v>2012</v>
      </c>
      <c r="B6956" s="1" t="s">
        <v>8579</v>
      </c>
      <c r="C6956" s="1"/>
      <c r="D6956" s="1"/>
      <c r="E6956" s="1" t="s">
        <v>8581</v>
      </c>
    </row>
    <row r="6957" spans="1:5" x14ac:dyDescent="0.2">
      <c r="A6957">
        <v>3893</v>
      </c>
      <c r="B6957" s="1" t="s">
        <v>8579</v>
      </c>
      <c r="C6957" s="1"/>
      <c r="D6957" s="1"/>
      <c r="E6957" s="1" t="s">
        <v>8582</v>
      </c>
    </row>
    <row r="6958" spans="1:5" x14ac:dyDescent="0.2">
      <c r="A6958">
        <v>9922</v>
      </c>
      <c r="B6958" s="1" t="s">
        <v>8579</v>
      </c>
      <c r="C6958" s="1"/>
      <c r="D6958" s="1"/>
      <c r="E6958" s="1" t="s">
        <v>8583</v>
      </c>
    </row>
    <row r="6959" spans="1:5" x14ac:dyDescent="0.2">
      <c r="A6959">
        <v>7684</v>
      </c>
      <c r="B6959" s="1" t="s">
        <v>8579</v>
      </c>
      <c r="C6959" s="1"/>
      <c r="D6959" s="1"/>
      <c r="E6959" s="1" t="s">
        <v>8584</v>
      </c>
    </row>
    <row r="6960" spans="1:5" x14ac:dyDescent="0.2">
      <c r="A6960">
        <v>10998</v>
      </c>
      <c r="B6960" s="1" t="s">
        <v>8579</v>
      </c>
      <c r="C6960" s="1"/>
      <c r="D6960" s="1"/>
      <c r="E6960" s="1" t="s">
        <v>8585</v>
      </c>
    </row>
    <row r="6961" spans="1:5" x14ac:dyDescent="0.2">
      <c r="A6961">
        <v>8518</v>
      </c>
      <c r="B6961" s="1" t="s">
        <v>8579</v>
      </c>
      <c r="C6961" s="1"/>
      <c r="D6961" s="1"/>
      <c r="E6961" s="1" t="s">
        <v>8586</v>
      </c>
    </row>
    <row r="6962" spans="1:5" x14ac:dyDescent="0.2">
      <c r="A6962">
        <v>3672</v>
      </c>
      <c r="B6962" s="1" t="s">
        <v>8579</v>
      </c>
      <c r="C6962" s="1"/>
      <c r="D6962" s="1"/>
      <c r="E6962" s="1" t="s">
        <v>8587</v>
      </c>
    </row>
    <row r="6963" spans="1:5" x14ac:dyDescent="0.2">
      <c r="A6963">
        <v>4822</v>
      </c>
      <c r="B6963" s="1" t="s">
        <v>8588</v>
      </c>
      <c r="C6963" s="1"/>
      <c r="D6963" s="1"/>
      <c r="E6963" s="1" t="s">
        <v>8589</v>
      </c>
    </row>
    <row r="6964" spans="1:5" x14ac:dyDescent="0.2">
      <c r="A6964">
        <v>2846</v>
      </c>
      <c r="B6964" s="1" t="s">
        <v>8588</v>
      </c>
      <c r="C6964" s="1"/>
      <c r="D6964" s="1"/>
      <c r="E6964" s="1" t="s">
        <v>8590</v>
      </c>
    </row>
    <row r="6965" spans="1:5" x14ac:dyDescent="0.2">
      <c r="A6965">
        <v>3092</v>
      </c>
      <c r="B6965" s="1" t="s">
        <v>8588</v>
      </c>
      <c r="C6965" s="1"/>
      <c r="D6965" s="1"/>
      <c r="E6965" s="1" t="s">
        <v>8591</v>
      </c>
    </row>
    <row r="6966" spans="1:5" x14ac:dyDescent="0.2">
      <c r="A6966">
        <v>1870</v>
      </c>
      <c r="B6966" s="1" t="s">
        <v>8588</v>
      </c>
      <c r="C6966" s="1"/>
      <c r="D6966" s="1"/>
      <c r="E6966" s="1" t="s">
        <v>8592</v>
      </c>
    </row>
    <row r="6967" spans="1:5" x14ac:dyDescent="0.2">
      <c r="A6967">
        <v>1795</v>
      </c>
      <c r="B6967" s="1" t="s">
        <v>8593</v>
      </c>
      <c r="C6967" s="1"/>
      <c r="D6967" s="1"/>
      <c r="E6967" s="1" t="s">
        <v>8594</v>
      </c>
    </row>
    <row r="6968" spans="1:5" x14ac:dyDescent="0.2">
      <c r="A6968">
        <v>3472</v>
      </c>
      <c r="B6968" s="1" t="s">
        <v>8593</v>
      </c>
      <c r="C6968" s="1"/>
      <c r="D6968" s="1"/>
      <c r="E6968" s="1" t="s">
        <v>8595</v>
      </c>
    </row>
    <row r="6969" spans="1:5" x14ac:dyDescent="0.2">
      <c r="A6969">
        <v>5465</v>
      </c>
      <c r="B6969" s="1" t="s">
        <v>8593</v>
      </c>
      <c r="C6969" s="1"/>
      <c r="D6969" s="1"/>
      <c r="E6969" s="1" t="s">
        <v>8596</v>
      </c>
    </row>
    <row r="6970" spans="1:5" x14ac:dyDescent="0.2">
      <c r="A6970">
        <v>5841</v>
      </c>
      <c r="B6970" s="1" t="s">
        <v>8593</v>
      </c>
      <c r="C6970" s="1"/>
      <c r="D6970" s="1"/>
      <c r="E6970" s="1" t="s">
        <v>8597</v>
      </c>
    </row>
    <row r="6971" spans="1:5" x14ac:dyDescent="0.2">
      <c r="A6971">
        <v>7242</v>
      </c>
      <c r="B6971" s="1" t="s">
        <v>8593</v>
      </c>
      <c r="C6971" s="1"/>
      <c r="D6971" s="1"/>
      <c r="E6971" s="1" t="s">
        <v>8598</v>
      </c>
    </row>
    <row r="6972" spans="1:5" x14ac:dyDescent="0.2">
      <c r="A6972">
        <v>12053</v>
      </c>
      <c r="B6972" s="1" t="s">
        <v>8599</v>
      </c>
      <c r="C6972" s="1"/>
      <c r="D6972" s="1"/>
      <c r="E6972" s="1" t="s">
        <v>8600</v>
      </c>
    </row>
    <row r="6973" spans="1:5" x14ac:dyDescent="0.2">
      <c r="A6973">
        <v>2736</v>
      </c>
      <c r="B6973" s="1" t="s">
        <v>8599</v>
      </c>
      <c r="C6973" s="1"/>
      <c r="D6973" s="1"/>
      <c r="E6973" s="1" t="s">
        <v>8601</v>
      </c>
    </row>
    <row r="6974" spans="1:5" x14ac:dyDescent="0.2">
      <c r="A6974">
        <v>4080</v>
      </c>
      <c r="B6974" s="1" t="s">
        <v>8599</v>
      </c>
      <c r="C6974" s="1"/>
      <c r="D6974" s="1"/>
      <c r="E6974" s="1" t="s">
        <v>8602</v>
      </c>
    </row>
    <row r="6975" spans="1:5" x14ac:dyDescent="0.2">
      <c r="A6975">
        <v>6124</v>
      </c>
      <c r="B6975" s="1" t="s">
        <v>8599</v>
      </c>
      <c r="C6975" s="1"/>
      <c r="D6975" s="1"/>
      <c r="E6975" s="1" t="s">
        <v>8603</v>
      </c>
    </row>
    <row r="6976" spans="1:5" x14ac:dyDescent="0.2">
      <c r="A6976">
        <v>6071</v>
      </c>
      <c r="B6976" s="1" t="s">
        <v>8599</v>
      </c>
      <c r="C6976" s="1"/>
      <c r="D6976" s="1"/>
      <c r="E6976" s="1" t="s">
        <v>8604</v>
      </c>
    </row>
    <row r="6977" spans="1:5" x14ac:dyDescent="0.2">
      <c r="A6977">
        <v>346</v>
      </c>
      <c r="B6977" s="1" t="s">
        <v>8599</v>
      </c>
      <c r="C6977" s="1"/>
      <c r="D6977" s="1"/>
      <c r="E6977" s="1" t="s">
        <v>8605</v>
      </c>
    </row>
    <row r="6978" spans="1:5" x14ac:dyDescent="0.2">
      <c r="A6978">
        <v>7281</v>
      </c>
      <c r="B6978" s="1" t="s">
        <v>8599</v>
      </c>
      <c r="C6978" s="1"/>
      <c r="D6978" s="1"/>
      <c r="E6978" s="1" t="s">
        <v>8606</v>
      </c>
    </row>
    <row r="6979" spans="1:5" x14ac:dyDescent="0.2">
      <c r="A6979">
        <v>9165</v>
      </c>
      <c r="B6979" s="1" t="s">
        <v>8607</v>
      </c>
      <c r="C6979" s="1"/>
      <c r="D6979" s="1"/>
      <c r="E6979" s="1" t="s">
        <v>8608</v>
      </c>
    </row>
    <row r="6980" spans="1:5" x14ac:dyDescent="0.2">
      <c r="A6980">
        <v>13554</v>
      </c>
      <c r="B6980" s="1" t="s">
        <v>8607</v>
      </c>
      <c r="C6980" s="1"/>
      <c r="D6980" s="1"/>
      <c r="E6980" s="1" t="s">
        <v>8609</v>
      </c>
    </row>
    <row r="6981" spans="1:5" x14ac:dyDescent="0.2">
      <c r="A6981">
        <v>8241</v>
      </c>
      <c r="B6981" s="1" t="s">
        <v>8607</v>
      </c>
      <c r="C6981" s="1"/>
      <c r="D6981" s="1"/>
      <c r="E6981" s="1" t="s">
        <v>8610</v>
      </c>
    </row>
    <row r="6982" spans="1:5" x14ac:dyDescent="0.2">
      <c r="A6982">
        <v>1568</v>
      </c>
      <c r="B6982" s="1" t="s">
        <v>8611</v>
      </c>
      <c r="C6982" s="1"/>
      <c r="D6982" s="1"/>
      <c r="E6982" s="1" t="s">
        <v>8612</v>
      </c>
    </row>
    <row r="6983" spans="1:5" x14ac:dyDescent="0.2">
      <c r="A6983">
        <v>9124</v>
      </c>
      <c r="B6983" s="1" t="s">
        <v>8611</v>
      </c>
      <c r="C6983" s="1"/>
      <c r="D6983" s="1"/>
      <c r="E6983" s="1" t="s">
        <v>8613</v>
      </c>
    </row>
    <row r="6984" spans="1:5" x14ac:dyDescent="0.2">
      <c r="A6984">
        <v>3824</v>
      </c>
      <c r="B6984" s="1" t="s">
        <v>8611</v>
      </c>
      <c r="C6984" s="1"/>
      <c r="D6984" s="1"/>
      <c r="E6984" s="1" t="s">
        <v>8614</v>
      </c>
    </row>
    <row r="6985" spans="1:5" x14ac:dyDescent="0.2">
      <c r="A6985">
        <v>3643</v>
      </c>
      <c r="B6985" s="1" t="s">
        <v>8611</v>
      </c>
      <c r="C6985" s="1"/>
      <c r="D6985" s="1"/>
      <c r="E6985" s="1" t="s">
        <v>8615</v>
      </c>
    </row>
    <row r="6986" spans="1:5" x14ac:dyDescent="0.2">
      <c r="A6986">
        <v>9518</v>
      </c>
      <c r="B6986" s="1" t="s">
        <v>8616</v>
      </c>
      <c r="C6986" s="1"/>
      <c r="D6986" s="1"/>
      <c r="E6986" s="1" t="s">
        <v>8617</v>
      </c>
    </row>
    <row r="6987" spans="1:5" x14ac:dyDescent="0.2">
      <c r="A6987">
        <v>9558</v>
      </c>
      <c r="B6987" s="1" t="s">
        <v>8616</v>
      </c>
      <c r="C6987" s="1"/>
      <c r="D6987" s="1"/>
      <c r="E6987" s="1" t="s">
        <v>8618</v>
      </c>
    </row>
    <row r="6988" spans="1:5" x14ac:dyDescent="0.2">
      <c r="A6988">
        <v>9764</v>
      </c>
      <c r="B6988" s="1" t="s">
        <v>8619</v>
      </c>
      <c r="C6988" s="1"/>
      <c r="D6988" s="1"/>
      <c r="E6988" s="1" t="s">
        <v>8620</v>
      </c>
    </row>
    <row r="6989" spans="1:5" x14ac:dyDescent="0.2">
      <c r="A6989">
        <v>3978</v>
      </c>
      <c r="B6989" s="1" t="s">
        <v>8619</v>
      </c>
      <c r="C6989" s="1"/>
      <c r="D6989" s="1"/>
      <c r="E6989" s="1" t="s">
        <v>8621</v>
      </c>
    </row>
    <row r="6990" spans="1:5" x14ac:dyDescent="0.2">
      <c r="A6990">
        <v>4639</v>
      </c>
      <c r="B6990" s="1" t="s">
        <v>8622</v>
      </c>
      <c r="C6990" s="1"/>
      <c r="D6990" s="1"/>
      <c r="E6990" s="1" t="s">
        <v>8623</v>
      </c>
    </row>
    <row r="6991" spans="1:5" x14ac:dyDescent="0.2">
      <c r="A6991">
        <v>2922</v>
      </c>
      <c r="B6991" s="1" t="s">
        <v>8622</v>
      </c>
      <c r="C6991" s="1"/>
      <c r="D6991" s="1"/>
      <c r="E6991" s="1" t="s">
        <v>8624</v>
      </c>
    </row>
    <row r="6992" spans="1:5" x14ac:dyDescent="0.2">
      <c r="A6992">
        <v>92</v>
      </c>
      <c r="B6992" s="1" t="s">
        <v>8622</v>
      </c>
      <c r="C6992" s="1"/>
      <c r="D6992" s="1"/>
      <c r="E6992" s="1" t="s">
        <v>8625</v>
      </c>
    </row>
    <row r="6993" spans="1:5" x14ac:dyDescent="0.2">
      <c r="A6993">
        <v>9985</v>
      </c>
      <c r="B6993" s="1" t="s">
        <v>8622</v>
      </c>
      <c r="C6993" s="1"/>
      <c r="D6993" s="1"/>
      <c r="E6993" s="1" t="s">
        <v>8626</v>
      </c>
    </row>
    <row r="6994" spans="1:5" x14ac:dyDescent="0.2">
      <c r="A6994">
        <v>3526</v>
      </c>
      <c r="B6994" s="1" t="s">
        <v>8622</v>
      </c>
      <c r="C6994" s="1"/>
      <c r="D6994" s="1"/>
      <c r="E6994" s="1" t="s">
        <v>8627</v>
      </c>
    </row>
    <row r="6995" spans="1:5" x14ac:dyDescent="0.2">
      <c r="A6995">
        <v>12186</v>
      </c>
      <c r="B6995" s="1" t="s">
        <v>8622</v>
      </c>
      <c r="C6995" s="1"/>
      <c r="D6995" s="1"/>
      <c r="E6995" s="1" t="s">
        <v>8628</v>
      </c>
    </row>
    <row r="6996" spans="1:5" x14ac:dyDescent="0.2">
      <c r="A6996">
        <v>7578</v>
      </c>
      <c r="B6996" s="1" t="s">
        <v>8622</v>
      </c>
      <c r="C6996" s="1"/>
      <c r="D6996" s="1"/>
      <c r="E6996" s="1" t="s">
        <v>8629</v>
      </c>
    </row>
    <row r="6997" spans="1:5" x14ac:dyDescent="0.2">
      <c r="A6997">
        <v>10697</v>
      </c>
      <c r="B6997" s="1" t="s">
        <v>8622</v>
      </c>
      <c r="C6997" s="1"/>
      <c r="D6997" s="1"/>
      <c r="E6997" s="1" t="s">
        <v>8630</v>
      </c>
    </row>
    <row r="6998" spans="1:5" x14ac:dyDescent="0.2">
      <c r="A6998">
        <v>2648</v>
      </c>
      <c r="B6998" s="1" t="s">
        <v>8622</v>
      </c>
      <c r="C6998" s="1"/>
      <c r="D6998" s="1"/>
      <c r="E6998" s="1" t="s">
        <v>8631</v>
      </c>
    </row>
    <row r="6999" spans="1:5" x14ac:dyDescent="0.2">
      <c r="A6999">
        <v>3201</v>
      </c>
      <c r="B6999" s="1" t="s">
        <v>8622</v>
      </c>
      <c r="C6999" s="1"/>
      <c r="D6999" s="1"/>
      <c r="E6999" s="1" t="s">
        <v>8632</v>
      </c>
    </row>
    <row r="7000" spans="1:5" x14ac:dyDescent="0.2">
      <c r="A7000">
        <v>5318</v>
      </c>
      <c r="B7000" s="1" t="s">
        <v>8622</v>
      </c>
      <c r="C7000" s="1"/>
      <c r="D7000" s="1"/>
      <c r="E7000" s="1" t="s">
        <v>8633</v>
      </c>
    </row>
    <row r="7001" spans="1:5" x14ac:dyDescent="0.2">
      <c r="A7001">
        <v>5966</v>
      </c>
      <c r="B7001" s="1" t="s">
        <v>8622</v>
      </c>
      <c r="C7001" s="1"/>
      <c r="D7001" s="1"/>
      <c r="E7001" s="1" t="s">
        <v>8634</v>
      </c>
    </row>
    <row r="7002" spans="1:5" x14ac:dyDescent="0.2">
      <c r="A7002">
        <v>13911</v>
      </c>
      <c r="B7002" s="1" t="s">
        <v>8622</v>
      </c>
      <c r="C7002" s="1"/>
      <c r="D7002" s="1"/>
      <c r="E7002" s="1" t="s">
        <v>8635</v>
      </c>
    </row>
    <row r="7003" spans="1:5" x14ac:dyDescent="0.2">
      <c r="A7003">
        <v>282</v>
      </c>
      <c r="B7003" s="1" t="s">
        <v>8622</v>
      </c>
      <c r="C7003" s="1"/>
      <c r="D7003" s="1"/>
      <c r="E7003" s="1" t="s">
        <v>8636</v>
      </c>
    </row>
    <row r="7004" spans="1:5" x14ac:dyDescent="0.2">
      <c r="A7004">
        <v>13093</v>
      </c>
      <c r="B7004" s="1" t="s">
        <v>8637</v>
      </c>
      <c r="C7004" s="1"/>
      <c r="D7004" s="1"/>
      <c r="E7004" s="1" t="s">
        <v>8638</v>
      </c>
    </row>
    <row r="7005" spans="1:5" x14ac:dyDescent="0.2">
      <c r="A7005">
        <v>3676</v>
      </c>
      <c r="B7005" s="1" t="s">
        <v>8637</v>
      </c>
      <c r="C7005" s="1"/>
      <c r="D7005" s="1"/>
      <c r="E7005" s="1" t="s">
        <v>8639</v>
      </c>
    </row>
    <row r="7006" spans="1:5" x14ac:dyDescent="0.2">
      <c r="A7006">
        <v>11395</v>
      </c>
      <c r="B7006" s="1" t="s">
        <v>8637</v>
      </c>
      <c r="C7006" s="1"/>
      <c r="D7006" s="1"/>
      <c r="E7006" s="1" t="s">
        <v>8640</v>
      </c>
    </row>
    <row r="7007" spans="1:5" x14ac:dyDescent="0.2">
      <c r="A7007">
        <v>4092</v>
      </c>
      <c r="B7007" s="1" t="s">
        <v>8637</v>
      </c>
      <c r="C7007" s="1"/>
      <c r="D7007" s="1"/>
      <c r="E7007" s="1" t="s">
        <v>8641</v>
      </c>
    </row>
    <row r="7008" spans="1:5" x14ac:dyDescent="0.2">
      <c r="A7008">
        <v>12561</v>
      </c>
      <c r="B7008" s="1" t="s">
        <v>8642</v>
      </c>
      <c r="C7008" s="1"/>
      <c r="D7008" s="1"/>
      <c r="E7008" s="1" t="s">
        <v>8643</v>
      </c>
    </row>
    <row r="7009" spans="1:5" x14ac:dyDescent="0.2">
      <c r="A7009">
        <v>13228</v>
      </c>
      <c r="B7009" s="1" t="s">
        <v>8642</v>
      </c>
      <c r="C7009" s="1"/>
      <c r="D7009" s="1"/>
      <c r="E7009" s="1" t="s">
        <v>8644</v>
      </c>
    </row>
    <row r="7010" spans="1:5" x14ac:dyDescent="0.2">
      <c r="A7010">
        <v>11464</v>
      </c>
      <c r="B7010" s="1" t="s">
        <v>8642</v>
      </c>
      <c r="C7010" s="1"/>
      <c r="D7010" s="1"/>
      <c r="E7010" s="1" t="s">
        <v>8645</v>
      </c>
    </row>
    <row r="7011" spans="1:5" x14ac:dyDescent="0.2">
      <c r="A7011">
        <v>11261</v>
      </c>
      <c r="B7011" s="1" t="s">
        <v>8642</v>
      </c>
      <c r="C7011" s="1"/>
      <c r="D7011" s="1"/>
      <c r="E7011" s="1" t="s">
        <v>8646</v>
      </c>
    </row>
    <row r="7012" spans="1:5" x14ac:dyDescent="0.2">
      <c r="A7012">
        <v>6024</v>
      </c>
      <c r="B7012" s="1" t="s">
        <v>8642</v>
      </c>
      <c r="C7012" s="1"/>
      <c r="D7012" s="1"/>
      <c r="E7012" s="1" t="s">
        <v>8647</v>
      </c>
    </row>
    <row r="7013" spans="1:5" x14ac:dyDescent="0.2">
      <c r="A7013">
        <v>2900</v>
      </c>
      <c r="B7013" s="1" t="s">
        <v>8648</v>
      </c>
      <c r="C7013" s="1"/>
      <c r="D7013" s="1"/>
      <c r="E7013" s="1" t="s">
        <v>8649</v>
      </c>
    </row>
    <row r="7014" spans="1:5" x14ac:dyDescent="0.2">
      <c r="A7014">
        <v>2013</v>
      </c>
      <c r="B7014" s="1" t="s">
        <v>8648</v>
      </c>
      <c r="C7014" s="1"/>
      <c r="D7014" s="1"/>
      <c r="E7014" s="1" t="s">
        <v>8650</v>
      </c>
    </row>
    <row r="7015" spans="1:5" x14ac:dyDescent="0.2">
      <c r="A7015">
        <v>1425</v>
      </c>
      <c r="B7015" s="1" t="s">
        <v>8651</v>
      </c>
      <c r="C7015" s="1"/>
      <c r="D7015" s="1"/>
      <c r="E7015" s="1" t="s">
        <v>8652</v>
      </c>
    </row>
    <row r="7016" spans="1:5" x14ac:dyDescent="0.2">
      <c r="A7016">
        <v>11225</v>
      </c>
      <c r="B7016" s="1" t="s">
        <v>8651</v>
      </c>
      <c r="C7016" s="1"/>
      <c r="D7016" s="1"/>
      <c r="E7016" s="1" t="s">
        <v>8653</v>
      </c>
    </row>
    <row r="7017" spans="1:5" x14ac:dyDescent="0.2">
      <c r="A7017">
        <v>9287</v>
      </c>
      <c r="B7017" s="1" t="s">
        <v>8651</v>
      </c>
      <c r="C7017" s="1"/>
      <c r="D7017" s="1"/>
      <c r="E7017" s="1" t="s">
        <v>8654</v>
      </c>
    </row>
    <row r="7018" spans="1:5" x14ac:dyDescent="0.2">
      <c r="A7018">
        <v>4766</v>
      </c>
      <c r="B7018" s="1" t="s">
        <v>8655</v>
      </c>
      <c r="C7018" s="1"/>
      <c r="D7018" s="1"/>
      <c r="E7018" s="1" t="s">
        <v>8656</v>
      </c>
    </row>
    <row r="7019" spans="1:5" x14ac:dyDescent="0.2">
      <c r="A7019">
        <v>2001</v>
      </c>
      <c r="B7019" s="1" t="s">
        <v>8655</v>
      </c>
      <c r="C7019" s="1"/>
      <c r="D7019" s="1"/>
      <c r="E7019" s="1" t="s">
        <v>8657</v>
      </c>
    </row>
    <row r="7020" spans="1:5" x14ac:dyDescent="0.2">
      <c r="A7020">
        <v>9693</v>
      </c>
      <c r="B7020" s="1" t="s">
        <v>8655</v>
      </c>
      <c r="C7020" s="1"/>
      <c r="D7020" s="1"/>
      <c r="E7020" s="1" t="s">
        <v>8658</v>
      </c>
    </row>
    <row r="7021" spans="1:5" x14ac:dyDescent="0.2">
      <c r="A7021">
        <v>14845</v>
      </c>
      <c r="B7021" s="1" t="s">
        <v>8655</v>
      </c>
      <c r="C7021" s="1"/>
      <c r="D7021" s="1"/>
      <c r="E7021" s="1" t="s">
        <v>8659</v>
      </c>
    </row>
    <row r="7022" spans="1:5" x14ac:dyDescent="0.2">
      <c r="A7022">
        <v>1913</v>
      </c>
      <c r="B7022" s="1" t="s">
        <v>8655</v>
      </c>
      <c r="C7022" s="1"/>
      <c r="D7022" s="1"/>
      <c r="E7022" s="1" t="s">
        <v>8660</v>
      </c>
    </row>
    <row r="7023" spans="1:5" x14ac:dyDescent="0.2">
      <c r="A7023">
        <v>1591</v>
      </c>
      <c r="B7023" s="1" t="s">
        <v>8661</v>
      </c>
      <c r="C7023" s="1"/>
      <c r="D7023" s="1"/>
      <c r="E7023" s="1" t="s">
        <v>8662</v>
      </c>
    </row>
    <row r="7024" spans="1:5" x14ac:dyDescent="0.2">
      <c r="A7024">
        <v>11207</v>
      </c>
      <c r="B7024" s="1" t="s">
        <v>8661</v>
      </c>
      <c r="C7024" s="1"/>
      <c r="D7024" s="1"/>
      <c r="E7024" s="1" t="s">
        <v>8663</v>
      </c>
    </row>
    <row r="7025" spans="1:5" x14ac:dyDescent="0.2">
      <c r="A7025">
        <v>6244</v>
      </c>
      <c r="B7025" s="1" t="s">
        <v>8661</v>
      </c>
      <c r="C7025" s="1"/>
      <c r="D7025" s="1"/>
      <c r="E7025" s="1" t="s">
        <v>8664</v>
      </c>
    </row>
    <row r="7026" spans="1:5" x14ac:dyDescent="0.2">
      <c r="A7026">
        <v>10239</v>
      </c>
      <c r="B7026" s="1" t="s">
        <v>8661</v>
      </c>
      <c r="C7026" s="1"/>
      <c r="D7026" s="1"/>
      <c r="E7026" s="1" t="s">
        <v>8665</v>
      </c>
    </row>
    <row r="7027" spans="1:5" x14ac:dyDescent="0.2">
      <c r="A7027">
        <v>5364</v>
      </c>
      <c r="B7027" s="1" t="s">
        <v>8661</v>
      </c>
      <c r="C7027" s="1"/>
      <c r="D7027" s="1"/>
      <c r="E7027" s="1" t="s">
        <v>8666</v>
      </c>
    </row>
    <row r="7028" spans="1:5" x14ac:dyDescent="0.2">
      <c r="A7028">
        <v>11480</v>
      </c>
      <c r="B7028" s="1" t="s">
        <v>8667</v>
      </c>
      <c r="C7028" s="1"/>
      <c r="D7028" s="1"/>
      <c r="E7028" s="1" t="s">
        <v>8668</v>
      </c>
    </row>
    <row r="7029" spans="1:5" x14ac:dyDescent="0.2">
      <c r="A7029">
        <v>8400</v>
      </c>
      <c r="B7029" s="1" t="s">
        <v>8667</v>
      </c>
      <c r="C7029" s="1"/>
      <c r="D7029" s="1"/>
      <c r="E7029" s="1" t="s">
        <v>8669</v>
      </c>
    </row>
    <row r="7030" spans="1:5" x14ac:dyDescent="0.2">
      <c r="A7030">
        <v>14867</v>
      </c>
      <c r="B7030" s="1" t="s">
        <v>8667</v>
      </c>
      <c r="C7030" s="1"/>
      <c r="D7030" s="1"/>
      <c r="E7030" s="1" t="s">
        <v>8670</v>
      </c>
    </row>
    <row r="7031" spans="1:5" x14ac:dyDescent="0.2">
      <c r="A7031">
        <v>12357</v>
      </c>
      <c r="B7031" s="1" t="s">
        <v>8667</v>
      </c>
      <c r="C7031" s="1"/>
      <c r="D7031" s="1"/>
      <c r="E7031" s="1" t="s">
        <v>8671</v>
      </c>
    </row>
    <row r="7032" spans="1:5" x14ac:dyDescent="0.2">
      <c r="A7032">
        <v>1714</v>
      </c>
      <c r="B7032" s="1" t="s">
        <v>8667</v>
      </c>
      <c r="C7032" s="1"/>
      <c r="D7032" s="1"/>
      <c r="E7032" s="1" t="s">
        <v>8672</v>
      </c>
    </row>
    <row r="7033" spans="1:5" x14ac:dyDescent="0.2">
      <c r="A7033">
        <v>4849</v>
      </c>
      <c r="B7033" s="1" t="s">
        <v>8667</v>
      </c>
      <c r="C7033" s="1"/>
      <c r="D7033" s="1"/>
      <c r="E7033" s="1" t="s">
        <v>8673</v>
      </c>
    </row>
    <row r="7034" spans="1:5" x14ac:dyDescent="0.2">
      <c r="A7034">
        <v>929</v>
      </c>
      <c r="B7034" s="1" t="s">
        <v>8674</v>
      </c>
      <c r="C7034" s="1"/>
      <c r="D7034" s="1"/>
      <c r="E7034" s="1" t="s">
        <v>8675</v>
      </c>
    </row>
    <row r="7035" spans="1:5" x14ac:dyDescent="0.2">
      <c r="A7035">
        <v>5652</v>
      </c>
      <c r="B7035" s="1" t="s">
        <v>8674</v>
      </c>
      <c r="C7035" s="1"/>
      <c r="D7035" s="1"/>
      <c r="E7035" s="1" t="s">
        <v>8676</v>
      </c>
    </row>
    <row r="7036" spans="1:5" x14ac:dyDescent="0.2">
      <c r="A7036">
        <v>8085</v>
      </c>
      <c r="B7036" s="1" t="s">
        <v>8674</v>
      </c>
      <c r="C7036" s="1"/>
      <c r="D7036" s="1"/>
      <c r="E7036" s="1" t="s">
        <v>8677</v>
      </c>
    </row>
    <row r="7037" spans="1:5" x14ac:dyDescent="0.2">
      <c r="A7037">
        <v>12927</v>
      </c>
      <c r="B7037" s="1" t="s">
        <v>8674</v>
      </c>
      <c r="C7037" s="1"/>
      <c r="D7037" s="1"/>
      <c r="E7037" s="1" t="s">
        <v>8678</v>
      </c>
    </row>
    <row r="7038" spans="1:5" x14ac:dyDescent="0.2">
      <c r="A7038">
        <v>8031</v>
      </c>
      <c r="B7038" s="1" t="s">
        <v>8674</v>
      </c>
      <c r="C7038" s="1"/>
      <c r="D7038" s="1"/>
      <c r="E7038" s="1" t="s">
        <v>8679</v>
      </c>
    </row>
    <row r="7039" spans="1:5" x14ac:dyDescent="0.2">
      <c r="A7039">
        <v>9332</v>
      </c>
      <c r="B7039" s="1" t="s">
        <v>8674</v>
      </c>
      <c r="C7039" s="1"/>
      <c r="D7039" s="1"/>
      <c r="E7039" s="1" t="s">
        <v>8680</v>
      </c>
    </row>
    <row r="7040" spans="1:5" x14ac:dyDescent="0.2">
      <c r="A7040">
        <v>5814</v>
      </c>
      <c r="B7040" s="1" t="s">
        <v>8681</v>
      </c>
      <c r="C7040" s="1"/>
      <c r="D7040" s="1"/>
      <c r="E7040" s="1" t="s">
        <v>8682</v>
      </c>
    </row>
    <row r="7041" spans="1:5" x14ac:dyDescent="0.2">
      <c r="A7041">
        <v>4339</v>
      </c>
      <c r="B7041" s="1" t="s">
        <v>8681</v>
      </c>
      <c r="C7041" s="1"/>
      <c r="D7041" s="1"/>
      <c r="E7041" s="1" t="s">
        <v>8683</v>
      </c>
    </row>
    <row r="7042" spans="1:5" x14ac:dyDescent="0.2">
      <c r="A7042">
        <v>6838</v>
      </c>
      <c r="B7042" s="1" t="s">
        <v>8681</v>
      </c>
      <c r="C7042" s="1"/>
      <c r="D7042" s="1"/>
      <c r="E7042" s="1" t="s">
        <v>8684</v>
      </c>
    </row>
    <row r="7043" spans="1:5" x14ac:dyDescent="0.2">
      <c r="A7043">
        <v>11415</v>
      </c>
      <c r="B7043" s="1" t="s">
        <v>8681</v>
      </c>
      <c r="C7043" s="1"/>
      <c r="D7043" s="1"/>
      <c r="E7043" s="1" t="s">
        <v>8685</v>
      </c>
    </row>
    <row r="7044" spans="1:5" x14ac:dyDescent="0.2">
      <c r="A7044">
        <v>12590</v>
      </c>
      <c r="B7044" s="1" t="s">
        <v>8681</v>
      </c>
      <c r="C7044" s="1"/>
      <c r="D7044" s="1"/>
      <c r="E7044" s="1" t="s">
        <v>8686</v>
      </c>
    </row>
    <row r="7045" spans="1:5" x14ac:dyDescent="0.2">
      <c r="A7045">
        <v>10459</v>
      </c>
      <c r="B7045" s="1" t="s">
        <v>8681</v>
      </c>
      <c r="C7045" s="1"/>
      <c r="D7045" s="1"/>
      <c r="E7045" s="1" t="s">
        <v>8687</v>
      </c>
    </row>
    <row r="7046" spans="1:5" x14ac:dyDescent="0.2">
      <c r="A7046">
        <v>6877</v>
      </c>
      <c r="B7046" s="1" t="s">
        <v>8688</v>
      </c>
      <c r="C7046" s="1"/>
      <c r="D7046" s="1"/>
      <c r="E7046" s="1" t="s">
        <v>8689</v>
      </c>
    </row>
    <row r="7047" spans="1:5" x14ac:dyDescent="0.2">
      <c r="A7047">
        <v>11562</v>
      </c>
      <c r="B7047" s="1" t="s">
        <v>8688</v>
      </c>
      <c r="C7047" s="1"/>
      <c r="D7047" s="1"/>
      <c r="E7047" s="1" t="s">
        <v>8690</v>
      </c>
    </row>
    <row r="7048" spans="1:5" x14ac:dyDescent="0.2">
      <c r="A7048">
        <v>4345</v>
      </c>
      <c r="B7048" s="1" t="s">
        <v>8691</v>
      </c>
      <c r="C7048" s="1"/>
      <c r="D7048" s="1"/>
      <c r="E7048" s="1" t="s">
        <v>8692</v>
      </c>
    </row>
    <row r="7049" spans="1:5" x14ac:dyDescent="0.2">
      <c r="A7049">
        <v>7766</v>
      </c>
      <c r="B7049" s="1" t="s">
        <v>8691</v>
      </c>
      <c r="C7049" s="1"/>
      <c r="D7049" s="1"/>
      <c r="E7049" s="1" t="s">
        <v>8693</v>
      </c>
    </row>
    <row r="7050" spans="1:5" x14ac:dyDescent="0.2">
      <c r="A7050">
        <v>10970</v>
      </c>
      <c r="B7050" s="1" t="s">
        <v>8691</v>
      </c>
      <c r="C7050" s="1"/>
      <c r="D7050" s="1"/>
      <c r="E7050" s="1" t="s">
        <v>8694</v>
      </c>
    </row>
    <row r="7051" spans="1:5" x14ac:dyDescent="0.2">
      <c r="A7051">
        <v>1167</v>
      </c>
      <c r="B7051" s="1" t="s">
        <v>8691</v>
      </c>
      <c r="C7051" s="1"/>
      <c r="D7051" s="1"/>
      <c r="E7051" s="1" t="s">
        <v>8695</v>
      </c>
    </row>
    <row r="7052" spans="1:5" x14ac:dyDescent="0.2">
      <c r="A7052">
        <v>10953</v>
      </c>
      <c r="B7052" s="1" t="s">
        <v>8691</v>
      </c>
      <c r="C7052" s="1"/>
      <c r="D7052" s="1"/>
      <c r="E7052" s="1" t="s">
        <v>8696</v>
      </c>
    </row>
    <row r="7053" spans="1:5" x14ac:dyDescent="0.2">
      <c r="A7053">
        <v>217</v>
      </c>
      <c r="B7053" s="1" t="s">
        <v>8697</v>
      </c>
      <c r="C7053" s="1"/>
      <c r="D7053" s="1"/>
      <c r="E7053" s="1" t="s">
        <v>8698</v>
      </c>
    </row>
    <row r="7054" spans="1:5" x14ac:dyDescent="0.2">
      <c r="A7054">
        <v>13681</v>
      </c>
      <c r="B7054" s="1" t="s">
        <v>8697</v>
      </c>
      <c r="C7054" s="1"/>
      <c r="D7054" s="1"/>
      <c r="E7054" s="1" t="s">
        <v>8699</v>
      </c>
    </row>
    <row r="7055" spans="1:5" x14ac:dyDescent="0.2">
      <c r="A7055">
        <v>258</v>
      </c>
      <c r="B7055" s="1" t="s">
        <v>8697</v>
      </c>
      <c r="C7055" s="1"/>
      <c r="D7055" s="1"/>
      <c r="E7055" s="1" t="s">
        <v>8700</v>
      </c>
    </row>
    <row r="7056" spans="1:5" x14ac:dyDescent="0.2">
      <c r="A7056">
        <v>6665</v>
      </c>
      <c r="B7056" s="1" t="s">
        <v>8701</v>
      </c>
      <c r="C7056" s="1"/>
      <c r="D7056" s="1"/>
      <c r="E7056" s="1" t="s">
        <v>8702</v>
      </c>
    </row>
    <row r="7057" spans="1:5" x14ac:dyDescent="0.2">
      <c r="A7057">
        <v>8620</v>
      </c>
      <c r="B7057" s="1" t="s">
        <v>8701</v>
      </c>
      <c r="C7057" s="1"/>
      <c r="D7057" s="1"/>
      <c r="E7057" s="1" t="s">
        <v>8703</v>
      </c>
    </row>
    <row r="7058" spans="1:5" x14ac:dyDescent="0.2">
      <c r="A7058">
        <v>5853</v>
      </c>
      <c r="B7058" s="1" t="s">
        <v>8701</v>
      </c>
      <c r="C7058" s="1"/>
      <c r="D7058" s="1"/>
      <c r="E7058" s="1" t="s">
        <v>8704</v>
      </c>
    </row>
    <row r="7059" spans="1:5" x14ac:dyDescent="0.2">
      <c r="A7059">
        <v>13123</v>
      </c>
      <c r="B7059" s="1" t="s">
        <v>8701</v>
      </c>
      <c r="C7059" s="1"/>
      <c r="D7059" s="1"/>
      <c r="E7059" s="1" t="s">
        <v>8705</v>
      </c>
    </row>
    <row r="7060" spans="1:5" x14ac:dyDescent="0.2">
      <c r="A7060">
        <v>10110</v>
      </c>
      <c r="B7060" s="1" t="s">
        <v>8701</v>
      </c>
      <c r="C7060" s="1"/>
      <c r="D7060" s="1"/>
      <c r="E7060" s="1" t="s">
        <v>8706</v>
      </c>
    </row>
    <row r="7061" spans="1:5" x14ac:dyDescent="0.2">
      <c r="A7061">
        <v>12228</v>
      </c>
      <c r="B7061" s="1" t="s">
        <v>8701</v>
      </c>
      <c r="C7061" s="1"/>
      <c r="D7061" s="1"/>
      <c r="E7061" s="1" t="s">
        <v>8707</v>
      </c>
    </row>
    <row r="7062" spans="1:5" x14ac:dyDescent="0.2">
      <c r="A7062">
        <v>10661</v>
      </c>
      <c r="B7062" s="1" t="s">
        <v>8701</v>
      </c>
      <c r="C7062" s="1"/>
      <c r="D7062" s="1"/>
      <c r="E7062" s="1" t="s">
        <v>8708</v>
      </c>
    </row>
    <row r="7063" spans="1:5" x14ac:dyDescent="0.2">
      <c r="A7063">
        <v>2499</v>
      </c>
      <c r="B7063" s="1" t="s">
        <v>8709</v>
      </c>
      <c r="C7063" s="1"/>
      <c r="D7063" s="1"/>
      <c r="E7063" s="1" t="s">
        <v>8710</v>
      </c>
    </row>
    <row r="7064" spans="1:5" x14ac:dyDescent="0.2">
      <c r="A7064">
        <v>6916</v>
      </c>
      <c r="B7064" s="1" t="s">
        <v>8709</v>
      </c>
      <c r="C7064" s="1"/>
      <c r="D7064" s="1"/>
      <c r="E7064" s="1" t="s">
        <v>8711</v>
      </c>
    </row>
    <row r="7065" spans="1:5" x14ac:dyDescent="0.2">
      <c r="A7065">
        <v>8761</v>
      </c>
      <c r="B7065" s="1" t="s">
        <v>8709</v>
      </c>
      <c r="C7065" s="1"/>
      <c r="D7065" s="1"/>
      <c r="E7065" s="1" t="s">
        <v>8712</v>
      </c>
    </row>
    <row r="7066" spans="1:5" x14ac:dyDescent="0.2">
      <c r="A7066">
        <v>13763</v>
      </c>
      <c r="B7066" s="1" t="s">
        <v>8713</v>
      </c>
      <c r="C7066" s="1"/>
      <c r="D7066" s="1"/>
      <c r="E7066" s="1" t="s">
        <v>8714</v>
      </c>
    </row>
    <row r="7067" spans="1:5" x14ac:dyDescent="0.2">
      <c r="A7067">
        <v>9001</v>
      </c>
      <c r="B7067" s="1" t="s">
        <v>8713</v>
      </c>
      <c r="C7067" s="1"/>
      <c r="D7067" s="1"/>
      <c r="E7067" s="1" t="s">
        <v>8715</v>
      </c>
    </row>
    <row r="7068" spans="1:5" x14ac:dyDescent="0.2">
      <c r="A7068">
        <v>7819</v>
      </c>
      <c r="B7068" s="1" t="s">
        <v>8713</v>
      </c>
      <c r="C7068" s="1"/>
      <c r="D7068" s="1"/>
      <c r="E7068" s="1" t="s">
        <v>8716</v>
      </c>
    </row>
    <row r="7069" spans="1:5" x14ac:dyDescent="0.2">
      <c r="A7069">
        <v>5266</v>
      </c>
      <c r="B7069" s="1" t="s">
        <v>8717</v>
      </c>
      <c r="C7069" s="1"/>
      <c r="D7069" s="1"/>
      <c r="E7069" s="1" t="s">
        <v>8718</v>
      </c>
    </row>
    <row r="7070" spans="1:5" x14ac:dyDescent="0.2">
      <c r="A7070">
        <v>9407</v>
      </c>
      <c r="B7070" s="1" t="s">
        <v>8717</v>
      </c>
      <c r="C7070" s="1"/>
      <c r="D7070" s="1"/>
      <c r="E7070" s="1" t="s">
        <v>8719</v>
      </c>
    </row>
    <row r="7071" spans="1:5" x14ac:dyDescent="0.2">
      <c r="A7071">
        <v>4265</v>
      </c>
      <c r="B7071" s="1" t="s">
        <v>8717</v>
      </c>
      <c r="C7071" s="1"/>
      <c r="D7071" s="1"/>
      <c r="E7071" s="1" t="s">
        <v>8720</v>
      </c>
    </row>
    <row r="7072" spans="1:5" x14ac:dyDescent="0.2">
      <c r="A7072">
        <v>13922</v>
      </c>
      <c r="B7072" s="1" t="s">
        <v>8721</v>
      </c>
      <c r="C7072" s="1"/>
      <c r="D7072" s="1"/>
      <c r="E7072" s="1" t="s">
        <v>8722</v>
      </c>
    </row>
    <row r="7073" spans="1:5" x14ac:dyDescent="0.2">
      <c r="A7073">
        <v>300</v>
      </c>
      <c r="B7073" s="1" t="s">
        <v>8721</v>
      </c>
      <c r="C7073" s="1"/>
      <c r="D7073" s="1"/>
      <c r="E7073" s="1" t="s">
        <v>8723</v>
      </c>
    </row>
    <row r="7074" spans="1:5" x14ac:dyDescent="0.2">
      <c r="A7074">
        <v>5682</v>
      </c>
      <c r="B7074" s="1" t="s">
        <v>8721</v>
      </c>
      <c r="C7074" s="1"/>
      <c r="D7074" s="1"/>
      <c r="E7074" s="1" t="s">
        <v>8724</v>
      </c>
    </row>
    <row r="7075" spans="1:5" x14ac:dyDescent="0.2">
      <c r="A7075">
        <v>2036</v>
      </c>
      <c r="B7075" s="1" t="s">
        <v>8725</v>
      </c>
      <c r="C7075" s="1"/>
      <c r="D7075" s="1"/>
      <c r="E7075" s="1" t="s">
        <v>8726</v>
      </c>
    </row>
    <row r="7076" spans="1:5" x14ac:dyDescent="0.2">
      <c r="A7076">
        <v>9997</v>
      </c>
      <c r="B7076" s="1" t="s">
        <v>8725</v>
      </c>
      <c r="C7076" s="1"/>
      <c r="D7076" s="1"/>
      <c r="E7076" s="1" t="s">
        <v>8727</v>
      </c>
    </row>
    <row r="7077" spans="1:5" x14ac:dyDescent="0.2">
      <c r="A7077">
        <v>6115</v>
      </c>
      <c r="B7077" s="1" t="s">
        <v>8725</v>
      </c>
      <c r="C7077" s="1"/>
      <c r="D7077" s="1"/>
      <c r="E7077" s="1" t="s">
        <v>8728</v>
      </c>
    </row>
    <row r="7078" spans="1:5" x14ac:dyDescent="0.2">
      <c r="A7078">
        <v>14181</v>
      </c>
      <c r="B7078" s="1" t="s">
        <v>8725</v>
      </c>
      <c r="C7078" s="1"/>
      <c r="D7078" s="1"/>
      <c r="E7078" s="1" t="s">
        <v>8729</v>
      </c>
    </row>
    <row r="7079" spans="1:5" x14ac:dyDescent="0.2">
      <c r="A7079">
        <v>8178</v>
      </c>
      <c r="B7079" s="1" t="s">
        <v>8725</v>
      </c>
      <c r="C7079" s="1"/>
      <c r="D7079" s="1"/>
      <c r="E7079" s="1" t="s">
        <v>8730</v>
      </c>
    </row>
    <row r="7080" spans="1:5" x14ac:dyDescent="0.2">
      <c r="A7080">
        <v>6744</v>
      </c>
      <c r="B7080" s="1" t="s">
        <v>8725</v>
      </c>
      <c r="C7080" s="1"/>
      <c r="D7080" s="1"/>
      <c r="E7080" s="1" t="s">
        <v>8731</v>
      </c>
    </row>
    <row r="7081" spans="1:5" x14ac:dyDescent="0.2">
      <c r="A7081">
        <v>6843</v>
      </c>
      <c r="B7081" s="1" t="s">
        <v>8725</v>
      </c>
      <c r="C7081" s="1"/>
      <c r="D7081" s="1"/>
      <c r="E7081" s="1" t="s">
        <v>8732</v>
      </c>
    </row>
    <row r="7082" spans="1:5" x14ac:dyDescent="0.2">
      <c r="A7082">
        <v>10727</v>
      </c>
      <c r="B7082" s="1" t="s">
        <v>8725</v>
      </c>
      <c r="C7082" s="1"/>
      <c r="D7082" s="1"/>
      <c r="E7082" s="1" t="s">
        <v>8733</v>
      </c>
    </row>
    <row r="7083" spans="1:5" x14ac:dyDescent="0.2">
      <c r="A7083">
        <v>2681</v>
      </c>
      <c r="B7083" s="1" t="s">
        <v>8725</v>
      </c>
      <c r="C7083" s="1"/>
      <c r="D7083" s="1"/>
      <c r="E7083" s="1" t="s">
        <v>8734</v>
      </c>
    </row>
    <row r="7084" spans="1:5" x14ac:dyDescent="0.2">
      <c r="A7084">
        <v>945</v>
      </c>
      <c r="B7084" s="1" t="s">
        <v>8725</v>
      </c>
      <c r="C7084" s="1"/>
      <c r="D7084" s="1"/>
      <c r="E7084" s="1" t="s">
        <v>8735</v>
      </c>
    </row>
    <row r="7085" spans="1:5" x14ac:dyDescent="0.2">
      <c r="A7085">
        <v>4802</v>
      </c>
      <c r="B7085" s="1" t="s">
        <v>8725</v>
      </c>
      <c r="C7085" s="1"/>
      <c r="D7085" s="1"/>
      <c r="E7085" s="1" t="s">
        <v>8736</v>
      </c>
    </row>
    <row r="7086" spans="1:5" x14ac:dyDescent="0.2">
      <c r="A7086">
        <v>14246</v>
      </c>
      <c r="B7086" s="1" t="s">
        <v>8737</v>
      </c>
      <c r="C7086" s="1"/>
      <c r="D7086" s="1"/>
      <c r="E7086" s="1" t="s">
        <v>8738</v>
      </c>
    </row>
    <row r="7087" spans="1:5" x14ac:dyDescent="0.2">
      <c r="A7087">
        <v>6351</v>
      </c>
      <c r="B7087" s="1" t="s">
        <v>8737</v>
      </c>
      <c r="C7087" s="1"/>
      <c r="D7087" s="1"/>
      <c r="E7087" s="1" t="s">
        <v>8739</v>
      </c>
    </row>
    <row r="7088" spans="1:5" x14ac:dyDescent="0.2">
      <c r="A7088">
        <v>308</v>
      </c>
      <c r="B7088" s="1" t="s">
        <v>8737</v>
      </c>
      <c r="C7088" s="1"/>
      <c r="D7088" s="1"/>
      <c r="E7088" s="1" t="s">
        <v>8740</v>
      </c>
    </row>
    <row r="7089" spans="1:5" x14ac:dyDescent="0.2">
      <c r="A7089">
        <v>3733</v>
      </c>
      <c r="B7089" s="1" t="s">
        <v>8741</v>
      </c>
      <c r="C7089" s="1"/>
      <c r="D7089" s="1"/>
      <c r="E7089" s="1" t="s">
        <v>8742</v>
      </c>
    </row>
    <row r="7090" spans="1:5" x14ac:dyDescent="0.2">
      <c r="A7090">
        <v>7067</v>
      </c>
      <c r="B7090" s="1" t="s">
        <v>8741</v>
      </c>
      <c r="C7090" s="1"/>
      <c r="D7090" s="1"/>
      <c r="E7090" s="1" t="s">
        <v>8743</v>
      </c>
    </row>
    <row r="7091" spans="1:5" x14ac:dyDescent="0.2">
      <c r="A7091">
        <v>9118</v>
      </c>
      <c r="B7091" s="1" t="s">
        <v>8741</v>
      </c>
      <c r="C7091" s="1"/>
      <c r="D7091" s="1"/>
      <c r="E7091" s="1" t="s">
        <v>8744</v>
      </c>
    </row>
    <row r="7092" spans="1:5" x14ac:dyDescent="0.2">
      <c r="A7092">
        <v>5484</v>
      </c>
      <c r="B7092" s="1" t="s">
        <v>8745</v>
      </c>
      <c r="C7092" s="1"/>
      <c r="D7092" s="1"/>
      <c r="E7092" s="1" t="s">
        <v>8746</v>
      </c>
    </row>
    <row r="7093" spans="1:5" x14ac:dyDescent="0.2">
      <c r="A7093">
        <v>6235</v>
      </c>
      <c r="B7093" s="1" t="s">
        <v>8745</v>
      </c>
      <c r="C7093" s="1"/>
      <c r="D7093" s="1"/>
      <c r="E7093" s="1" t="s">
        <v>8747</v>
      </c>
    </row>
    <row r="7094" spans="1:5" x14ac:dyDescent="0.2">
      <c r="A7094">
        <v>1211</v>
      </c>
      <c r="B7094" s="1" t="s">
        <v>8748</v>
      </c>
      <c r="C7094" s="1"/>
      <c r="D7094" s="1"/>
      <c r="E7094" s="1" t="s">
        <v>8749</v>
      </c>
    </row>
    <row r="7095" spans="1:5" x14ac:dyDescent="0.2">
      <c r="A7095">
        <v>6023</v>
      </c>
      <c r="B7095" s="1" t="s">
        <v>8748</v>
      </c>
      <c r="C7095" s="1"/>
      <c r="D7095" s="1"/>
      <c r="E7095" s="1" t="s">
        <v>8750</v>
      </c>
    </row>
    <row r="7096" spans="1:5" x14ac:dyDescent="0.2">
      <c r="A7096">
        <v>14469</v>
      </c>
      <c r="B7096" s="1" t="s">
        <v>8748</v>
      </c>
      <c r="C7096" s="1"/>
      <c r="D7096" s="1"/>
      <c r="E7096" s="1" t="s">
        <v>8751</v>
      </c>
    </row>
    <row r="7097" spans="1:5" x14ac:dyDescent="0.2">
      <c r="A7097">
        <v>13165</v>
      </c>
      <c r="B7097" s="1" t="s">
        <v>8748</v>
      </c>
      <c r="C7097" s="1"/>
      <c r="D7097" s="1"/>
      <c r="E7097" s="1" t="s">
        <v>8752</v>
      </c>
    </row>
    <row r="7098" spans="1:5" x14ac:dyDescent="0.2">
      <c r="A7098">
        <v>9844</v>
      </c>
      <c r="B7098" s="1" t="s">
        <v>8748</v>
      </c>
      <c r="C7098" s="1"/>
      <c r="D7098" s="1"/>
      <c r="E7098" s="1" t="s">
        <v>8753</v>
      </c>
    </row>
    <row r="7099" spans="1:5" x14ac:dyDescent="0.2">
      <c r="A7099">
        <v>12348</v>
      </c>
      <c r="B7099" s="1" t="s">
        <v>8748</v>
      </c>
      <c r="C7099" s="1"/>
      <c r="D7099" s="1"/>
      <c r="E7099" s="1" t="s">
        <v>8754</v>
      </c>
    </row>
    <row r="7100" spans="1:5" x14ac:dyDescent="0.2">
      <c r="A7100">
        <v>1536</v>
      </c>
      <c r="B7100" s="1" t="s">
        <v>8748</v>
      </c>
      <c r="C7100" s="1"/>
      <c r="D7100" s="1"/>
      <c r="E7100" s="1" t="s">
        <v>8755</v>
      </c>
    </row>
    <row r="7101" spans="1:5" x14ac:dyDescent="0.2">
      <c r="A7101">
        <v>9823</v>
      </c>
      <c r="B7101" s="1" t="s">
        <v>8748</v>
      </c>
      <c r="C7101" s="1"/>
      <c r="D7101" s="1"/>
      <c r="E7101" s="1" t="s">
        <v>8756</v>
      </c>
    </row>
    <row r="7102" spans="1:5" x14ac:dyDescent="0.2">
      <c r="A7102">
        <v>5712</v>
      </c>
      <c r="B7102" s="1" t="s">
        <v>8757</v>
      </c>
      <c r="C7102" s="1"/>
      <c r="D7102" s="1"/>
      <c r="E7102" s="1" t="s">
        <v>8758</v>
      </c>
    </row>
    <row r="7103" spans="1:5" x14ac:dyDescent="0.2">
      <c r="A7103">
        <v>862</v>
      </c>
      <c r="B7103" s="1" t="s">
        <v>8757</v>
      </c>
      <c r="C7103" s="1"/>
      <c r="D7103" s="1"/>
      <c r="E7103" s="1" t="s">
        <v>8759</v>
      </c>
    </row>
    <row r="7104" spans="1:5" x14ac:dyDescent="0.2">
      <c r="A7104">
        <v>10676</v>
      </c>
      <c r="B7104" s="1" t="s">
        <v>8757</v>
      </c>
      <c r="C7104" s="1"/>
      <c r="D7104" s="1"/>
      <c r="E7104" s="1" t="s">
        <v>8760</v>
      </c>
    </row>
    <row r="7105" spans="1:5" x14ac:dyDescent="0.2">
      <c r="A7105">
        <v>8711</v>
      </c>
      <c r="B7105" s="1" t="s">
        <v>8757</v>
      </c>
      <c r="C7105" s="1"/>
      <c r="D7105" s="1"/>
      <c r="E7105" s="1" t="s">
        <v>8761</v>
      </c>
    </row>
    <row r="7106" spans="1:5" x14ac:dyDescent="0.2">
      <c r="A7106">
        <v>6146</v>
      </c>
      <c r="B7106" s="1" t="s">
        <v>8757</v>
      </c>
      <c r="C7106" s="1"/>
      <c r="D7106" s="1"/>
      <c r="E7106" s="1" t="s">
        <v>8762</v>
      </c>
    </row>
    <row r="7107" spans="1:5" x14ac:dyDescent="0.2">
      <c r="A7107">
        <v>12790</v>
      </c>
      <c r="B7107" s="1" t="s">
        <v>8763</v>
      </c>
      <c r="C7107" s="1"/>
      <c r="D7107" s="1"/>
      <c r="E7107" s="1" t="s">
        <v>8764</v>
      </c>
    </row>
    <row r="7108" spans="1:5" x14ac:dyDescent="0.2">
      <c r="A7108">
        <v>429</v>
      </c>
      <c r="B7108" s="1" t="s">
        <v>8763</v>
      </c>
      <c r="C7108" s="1"/>
      <c r="D7108" s="1"/>
      <c r="E7108" s="1" t="s">
        <v>8765</v>
      </c>
    </row>
    <row r="7109" spans="1:5" x14ac:dyDescent="0.2">
      <c r="A7109">
        <v>4628</v>
      </c>
      <c r="B7109" s="1" t="s">
        <v>8763</v>
      </c>
      <c r="C7109" s="1"/>
      <c r="D7109" s="1"/>
      <c r="E7109" s="1" t="s">
        <v>8766</v>
      </c>
    </row>
    <row r="7110" spans="1:5" x14ac:dyDescent="0.2">
      <c r="A7110">
        <v>12175</v>
      </c>
      <c r="B7110" s="1" t="s">
        <v>8767</v>
      </c>
      <c r="C7110" s="1"/>
      <c r="D7110" s="1"/>
      <c r="E7110" s="1" t="s">
        <v>8768</v>
      </c>
    </row>
    <row r="7111" spans="1:5" x14ac:dyDescent="0.2">
      <c r="A7111">
        <v>12983</v>
      </c>
      <c r="B7111" s="1" t="s">
        <v>8767</v>
      </c>
      <c r="C7111" s="1"/>
      <c r="D7111" s="1"/>
      <c r="E7111" s="1" t="s">
        <v>8769</v>
      </c>
    </row>
    <row r="7112" spans="1:5" x14ac:dyDescent="0.2">
      <c r="A7112">
        <v>1526</v>
      </c>
      <c r="B7112" s="1" t="s">
        <v>8767</v>
      </c>
      <c r="C7112" s="1"/>
      <c r="D7112" s="1"/>
      <c r="E7112" s="1" t="s">
        <v>8770</v>
      </c>
    </row>
    <row r="7113" spans="1:5" x14ac:dyDescent="0.2">
      <c r="A7113">
        <v>5173</v>
      </c>
      <c r="B7113" s="1" t="s">
        <v>8771</v>
      </c>
      <c r="C7113" s="1"/>
      <c r="D7113" s="1"/>
      <c r="E7113" s="1" t="s">
        <v>8772</v>
      </c>
    </row>
    <row r="7114" spans="1:5" x14ac:dyDescent="0.2">
      <c r="A7114">
        <v>3917</v>
      </c>
      <c r="B7114" s="1" t="s">
        <v>8771</v>
      </c>
      <c r="C7114" s="1"/>
      <c r="D7114" s="1"/>
      <c r="E7114" s="1" t="s">
        <v>8773</v>
      </c>
    </row>
    <row r="7115" spans="1:5" x14ac:dyDescent="0.2">
      <c r="A7115">
        <v>1538</v>
      </c>
      <c r="B7115" s="1" t="s">
        <v>8771</v>
      </c>
      <c r="C7115" s="1"/>
      <c r="D7115" s="1"/>
      <c r="E7115" s="1" t="s">
        <v>8774</v>
      </c>
    </row>
    <row r="7116" spans="1:5" x14ac:dyDescent="0.2">
      <c r="A7116">
        <v>10994</v>
      </c>
      <c r="B7116" s="1" t="s">
        <v>8775</v>
      </c>
      <c r="C7116" s="1"/>
      <c r="D7116" s="1"/>
      <c r="E7116" s="1" t="s">
        <v>8776</v>
      </c>
    </row>
    <row r="7117" spans="1:5" x14ac:dyDescent="0.2">
      <c r="A7117">
        <v>7978</v>
      </c>
      <c r="B7117" s="1" t="s">
        <v>8775</v>
      </c>
      <c r="C7117" s="1"/>
      <c r="D7117" s="1"/>
      <c r="E7117" s="1" t="s">
        <v>8777</v>
      </c>
    </row>
    <row r="7118" spans="1:5" x14ac:dyDescent="0.2">
      <c r="A7118">
        <v>12233</v>
      </c>
      <c r="B7118" s="1" t="s">
        <v>8778</v>
      </c>
      <c r="C7118" s="1"/>
      <c r="D7118" s="1"/>
      <c r="E7118" s="1" t="s">
        <v>8779</v>
      </c>
    </row>
    <row r="7119" spans="1:5" x14ac:dyDescent="0.2">
      <c r="A7119">
        <v>2615</v>
      </c>
      <c r="B7119" s="1" t="s">
        <v>8778</v>
      </c>
      <c r="C7119" s="1"/>
      <c r="D7119" s="1"/>
      <c r="E7119" s="1" t="s">
        <v>8780</v>
      </c>
    </row>
    <row r="7120" spans="1:5" x14ac:dyDescent="0.2">
      <c r="A7120">
        <v>10551</v>
      </c>
      <c r="B7120" s="1" t="s">
        <v>8781</v>
      </c>
      <c r="C7120" s="1"/>
      <c r="D7120" s="1"/>
      <c r="E7120" s="1" t="s">
        <v>8782</v>
      </c>
    </row>
    <row r="7121" spans="1:5" x14ac:dyDescent="0.2">
      <c r="A7121">
        <v>9845</v>
      </c>
      <c r="B7121" s="1" t="s">
        <v>8781</v>
      </c>
      <c r="C7121" s="1"/>
      <c r="D7121" s="1"/>
      <c r="E7121" s="1" t="s">
        <v>8783</v>
      </c>
    </row>
    <row r="7122" spans="1:5" x14ac:dyDescent="0.2">
      <c r="A7122">
        <v>12828</v>
      </c>
      <c r="B7122" s="1" t="s">
        <v>8781</v>
      </c>
      <c r="C7122" s="1"/>
      <c r="D7122" s="1"/>
      <c r="E7122" s="1" t="s">
        <v>8784</v>
      </c>
    </row>
    <row r="7123" spans="1:5" x14ac:dyDescent="0.2">
      <c r="A7123">
        <v>13506</v>
      </c>
      <c r="B7123" s="1" t="s">
        <v>8781</v>
      </c>
      <c r="C7123" s="1"/>
      <c r="D7123" s="1"/>
      <c r="E7123" s="1" t="s">
        <v>8785</v>
      </c>
    </row>
    <row r="7124" spans="1:5" x14ac:dyDescent="0.2">
      <c r="A7124">
        <v>13098</v>
      </c>
      <c r="B7124" s="1" t="s">
        <v>8781</v>
      </c>
      <c r="C7124" s="1"/>
      <c r="D7124" s="1"/>
      <c r="E7124" s="1" t="s">
        <v>8786</v>
      </c>
    </row>
    <row r="7125" spans="1:5" x14ac:dyDescent="0.2">
      <c r="A7125">
        <v>4361</v>
      </c>
      <c r="B7125" s="1" t="s">
        <v>8787</v>
      </c>
      <c r="C7125" s="1"/>
      <c r="D7125" s="1"/>
      <c r="E7125" s="1" t="s">
        <v>8788</v>
      </c>
    </row>
    <row r="7126" spans="1:5" x14ac:dyDescent="0.2">
      <c r="A7126">
        <v>5207</v>
      </c>
      <c r="B7126" s="1" t="s">
        <v>8787</v>
      </c>
      <c r="C7126" s="1"/>
      <c r="D7126" s="1"/>
      <c r="E7126" s="1" t="s">
        <v>8789</v>
      </c>
    </row>
    <row r="7127" spans="1:5" x14ac:dyDescent="0.2">
      <c r="A7127">
        <v>14225</v>
      </c>
      <c r="B7127" s="1" t="s">
        <v>8787</v>
      </c>
      <c r="C7127" s="1"/>
      <c r="D7127" s="1"/>
      <c r="E7127" s="1" t="s">
        <v>8790</v>
      </c>
    </row>
    <row r="7128" spans="1:5" x14ac:dyDescent="0.2">
      <c r="A7128">
        <v>1691</v>
      </c>
      <c r="B7128" s="1" t="s">
        <v>8787</v>
      </c>
      <c r="C7128" s="1"/>
      <c r="D7128" s="1"/>
      <c r="E7128" s="1" t="s">
        <v>8791</v>
      </c>
    </row>
    <row r="7129" spans="1:5" x14ac:dyDescent="0.2">
      <c r="A7129">
        <v>8751</v>
      </c>
      <c r="B7129" s="1" t="s">
        <v>8787</v>
      </c>
      <c r="C7129" s="1"/>
      <c r="D7129" s="1"/>
      <c r="E7129" s="1" t="s">
        <v>8792</v>
      </c>
    </row>
    <row r="7130" spans="1:5" x14ac:dyDescent="0.2">
      <c r="A7130">
        <v>14168</v>
      </c>
      <c r="B7130" s="1" t="s">
        <v>8787</v>
      </c>
      <c r="C7130" s="1"/>
      <c r="D7130" s="1"/>
      <c r="E7130" s="1" t="s">
        <v>8793</v>
      </c>
    </row>
    <row r="7131" spans="1:5" x14ac:dyDescent="0.2">
      <c r="A7131">
        <v>39</v>
      </c>
      <c r="B7131" s="1" t="s">
        <v>8787</v>
      </c>
      <c r="C7131" s="1"/>
      <c r="D7131" s="1"/>
      <c r="E7131" s="1" t="s">
        <v>8794</v>
      </c>
    </row>
    <row r="7132" spans="1:5" x14ac:dyDescent="0.2">
      <c r="A7132">
        <v>9756</v>
      </c>
      <c r="B7132" s="1" t="s">
        <v>8787</v>
      </c>
      <c r="C7132" s="1"/>
      <c r="D7132" s="1"/>
      <c r="E7132" s="1" t="s">
        <v>8795</v>
      </c>
    </row>
    <row r="7133" spans="1:5" x14ac:dyDescent="0.2">
      <c r="A7133">
        <v>13104</v>
      </c>
      <c r="B7133" s="1" t="s">
        <v>8787</v>
      </c>
      <c r="C7133" s="1"/>
      <c r="D7133" s="1"/>
      <c r="E7133" s="1" t="s">
        <v>8796</v>
      </c>
    </row>
    <row r="7134" spans="1:5" x14ac:dyDescent="0.2">
      <c r="A7134">
        <v>4568</v>
      </c>
      <c r="B7134" s="1" t="s">
        <v>8787</v>
      </c>
      <c r="C7134" s="1"/>
      <c r="D7134" s="1"/>
      <c r="E7134" s="1" t="s">
        <v>8797</v>
      </c>
    </row>
    <row r="7135" spans="1:5" x14ac:dyDescent="0.2">
      <c r="A7135">
        <v>10601</v>
      </c>
      <c r="B7135" s="1" t="s">
        <v>8787</v>
      </c>
      <c r="C7135" s="1"/>
      <c r="D7135" s="1"/>
      <c r="E7135" s="1" t="s">
        <v>8798</v>
      </c>
    </row>
    <row r="7136" spans="1:5" x14ac:dyDescent="0.2">
      <c r="A7136">
        <v>2717</v>
      </c>
      <c r="B7136" s="1" t="s">
        <v>8787</v>
      </c>
      <c r="C7136" s="1"/>
      <c r="D7136" s="1"/>
      <c r="E7136" s="1" t="s">
        <v>8799</v>
      </c>
    </row>
    <row r="7137" spans="1:5" x14ac:dyDescent="0.2">
      <c r="A7137">
        <v>13374</v>
      </c>
      <c r="B7137" s="1" t="s">
        <v>8800</v>
      </c>
      <c r="C7137" s="1"/>
      <c r="D7137" s="1"/>
      <c r="E7137" s="1" t="s">
        <v>8801</v>
      </c>
    </row>
    <row r="7138" spans="1:5" x14ac:dyDescent="0.2">
      <c r="A7138">
        <v>3705</v>
      </c>
      <c r="B7138" s="1" t="s">
        <v>8800</v>
      </c>
      <c r="C7138" s="1"/>
      <c r="D7138" s="1"/>
      <c r="E7138" s="1" t="s">
        <v>8802</v>
      </c>
    </row>
    <row r="7139" spans="1:5" x14ac:dyDescent="0.2">
      <c r="A7139">
        <v>7447</v>
      </c>
      <c r="B7139" s="1" t="s">
        <v>8800</v>
      </c>
      <c r="C7139" s="1"/>
      <c r="D7139" s="1"/>
      <c r="E7139" s="1" t="s">
        <v>8803</v>
      </c>
    </row>
    <row r="7140" spans="1:5" x14ac:dyDescent="0.2">
      <c r="A7140">
        <v>14738</v>
      </c>
      <c r="B7140" s="1" t="s">
        <v>8800</v>
      </c>
      <c r="C7140" s="1"/>
      <c r="D7140" s="1"/>
      <c r="E7140" s="1" t="s">
        <v>8804</v>
      </c>
    </row>
    <row r="7141" spans="1:5" x14ac:dyDescent="0.2">
      <c r="A7141">
        <v>8428</v>
      </c>
      <c r="B7141" s="1" t="s">
        <v>8800</v>
      </c>
      <c r="C7141" s="1"/>
      <c r="D7141" s="1"/>
      <c r="E7141" s="1" t="s">
        <v>8805</v>
      </c>
    </row>
    <row r="7142" spans="1:5" x14ac:dyDescent="0.2">
      <c r="A7142">
        <v>6655</v>
      </c>
      <c r="B7142" s="1" t="s">
        <v>8800</v>
      </c>
      <c r="C7142" s="1"/>
      <c r="D7142" s="1"/>
      <c r="E7142" s="1" t="s">
        <v>8806</v>
      </c>
    </row>
    <row r="7143" spans="1:5" x14ac:dyDescent="0.2">
      <c r="A7143">
        <v>2905</v>
      </c>
      <c r="B7143" s="1" t="s">
        <v>8800</v>
      </c>
      <c r="C7143" s="1"/>
      <c r="D7143" s="1"/>
      <c r="E7143" s="1" t="s">
        <v>8807</v>
      </c>
    </row>
    <row r="7144" spans="1:5" x14ac:dyDescent="0.2">
      <c r="A7144">
        <v>3506</v>
      </c>
      <c r="B7144" s="1" t="s">
        <v>8800</v>
      </c>
      <c r="C7144" s="1"/>
      <c r="D7144" s="1"/>
      <c r="E7144" s="1" t="s">
        <v>8808</v>
      </c>
    </row>
    <row r="7145" spans="1:5" x14ac:dyDescent="0.2">
      <c r="A7145">
        <v>13871</v>
      </c>
      <c r="B7145" s="1" t="s">
        <v>8800</v>
      </c>
      <c r="C7145" s="1"/>
      <c r="D7145" s="1"/>
      <c r="E7145" s="1" t="s">
        <v>8809</v>
      </c>
    </row>
    <row r="7146" spans="1:5" x14ac:dyDescent="0.2">
      <c r="A7146">
        <v>9685</v>
      </c>
      <c r="B7146" s="1" t="s">
        <v>8800</v>
      </c>
      <c r="C7146" s="1"/>
      <c r="D7146" s="1"/>
      <c r="E7146" s="1" t="s">
        <v>8810</v>
      </c>
    </row>
    <row r="7147" spans="1:5" x14ac:dyDescent="0.2">
      <c r="A7147">
        <v>3784</v>
      </c>
      <c r="B7147" s="1" t="s">
        <v>8800</v>
      </c>
      <c r="C7147" s="1"/>
      <c r="D7147" s="1"/>
      <c r="E7147" s="1" t="s">
        <v>8811</v>
      </c>
    </row>
    <row r="7148" spans="1:5" x14ac:dyDescent="0.2">
      <c r="A7148">
        <v>15017</v>
      </c>
      <c r="B7148" s="1" t="s">
        <v>8812</v>
      </c>
      <c r="C7148" s="1"/>
      <c r="D7148" s="1"/>
      <c r="E7148" s="1" t="s">
        <v>8813</v>
      </c>
    </row>
    <row r="7149" spans="1:5" x14ac:dyDescent="0.2">
      <c r="A7149">
        <v>1942</v>
      </c>
      <c r="B7149" s="1" t="s">
        <v>8812</v>
      </c>
      <c r="C7149" s="1"/>
      <c r="D7149" s="1"/>
      <c r="E7149" s="1" t="s">
        <v>8814</v>
      </c>
    </row>
    <row r="7150" spans="1:5" x14ac:dyDescent="0.2">
      <c r="A7150">
        <v>9853</v>
      </c>
      <c r="B7150" s="1" t="s">
        <v>8812</v>
      </c>
      <c r="C7150" s="1"/>
      <c r="D7150" s="1"/>
      <c r="E7150" s="1" t="s">
        <v>8815</v>
      </c>
    </row>
    <row r="7151" spans="1:5" x14ac:dyDescent="0.2">
      <c r="A7151">
        <v>5568</v>
      </c>
      <c r="B7151" s="1" t="s">
        <v>8812</v>
      </c>
      <c r="C7151" s="1"/>
      <c r="D7151" s="1"/>
      <c r="E7151" s="1" t="s">
        <v>8816</v>
      </c>
    </row>
    <row r="7152" spans="1:5" x14ac:dyDescent="0.2">
      <c r="A7152">
        <v>11187</v>
      </c>
      <c r="B7152" s="1" t="s">
        <v>8812</v>
      </c>
      <c r="C7152" s="1"/>
      <c r="D7152" s="1"/>
      <c r="E7152" s="1" t="s">
        <v>8817</v>
      </c>
    </row>
    <row r="7153" spans="1:5" x14ac:dyDescent="0.2">
      <c r="A7153">
        <v>8157</v>
      </c>
      <c r="B7153" s="1" t="s">
        <v>8812</v>
      </c>
      <c r="C7153" s="1"/>
      <c r="D7153" s="1"/>
      <c r="E7153" s="1" t="s">
        <v>8818</v>
      </c>
    </row>
    <row r="7154" spans="1:5" x14ac:dyDescent="0.2">
      <c r="A7154">
        <v>6088</v>
      </c>
      <c r="B7154" s="1" t="s">
        <v>8812</v>
      </c>
      <c r="C7154" s="1"/>
      <c r="D7154" s="1"/>
      <c r="E7154" s="1" t="s">
        <v>8819</v>
      </c>
    </row>
    <row r="7155" spans="1:5" x14ac:dyDescent="0.2">
      <c r="A7155">
        <v>8424</v>
      </c>
      <c r="B7155" s="1" t="s">
        <v>8820</v>
      </c>
      <c r="C7155" s="1"/>
      <c r="D7155" s="1"/>
      <c r="E7155" s="1" t="s">
        <v>8821</v>
      </c>
    </row>
    <row r="7156" spans="1:5" x14ac:dyDescent="0.2">
      <c r="A7156">
        <v>2278</v>
      </c>
      <c r="B7156" s="1" t="s">
        <v>8820</v>
      </c>
      <c r="C7156" s="1"/>
      <c r="D7156" s="1"/>
      <c r="E7156" s="1" t="s">
        <v>8822</v>
      </c>
    </row>
    <row r="7157" spans="1:5" x14ac:dyDescent="0.2">
      <c r="A7157">
        <v>13879</v>
      </c>
      <c r="B7157" s="1" t="s">
        <v>8820</v>
      </c>
      <c r="C7157" s="1"/>
      <c r="D7157" s="1"/>
      <c r="E7157" s="1" t="s">
        <v>8823</v>
      </c>
    </row>
    <row r="7158" spans="1:5" x14ac:dyDescent="0.2">
      <c r="A7158">
        <v>11894</v>
      </c>
      <c r="B7158" s="1" t="s">
        <v>8820</v>
      </c>
      <c r="C7158" s="1"/>
      <c r="D7158" s="1"/>
      <c r="E7158" s="1" t="s">
        <v>8824</v>
      </c>
    </row>
    <row r="7159" spans="1:5" x14ac:dyDescent="0.2">
      <c r="A7159">
        <v>9198</v>
      </c>
      <c r="B7159" s="1" t="s">
        <v>8820</v>
      </c>
      <c r="C7159" s="1"/>
      <c r="D7159" s="1"/>
      <c r="E7159" s="1" t="s">
        <v>8825</v>
      </c>
    </row>
    <row r="7160" spans="1:5" x14ac:dyDescent="0.2">
      <c r="A7160">
        <v>13024</v>
      </c>
      <c r="B7160" s="1" t="s">
        <v>8820</v>
      </c>
      <c r="C7160" s="1"/>
      <c r="D7160" s="1"/>
      <c r="E7160" s="1" t="s">
        <v>8826</v>
      </c>
    </row>
    <row r="7161" spans="1:5" x14ac:dyDescent="0.2">
      <c r="A7161">
        <v>1059</v>
      </c>
      <c r="B7161" s="1" t="s">
        <v>8820</v>
      </c>
      <c r="C7161" s="1"/>
      <c r="D7161" s="1"/>
      <c r="E7161" s="1" t="s">
        <v>8827</v>
      </c>
    </row>
    <row r="7162" spans="1:5" x14ac:dyDescent="0.2">
      <c r="A7162">
        <v>13986</v>
      </c>
      <c r="B7162" s="1" t="s">
        <v>8828</v>
      </c>
      <c r="C7162" s="1"/>
      <c r="D7162" s="1"/>
      <c r="E7162" s="1" t="s">
        <v>8829</v>
      </c>
    </row>
    <row r="7163" spans="1:5" x14ac:dyDescent="0.2">
      <c r="A7163">
        <v>10879</v>
      </c>
      <c r="B7163" s="1" t="s">
        <v>8828</v>
      </c>
      <c r="C7163" s="1"/>
      <c r="D7163" s="1"/>
      <c r="E7163" s="1" t="s">
        <v>8830</v>
      </c>
    </row>
    <row r="7164" spans="1:5" x14ac:dyDescent="0.2">
      <c r="A7164">
        <v>3965</v>
      </c>
      <c r="B7164" s="1" t="s">
        <v>8828</v>
      </c>
      <c r="C7164" s="1"/>
      <c r="D7164" s="1"/>
      <c r="E7164" s="1" t="s">
        <v>8831</v>
      </c>
    </row>
    <row r="7165" spans="1:5" x14ac:dyDescent="0.2">
      <c r="A7165">
        <v>11678</v>
      </c>
      <c r="B7165" s="1" t="s">
        <v>8828</v>
      </c>
      <c r="C7165" s="1"/>
      <c r="D7165" s="1"/>
      <c r="E7165" s="1" t="s">
        <v>8832</v>
      </c>
    </row>
    <row r="7166" spans="1:5" x14ac:dyDescent="0.2">
      <c r="A7166">
        <v>3987</v>
      </c>
      <c r="B7166" s="1" t="s">
        <v>8828</v>
      </c>
      <c r="C7166" s="1"/>
      <c r="D7166" s="1"/>
      <c r="E7166" s="1" t="s">
        <v>8833</v>
      </c>
    </row>
    <row r="7167" spans="1:5" x14ac:dyDescent="0.2">
      <c r="A7167">
        <v>8800</v>
      </c>
      <c r="B7167" s="1" t="s">
        <v>8828</v>
      </c>
      <c r="C7167" s="1"/>
      <c r="D7167" s="1"/>
      <c r="E7167" s="1" t="s">
        <v>8834</v>
      </c>
    </row>
    <row r="7168" spans="1:5" x14ac:dyDescent="0.2">
      <c r="A7168">
        <v>955</v>
      </c>
      <c r="B7168" s="1" t="s">
        <v>8828</v>
      </c>
      <c r="C7168" s="1"/>
      <c r="D7168" s="1"/>
      <c r="E7168" s="1" t="s">
        <v>8835</v>
      </c>
    </row>
    <row r="7169" spans="1:5" x14ac:dyDescent="0.2">
      <c r="A7169">
        <v>14052</v>
      </c>
      <c r="B7169" s="1" t="s">
        <v>8828</v>
      </c>
      <c r="C7169" s="1"/>
      <c r="D7169" s="1"/>
      <c r="E7169" s="1" t="s">
        <v>8836</v>
      </c>
    </row>
    <row r="7170" spans="1:5" x14ac:dyDescent="0.2">
      <c r="A7170">
        <v>746</v>
      </c>
      <c r="B7170" s="1" t="s">
        <v>8828</v>
      </c>
      <c r="C7170" s="1"/>
      <c r="D7170" s="1"/>
      <c r="E7170" s="1" t="s">
        <v>8837</v>
      </c>
    </row>
    <row r="7171" spans="1:5" x14ac:dyDescent="0.2">
      <c r="A7171">
        <v>3950</v>
      </c>
      <c r="B7171" s="1" t="s">
        <v>8828</v>
      </c>
      <c r="C7171" s="1"/>
      <c r="D7171" s="1"/>
      <c r="E7171" s="1" t="s">
        <v>8838</v>
      </c>
    </row>
    <row r="7172" spans="1:5" x14ac:dyDescent="0.2">
      <c r="A7172">
        <v>8836</v>
      </c>
      <c r="B7172" s="1" t="s">
        <v>8839</v>
      </c>
      <c r="C7172" s="1"/>
      <c r="D7172" s="1"/>
      <c r="E7172" s="1" t="s">
        <v>8840</v>
      </c>
    </row>
    <row r="7173" spans="1:5" x14ac:dyDescent="0.2">
      <c r="A7173">
        <v>11198</v>
      </c>
      <c r="B7173" s="1" t="s">
        <v>8839</v>
      </c>
      <c r="C7173" s="1"/>
      <c r="D7173" s="1"/>
      <c r="E7173" s="1" t="s">
        <v>8841</v>
      </c>
    </row>
    <row r="7174" spans="1:5" x14ac:dyDescent="0.2">
      <c r="A7174">
        <v>5040</v>
      </c>
      <c r="B7174" s="1" t="s">
        <v>8842</v>
      </c>
      <c r="C7174" s="1"/>
      <c r="D7174" s="1"/>
      <c r="E7174" s="1" t="s">
        <v>8843</v>
      </c>
    </row>
    <row r="7175" spans="1:5" x14ac:dyDescent="0.2">
      <c r="A7175">
        <v>3968</v>
      </c>
      <c r="B7175" s="1" t="s">
        <v>8842</v>
      </c>
      <c r="C7175" s="1"/>
      <c r="D7175" s="1"/>
      <c r="E7175" s="1" t="s">
        <v>8844</v>
      </c>
    </row>
    <row r="7176" spans="1:5" x14ac:dyDescent="0.2">
      <c r="A7176">
        <v>12903</v>
      </c>
      <c r="B7176" s="1" t="s">
        <v>8842</v>
      </c>
      <c r="C7176" s="1"/>
      <c r="D7176" s="1"/>
      <c r="E7176" s="1" t="s">
        <v>8845</v>
      </c>
    </row>
    <row r="7177" spans="1:5" x14ac:dyDescent="0.2">
      <c r="A7177">
        <v>11455</v>
      </c>
      <c r="B7177" s="1" t="s">
        <v>8842</v>
      </c>
      <c r="C7177" s="1"/>
      <c r="D7177" s="1"/>
      <c r="E7177" s="1" t="s">
        <v>8846</v>
      </c>
    </row>
    <row r="7178" spans="1:5" x14ac:dyDescent="0.2">
      <c r="A7178">
        <v>6098</v>
      </c>
      <c r="B7178" s="1" t="s">
        <v>8842</v>
      </c>
      <c r="C7178" s="1"/>
      <c r="D7178" s="1"/>
      <c r="E7178" s="1" t="s">
        <v>8847</v>
      </c>
    </row>
    <row r="7179" spans="1:5" x14ac:dyDescent="0.2">
      <c r="A7179">
        <v>218</v>
      </c>
      <c r="B7179" s="1" t="s">
        <v>8842</v>
      </c>
      <c r="C7179" s="1"/>
      <c r="D7179" s="1"/>
      <c r="E7179" s="1" t="s">
        <v>8848</v>
      </c>
    </row>
    <row r="7180" spans="1:5" x14ac:dyDescent="0.2">
      <c r="A7180">
        <v>11870</v>
      </c>
      <c r="B7180" s="1" t="s">
        <v>8842</v>
      </c>
      <c r="C7180" s="1"/>
      <c r="D7180" s="1"/>
      <c r="E7180" s="1" t="s">
        <v>8849</v>
      </c>
    </row>
    <row r="7181" spans="1:5" x14ac:dyDescent="0.2">
      <c r="A7181">
        <v>9437</v>
      </c>
      <c r="B7181" s="1" t="s">
        <v>8842</v>
      </c>
      <c r="C7181" s="1"/>
      <c r="D7181" s="1"/>
      <c r="E7181" s="1" t="s">
        <v>8850</v>
      </c>
    </row>
    <row r="7182" spans="1:5" x14ac:dyDescent="0.2">
      <c r="A7182">
        <v>14271</v>
      </c>
      <c r="B7182" s="1" t="s">
        <v>8842</v>
      </c>
      <c r="C7182" s="1"/>
      <c r="D7182" s="1"/>
      <c r="E7182" s="1" t="s">
        <v>8851</v>
      </c>
    </row>
    <row r="7183" spans="1:5" x14ac:dyDescent="0.2">
      <c r="A7183">
        <v>9893</v>
      </c>
      <c r="B7183" s="1" t="s">
        <v>8842</v>
      </c>
      <c r="C7183" s="1"/>
      <c r="D7183" s="1"/>
      <c r="E7183" s="1" t="s">
        <v>8852</v>
      </c>
    </row>
    <row r="7184" spans="1:5" x14ac:dyDescent="0.2">
      <c r="A7184">
        <v>13547</v>
      </c>
      <c r="B7184" s="1" t="s">
        <v>8842</v>
      </c>
      <c r="C7184" s="1"/>
      <c r="D7184" s="1"/>
      <c r="E7184" s="1" t="s">
        <v>8853</v>
      </c>
    </row>
    <row r="7185" spans="1:5" x14ac:dyDescent="0.2">
      <c r="A7185">
        <v>1231</v>
      </c>
      <c r="B7185" s="1" t="s">
        <v>8842</v>
      </c>
      <c r="C7185" s="1"/>
      <c r="D7185" s="1"/>
      <c r="E7185" s="1" t="s">
        <v>8854</v>
      </c>
    </row>
    <row r="7186" spans="1:5" x14ac:dyDescent="0.2">
      <c r="A7186">
        <v>11445</v>
      </c>
      <c r="B7186" s="1" t="s">
        <v>8842</v>
      </c>
      <c r="C7186" s="1"/>
      <c r="D7186" s="1"/>
      <c r="E7186" s="1" t="s">
        <v>8855</v>
      </c>
    </row>
    <row r="7187" spans="1:5" x14ac:dyDescent="0.2">
      <c r="A7187">
        <v>551</v>
      </c>
      <c r="B7187" s="1" t="s">
        <v>8842</v>
      </c>
      <c r="C7187" s="1"/>
      <c r="D7187" s="1"/>
      <c r="E7187" s="1" t="s">
        <v>8856</v>
      </c>
    </row>
    <row r="7188" spans="1:5" x14ac:dyDescent="0.2">
      <c r="A7188">
        <v>14695</v>
      </c>
      <c r="B7188" s="1" t="s">
        <v>8842</v>
      </c>
      <c r="C7188" s="1"/>
      <c r="D7188" s="1"/>
      <c r="E7188" s="1" t="s">
        <v>8857</v>
      </c>
    </row>
    <row r="7189" spans="1:5" x14ac:dyDescent="0.2">
      <c r="A7189">
        <v>3944</v>
      </c>
      <c r="B7189" s="1" t="s">
        <v>8842</v>
      </c>
      <c r="C7189" s="1"/>
      <c r="D7189" s="1"/>
      <c r="E7189" s="1" t="s">
        <v>8858</v>
      </c>
    </row>
    <row r="7190" spans="1:5" x14ac:dyDescent="0.2">
      <c r="A7190">
        <v>2037</v>
      </c>
      <c r="B7190" s="1" t="s">
        <v>8842</v>
      </c>
      <c r="C7190" s="1"/>
      <c r="D7190" s="1"/>
      <c r="E7190" s="1" t="s">
        <v>8859</v>
      </c>
    </row>
    <row r="7191" spans="1:5" x14ac:dyDescent="0.2">
      <c r="A7191">
        <v>6666</v>
      </c>
      <c r="B7191" s="1" t="s">
        <v>8842</v>
      </c>
      <c r="C7191" s="1"/>
      <c r="D7191" s="1"/>
      <c r="E7191" s="1" t="s">
        <v>8860</v>
      </c>
    </row>
    <row r="7192" spans="1:5" x14ac:dyDescent="0.2">
      <c r="A7192">
        <v>2802</v>
      </c>
      <c r="B7192" s="1" t="s">
        <v>8842</v>
      </c>
      <c r="C7192" s="1"/>
      <c r="D7192" s="1"/>
      <c r="E7192" s="1" t="s">
        <v>8861</v>
      </c>
    </row>
    <row r="7193" spans="1:5" x14ac:dyDescent="0.2">
      <c r="A7193">
        <v>1445</v>
      </c>
      <c r="B7193" s="1" t="s">
        <v>8842</v>
      </c>
      <c r="C7193" s="1"/>
      <c r="D7193" s="1"/>
      <c r="E7193" s="1" t="s">
        <v>8862</v>
      </c>
    </row>
    <row r="7194" spans="1:5" x14ac:dyDescent="0.2">
      <c r="A7194">
        <v>8940</v>
      </c>
      <c r="B7194" s="1" t="s">
        <v>8842</v>
      </c>
      <c r="C7194" s="1"/>
      <c r="D7194" s="1"/>
      <c r="E7194" s="1" t="s">
        <v>8863</v>
      </c>
    </row>
    <row r="7195" spans="1:5" x14ac:dyDescent="0.2">
      <c r="A7195">
        <v>7706</v>
      </c>
      <c r="B7195" s="1" t="s">
        <v>8842</v>
      </c>
      <c r="C7195" s="1"/>
      <c r="D7195" s="1"/>
      <c r="E7195" s="1" t="s">
        <v>8864</v>
      </c>
    </row>
    <row r="7196" spans="1:5" x14ac:dyDescent="0.2">
      <c r="A7196">
        <v>14436</v>
      </c>
      <c r="B7196" s="1" t="s">
        <v>8842</v>
      </c>
      <c r="C7196" s="1"/>
      <c r="D7196" s="1"/>
      <c r="E7196" s="1" t="s">
        <v>8865</v>
      </c>
    </row>
    <row r="7197" spans="1:5" x14ac:dyDescent="0.2">
      <c r="A7197">
        <v>11244</v>
      </c>
      <c r="B7197" s="1" t="s">
        <v>8866</v>
      </c>
      <c r="C7197" s="1"/>
      <c r="D7197" s="1"/>
      <c r="E7197" s="1" t="s">
        <v>8867</v>
      </c>
    </row>
    <row r="7198" spans="1:5" x14ac:dyDescent="0.2">
      <c r="A7198">
        <v>9889</v>
      </c>
      <c r="B7198" s="1" t="s">
        <v>8866</v>
      </c>
      <c r="C7198" s="1"/>
      <c r="D7198" s="1"/>
      <c r="E7198" s="1" t="s">
        <v>8868</v>
      </c>
    </row>
    <row r="7199" spans="1:5" x14ac:dyDescent="0.2">
      <c r="A7199">
        <v>2287</v>
      </c>
      <c r="B7199" s="1" t="s">
        <v>8866</v>
      </c>
      <c r="C7199" s="1"/>
      <c r="D7199" s="1"/>
      <c r="E7199" s="1" t="s">
        <v>8869</v>
      </c>
    </row>
    <row r="7200" spans="1:5" x14ac:dyDescent="0.2">
      <c r="A7200">
        <v>11084</v>
      </c>
      <c r="B7200" s="1" t="s">
        <v>8866</v>
      </c>
      <c r="C7200" s="1"/>
      <c r="D7200" s="1"/>
      <c r="E7200" s="1" t="s">
        <v>8870</v>
      </c>
    </row>
    <row r="7201" spans="1:5" x14ac:dyDescent="0.2">
      <c r="A7201">
        <v>15086</v>
      </c>
      <c r="B7201" s="1" t="s">
        <v>8866</v>
      </c>
      <c r="C7201" s="1"/>
      <c r="D7201" s="1"/>
      <c r="E7201" s="1" t="s">
        <v>8871</v>
      </c>
    </row>
    <row r="7202" spans="1:5" x14ac:dyDescent="0.2">
      <c r="A7202">
        <v>11981</v>
      </c>
      <c r="B7202" s="1" t="s">
        <v>8866</v>
      </c>
      <c r="C7202" s="1"/>
      <c r="D7202" s="1"/>
      <c r="E7202" s="1" t="s">
        <v>8872</v>
      </c>
    </row>
    <row r="7203" spans="1:5" x14ac:dyDescent="0.2">
      <c r="A7203">
        <v>8314</v>
      </c>
      <c r="B7203" s="1" t="s">
        <v>8866</v>
      </c>
      <c r="C7203" s="1"/>
      <c r="D7203" s="1"/>
      <c r="E7203" s="1" t="s">
        <v>8873</v>
      </c>
    </row>
    <row r="7204" spans="1:5" x14ac:dyDescent="0.2">
      <c r="A7204">
        <v>4678</v>
      </c>
      <c r="B7204" s="1" t="s">
        <v>8866</v>
      </c>
      <c r="C7204" s="1"/>
      <c r="D7204" s="1"/>
      <c r="E7204" s="1" t="s">
        <v>8874</v>
      </c>
    </row>
    <row r="7205" spans="1:5" x14ac:dyDescent="0.2">
      <c r="A7205">
        <v>7973</v>
      </c>
      <c r="B7205" s="1" t="s">
        <v>8875</v>
      </c>
      <c r="C7205" s="1"/>
      <c r="D7205" s="1"/>
      <c r="E7205" s="1" t="s">
        <v>8876</v>
      </c>
    </row>
    <row r="7206" spans="1:5" x14ac:dyDescent="0.2">
      <c r="A7206">
        <v>12842</v>
      </c>
      <c r="B7206" s="1" t="s">
        <v>8875</v>
      </c>
      <c r="C7206" s="1"/>
      <c r="D7206" s="1"/>
      <c r="E7206" s="1" t="s">
        <v>8877</v>
      </c>
    </row>
    <row r="7207" spans="1:5" x14ac:dyDescent="0.2">
      <c r="A7207">
        <v>430</v>
      </c>
      <c r="B7207" s="1" t="s">
        <v>8878</v>
      </c>
      <c r="C7207" s="1"/>
      <c r="D7207" s="1"/>
      <c r="E7207" s="1" t="s">
        <v>8879</v>
      </c>
    </row>
    <row r="7208" spans="1:5" x14ac:dyDescent="0.2">
      <c r="A7208">
        <v>293</v>
      </c>
      <c r="B7208" s="1" t="s">
        <v>8878</v>
      </c>
      <c r="C7208" s="1"/>
      <c r="D7208" s="1"/>
      <c r="E7208" s="1" t="s">
        <v>8880</v>
      </c>
    </row>
    <row r="7209" spans="1:5" x14ac:dyDescent="0.2">
      <c r="A7209">
        <v>4602</v>
      </c>
      <c r="B7209" s="1" t="s">
        <v>8881</v>
      </c>
      <c r="C7209" s="1"/>
      <c r="D7209" s="1"/>
      <c r="E7209" s="1" t="s">
        <v>8882</v>
      </c>
    </row>
    <row r="7210" spans="1:5" x14ac:dyDescent="0.2">
      <c r="A7210">
        <v>8365</v>
      </c>
      <c r="B7210" s="1" t="s">
        <v>8881</v>
      </c>
      <c r="C7210" s="1"/>
      <c r="D7210" s="1"/>
      <c r="E7210" s="1" t="s">
        <v>8883</v>
      </c>
    </row>
    <row r="7211" spans="1:5" x14ac:dyDescent="0.2">
      <c r="A7211">
        <v>7131</v>
      </c>
      <c r="B7211" s="1" t="s">
        <v>8881</v>
      </c>
      <c r="C7211" s="1"/>
      <c r="D7211" s="1"/>
      <c r="E7211" s="1" t="s">
        <v>8884</v>
      </c>
    </row>
    <row r="7212" spans="1:5" x14ac:dyDescent="0.2">
      <c r="A7212">
        <v>1368</v>
      </c>
      <c r="B7212" s="1" t="s">
        <v>8881</v>
      </c>
      <c r="C7212" s="1"/>
      <c r="D7212" s="1"/>
      <c r="E7212" s="1" t="s">
        <v>8885</v>
      </c>
    </row>
    <row r="7213" spans="1:5" x14ac:dyDescent="0.2">
      <c r="A7213">
        <v>6018</v>
      </c>
      <c r="B7213" s="1" t="s">
        <v>8881</v>
      </c>
      <c r="C7213" s="1"/>
      <c r="D7213" s="1"/>
      <c r="E7213" s="1" t="s">
        <v>8886</v>
      </c>
    </row>
    <row r="7214" spans="1:5" x14ac:dyDescent="0.2">
      <c r="A7214">
        <v>11590</v>
      </c>
      <c r="B7214" s="1" t="s">
        <v>8881</v>
      </c>
      <c r="C7214" s="1"/>
      <c r="D7214" s="1"/>
      <c r="E7214" s="1" t="s">
        <v>8887</v>
      </c>
    </row>
    <row r="7215" spans="1:5" x14ac:dyDescent="0.2">
      <c r="A7215">
        <v>14115</v>
      </c>
      <c r="B7215" s="1" t="s">
        <v>8881</v>
      </c>
      <c r="C7215" s="1"/>
      <c r="D7215" s="1"/>
      <c r="E7215" s="1" t="s">
        <v>8888</v>
      </c>
    </row>
    <row r="7216" spans="1:5" x14ac:dyDescent="0.2">
      <c r="A7216">
        <v>7845</v>
      </c>
      <c r="B7216" s="1" t="s">
        <v>8881</v>
      </c>
      <c r="C7216" s="1"/>
      <c r="D7216" s="1"/>
      <c r="E7216" s="1" t="s">
        <v>8889</v>
      </c>
    </row>
    <row r="7217" spans="1:5" x14ac:dyDescent="0.2">
      <c r="A7217">
        <v>7535</v>
      </c>
      <c r="B7217" s="1" t="s">
        <v>8881</v>
      </c>
      <c r="C7217" s="1"/>
      <c r="D7217" s="1"/>
      <c r="E7217" s="1" t="s">
        <v>8890</v>
      </c>
    </row>
    <row r="7218" spans="1:5" x14ac:dyDescent="0.2">
      <c r="A7218">
        <v>11183</v>
      </c>
      <c r="B7218" s="1" t="s">
        <v>8881</v>
      </c>
      <c r="C7218" s="1"/>
      <c r="D7218" s="1"/>
      <c r="E7218" s="1" t="s">
        <v>8891</v>
      </c>
    </row>
    <row r="7219" spans="1:5" x14ac:dyDescent="0.2">
      <c r="A7219">
        <v>2225</v>
      </c>
      <c r="B7219" s="1" t="s">
        <v>8881</v>
      </c>
      <c r="C7219" s="1"/>
      <c r="D7219" s="1"/>
      <c r="E7219" s="1" t="s">
        <v>8892</v>
      </c>
    </row>
    <row r="7220" spans="1:5" x14ac:dyDescent="0.2">
      <c r="A7220">
        <v>758</v>
      </c>
      <c r="B7220" s="1" t="s">
        <v>8893</v>
      </c>
      <c r="C7220" s="1"/>
      <c r="D7220" s="1"/>
      <c r="E7220" s="1" t="s">
        <v>8894</v>
      </c>
    </row>
    <row r="7221" spans="1:5" x14ac:dyDescent="0.2">
      <c r="A7221">
        <v>4733</v>
      </c>
      <c r="B7221" s="1" t="s">
        <v>8893</v>
      </c>
      <c r="C7221" s="1"/>
      <c r="D7221" s="1"/>
      <c r="E7221" s="1" t="s">
        <v>8895</v>
      </c>
    </row>
    <row r="7222" spans="1:5" x14ac:dyDescent="0.2">
      <c r="A7222">
        <v>5311</v>
      </c>
      <c r="B7222" s="1" t="s">
        <v>8893</v>
      </c>
      <c r="C7222" s="1"/>
      <c r="D7222" s="1"/>
      <c r="E7222" s="1" t="s">
        <v>8896</v>
      </c>
    </row>
    <row r="7223" spans="1:5" x14ac:dyDescent="0.2">
      <c r="A7223">
        <v>12612</v>
      </c>
      <c r="B7223" s="1" t="s">
        <v>8893</v>
      </c>
      <c r="C7223" s="1"/>
      <c r="D7223" s="1"/>
      <c r="E7223" s="1" t="s">
        <v>8897</v>
      </c>
    </row>
    <row r="7224" spans="1:5" x14ac:dyDescent="0.2">
      <c r="A7224">
        <v>9645</v>
      </c>
      <c r="B7224" s="1" t="s">
        <v>8893</v>
      </c>
      <c r="C7224" s="1"/>
      <c r="D7224" s="1"/>
      <c r="E7224" s="1" t="s">
        <v>8898</v>
      </c>
    </row>
    <row r="7225" spans="1:5" x14ac:dyDescent="0.2">
      <c r="A7225">
        <v>204</v>
      </c>
      <c r="B7225" s="1" t="s">
        <v>8899</v>
      </c>
      <c r="C7225" s="1"/>
      <c r="D7225" s="1"/>
      <c r="E7225" s="1" t="s">
        <v>8900</v>
      </c>
    </row>
    <row r="7226" spans="1:5" x14ac:dyDescent="0.2">
      <c r="A7226">
        <v>7552</v>
      </c>
      <c r="B7226" s="1" t="s">
        <v>8899</v>
      </c>
      <c r="C7226" s="1"/>
      <c r="D7226" s="1"/>
      <c r="E7226" s="1" t="s">
        <v>8901</v>
      </c>
    </row>
    <row r="7227" spans="1:5" x14ac:dyDescent="0.2">
      <c r="A7227">
        <v>13966</v>
      </c>
      <c r="B7227" s="1" t="s">
        <v>8902</v>
      </c>
      <c r="C7227" s="1"/>
      <c r="D7227" s="1"/>
      <c r="E7227" s="1" t="s">
        <v>8903</v>
      </c>
    </row>
    <row r="7228" spans="1:5" x14ac:dyDescent="0.2">
      <c r="A7228">
        <v>5533</v>
      </c>
      <c r="B7228" s="1" t="s">
        <v>8902</v>
      </c>
      <c r="C7228" s="1"/>
      <c r="D7228" s="1"/>
      <c r="E7228" s="1" t="s">
        <v>8904</v>
      </c>
    </row>
    <row r="7229" spans="1:5" x14ac:dyDescent="0.2">
      <c r="A7229">
        <v>2260</v>
      </c>
      <c r="B7229" s="1" t="s">
        <v>8902</v>
      </c>
      <c r="C7229" s="1"/>
      <c r="D7229" s="1"/>
      <c r="E7229" s="1" t="s">
        <v>8905</v>
      </c>
    </row>
    <row r="7230" spans="1:5" x14ac:dyDescent="0.2">
      <c r="A7230">
        <v>5407</v>
      </c>
      <c r="B7230" s="1" t="s">
        <v>8902</v>
      </c>
      <c r="C7230" s="1"/>
      <c r="D7230" s="1"/>
      <c r="E7230" s="1" t="s">
        <v>8906</v>
      </c>
    </row>
    <row r="7231" spans="1:5" x14ac:dyDescent="0.2">
      <c r="A7231">
        <v>6893</v>
      </c>
      <c r="B7231" s="1" t="s">
        <v>8907</v>
      </c>
      <c r="C7231" s="1"/>
      <c r="D7231" s="1"/>
      <c r="E7231" s="1" t="s">
        <v>8908</v>
      </c>
    </row>
    <row r="7232" spans="1:5" x14ac:dyDescent="0.2">
      <c r="A7232">
        <v>3886</v>
      </c>
      <c r="B7232" s="1" t="s">
        <v>8907</v>
      </c>
      <c r="C7232" s="1"/>
      <c r="D7232" s="1"/>
      <c r="E7232" s="1" t="s">
        <v>8909</v>
      </c>
    </row>
    <row r="7233" spans="1:5" x14ac:dyDescent="0.2">
      <c r="A7233">
        <v>465</v>
      </c>
      <c r="B7233" s="1" t="s">
        <v>8907</v>
      </c>
      <c r="C7233" s="1"/>
      <c r="D7233" s="1"/>
      <c r="E7233" s="1" t="s">
        <v>8910</v>
      </c>
    </row>
    <row r="7234" spans="1:5" x14ac:dyDescent="0.2">
      <c r="A7234">
        <v>2305</v>
      </c>
      <c r="B7234" s="1" t="s">
        <v>8907</v>
      </c>
      <c r="C7234" s="1"/>
      <c r="D7234" s="1"/>
      <c r="E7234" s="1" t="s">
        <v>8911</v>
      </c>
    </row>
    <row r="7235" spans="1:5" x14ac:dyDescent="0.2">
      <c r="A7235">
        <v>2088</v>
      </c>
      <c r="B7235" s="1" t="s">
        <v>8912</v>
      </c>
      <c r="C7235" s="1"/>
      <c r="D7235" s="1"/>
      <c r="E7235" s="1" t="s">
        <v>8913</v>
      </c>
    </row>
    <row r="7236" spans="1:5" x14ac:dyDescent="0.2">
      <c r="A7236">
        <v>13419</v>
      </c>
      <c r="B7236" s="1" t="s">
        <v>8912</v>
      </c>
      <c r="C7236" s="1"/>
      <c r="D7236" s="1"/>
      <c r="E7236" s="1" t="s">
        <v>8914</v>
      </c>
    </row>
    <row r="7237" spans="1:5" x14ac:dyDescent="0.2">
      <c r="A7237">
        <v>4347</v>
      </c>
      <c r="B7237" s="1" t="s">
        <v>8912</v>
      </c>
      <c r="C7237" s="1"/>
      <c r="D7237" s="1"/>
      <c r="E7237" s="1" t="s">
        <v>8915</v>
      </c>
    </row>
    <row r="7238" spans="1:5" x14ac:dyDescent="0.2">
      <c r="A7238">
        <v>12356</v>
      </c>
      <c r="B7238" s="1" t="s">
        <v>8912</v>
      </c>
      <c r="C7238" s="1"/>
      <c r="D7238" s="1"/>
      <c r="E7238" s="1" t="s">
        <v>8916</v>
      </c>
    </row>
    <row r="7239" spans="1:5" x14ac:dyDescent="0.2">
      <c r="A7239">
        <v>12114</v>
      </c>
      <c r="B7239" s="1" t="s">
        <v>8917</v>
      </c>
      <c r="C7239" s="1"/>
      <c r="D7239" s="1"/>
      <c r="E7239" s="1" t="s">
        <v>8918</v>
      </c>
    </row>
    <row r="7240" spans="1:5" x14ac:dyDescent="0.2">
      <c r="A7240">
        <v>5420</v>
      </c>
      <c r="B7240" s="1" t="s">
        <v>8917</v>
      </c>
      <c r="C7240" s="1"/>
      <c r="D7240" s="1"/>
      <c r="E7240" s="1" t="s">
        <v>8919</v>
      </c>
    </row>
    <row r="7241" spans="1:5" x14ac:dyDescent="0.2">
      <c r="A7241">
        <v>146</v>
      </c>
      <c r="B7241" s="1" t="s">
        <v>8917</v>
      </c>
      <c r="C7241" s="1"/>
      <c r="D7241" s="1"/>
      <c r="E7241" s="1" t="s">
        <v>8920</v>
      </c>
    </row>
    <row r="7242" spans="1:5" x14ac:dyDescent="0.2">
      <c r="A7242">
        <v>3120</v>
      </c>
      <c r="B7242" s="1" t="s">
        <v>8921</v>
      </c>
      <c r="C7242" s="1"/>
      <c r="D7242" s="1"/>
      <c r="E7242" s="1" t="s">
        <v>8922</v>
      </c>
    </row>
    <row r="7243" spans="1:5" x14ac:dyDescent="0.2">
      <c r="A7243">
        <v>3319</v>
      </c>
      <c r="B7243" s="1" t="s">
        <v>8921</v>
      </c>
      <c r="C7243" s="1"/>
      <c r="D7243" s="1"/>
      <c r="E7243" s="1" t="s">
        <v>8923</v>
      </c>
    </row>
    <row r="7244" spans="1:5" x14ac:dyDescent="0.2">
      <c r="A7244">
        <v>3738</v>
      </c>
      <c r="B7244" s="1" t="s">
        <v>8921</v>
      </c>
      <c r="C7244" s="1"/>
      <c r="D7244" s="1"/>
      <c r="E7244" s="1" t="s">
        <v>8924</v>
      </c>
    </row>
    <row r="7245" spans="1:5" x14ac:dyDescent="0.2">
      <c r="A7245">
        <v>10741</v>
      </c>
      <c r="B7245" s="1" t="s">
        <v>8921</v>
      </c>
      <c r="C7245" s="1"/>
      <c r="D7245" s="1"/>
      <c r="E7245" s="1" t="s">
        <v>8925</v>
      </c>
    </row>
    <row r="7246" spans="1:5" x14ac:dyDescent="0.2">
      <c r="A7246">
        <v>14836</v>
      </c>
      <c r="B7246" s="1" t="s">
        <v>8921</v>
      </c>
      <c r="C7246" s="1"/>
      <c r="D7246" s="1"/>
      <c r="E7246" s="1" t="s">
        <v>8926</v>
      </c>
    </row>
    <row r="7247" spans="1:5" x14ac:dyDescent="0.2">
      <c r="A7247">
        <v>44</v>
      </c>
      <c r="B7247" s="1" t="s">
        <v>8921</v>
      </c>
      <c r="C7247" s="1"/>
      <c r="D7247" s="1"/>
      <c r="E7247" s="1" t="s">
        <v>8927</v>
      </c>
    </row>
    <row r="7248" spans="1:5" x14ac:dyDescent="0.2">
      <c r="A7248">
        <v>14188</v>
      </c>
      <c r="B7248" s="1" t="s">
        <v>8928</v>
      </c>
      <c r="C7248" s="1"/>
      <c r="D7248" s="1"/>
      <c r="E7248" s="1" t="s">
        <v>8929</v>
      </c>
    </row>
    <row r="7249" spans="1:5" x14ac:dyDescent="0.2">
      <c r="A7249">
        <v>4567</v>
      </c>
      <c r="B7249" s="1" t="s">
        <v>8928</v>
      </c>
      <c r="C7249" s="1"/>
      <c r="D7249" s="1"/>
      <c r="E7249" s="1" t="s">
        <v>8930</v>
      </c>
    </row>
    <row r="7250" spans="1:5" x14ac:dyDescent="0.2">
      <c r="A7250">
        <v>1975</v>
      </c>
      <c r="B7250" s="1" t="s">
        <v>8928</v>
      </c>
      <c r="C7250" s="1"/>
      <c r="D7250" s="1"/>
      <c r="E7250" s="1" t="s">
        <v>8931</v>
      </c>
    </row>
    <row r="7251" spans="1:5" x14ac:dyDescent="0.2">
      <c r="A7251">
        <v>12418</v>
      </c>
      <c r="B7251" s="1" t="s">
        <v>8928</v>
      </c>
      <c r="C7251" s="1"/>
      <c r="D7251" s="1"/>
      <c r="E7251" s="1" t="s">
        <v>8932</v>
      </c>
    </row>
    <row r="7252" spans="1:5" x14ac:dyDescent="0.2">
      <c r="A7252">
        <v>1550</v>
      </c>
      <c r="B7252" s="1" t="s">
        <v>8928</v>
      </c>
      <c r="C7252" s="1"/>
      <c r="D7252" s="1"/>
      <c r="E7252" s="1" t="s">
        <v>8933</v>
      </c>
    </row>
    <row r="7253" spans="1:5" x14ac:dyDescent="0.2">
      <c r="A7253">
        <v>14594</v>
      </c>
      <c r="B7253" s="1" t="s">
        <v>8934</v>
      </c>
      <c r="C7253" s="1"/>
      <c r="D7253" s="1"/>
      <c r="E7253" s="1" t="s">
        <v>8935</v>
      </c>
    </row>
    <row r="7254" spans="1:5" x14ac:dyDescent="0.2">
      <c r="A7254">
        <v>8491</v>
      </c>
      <c r="B7254" s="1" t="s">
        <v>8934</v>
      </c>
      <c r="C7254" s="1"/>
      <c r="D7254" s="1"/>
      <c r="E7254" s="1" t="s">
        <v>8936</v>
      </c>
    </row>
    <row r="7255" spans="1:5" x14ac:dyDescent="0.2">
      <c r="A7255">
        <v>5990</v>
      </c>
      <c r="B7255" s="1" t="s">
        <v>8934</v>
      </c>
      <c r="C7255" s="1"/>
      <c r="D7255" s="1"/>
      <c r="E7255" s="1" t="s">
        <v>8937</v>
      </c>
    </row>
    <row r="7256" spans="1:5" x14ac:dyDescent="0.2">
      <c r="A7256">
        <v>7740</v>
      </c>
      <c r="B7256" s="1" t="s">
        <v>8938</v>
      </c>
      <c r="C7256" s="1"/>
      <c r="D7256" s="1"/>
      <c r="E7256" s="1" t="s">
        <v>8939</v>
      </c>
    </row>
    <row r="7257" spans="1:5" x14ac:dyDescent="0.2">
      <c r="A7257">
        <v>12887</v>
      </c>
      <c r="B7257" s="1" t="s">
        <v>8938</v>
      </c>
      <c r="C7257" s="1"/>
      <c r="D7257" s="1"/>
      <c r="E7257" s="1" t="s">
        <v>8940</v>
      </c>
    </row>
    <row r="7258" spans="1:5" x14ac:dyDescent="0.2">
      <c r="A7258">
        <v>9086</v>
      </c>
      <c r="B7258" s="1" t="s">
        <v>8938</v>
      </c>
      <c r="C7258" s="1"/>
      <c r="D7258" s="1"/>
      <c r="E7258" s="1" t="s">
        <v>8941</v>
      </c>
    </row>
    <row r="7259" spans="1:5" x14ac:dyDescent="0.2">
      <c r="A7259">
        <v>9374</v>
      </c>
      <c r="B7259" s="1" t="s">
        <v>8942</v>
      </c>
      <c r="C7259" s="1"/>
      <c r="D7259" s="1"/>
      <c r="E7259" s="1" t="s">
        <v>8943</v>
      </c>
    </row>
    <row r="7260" spans="1:5" x14ac:dyDescent="0.2">
      <c r="A7260">
        <v>13757</v>
      </c>
      <c r="B7260" s="1" t="s">
        <v>8942</v>
      </c>
      <c r="C7260" s="1"/>
      <c r="D7260" s="1"/>
      <c r="E7260" s="1" t="s">
        <v>8944</v>
      </c>
    </row>
    <row r="7261" spans="1:5" x14ac:dyDescent="0.2">
      <c r="A7261">
        <v>2372</v>
      </c>
      <c r="B7261" s="1" t="s">
        <v>8945</v>
      </c>
      <c r="C7261" s="1"/>
      <c r="D7261" s="1"/>
      <c r="E7261" s="1" t="s">
        <v>8946</v>
      </c>
    </row>
    <row r="7262" spans="1:5" x14ac:dyDescent="0.2">
      <c r="A7262">
        <v>2587</v>
      </c>
      <c r="B7262" s="1" t="s">
        <v>8945</v>
      </c>
      <c r="C7262" s="1"/>
      <c r="D7262" s="1"/>
      <c r="E7262" s="1" t="s">
        <v>8947</v>
      </c>
    </row>
    <row r="7263" spans="1:5" x14ac:dyDescent="0.2">
      <c r="A7263">
        <v>15117</v>
      </c>
      <c r="B7263" s="1" t="s">
        <v>8948</v>
      </c>
      <c r="C7263" s="1"/>
      <c r="D7263" s="1"/>
      <c r="E7263" s="1" t="s">
        <v>8949</v>
      </c>
    </row>
    <row r="7264" spans="1:5" x14ac:dyDescent="0.2">
      <c r="A7264">
        <v>3006</v>
      </c>
      <c r="B7264" s="1" t="s">
        <v>8948</v>
      </c>
      <c r="C7264" s="1"/>
      <c r="D7264" s="1"/>
      <c r="E7264" s="1" t="s">
        <v>8950</v>
      </c>
    </row>
    <row r="7265" spans="1:5" x14ac:dyDescent="0.2">
      <c r="A7265">
        <v>8289</v>
      </c>
      <c r="B7265" s="1" t="s">
        <v>8951</v>
      </c>
      <c r="C7265" s="1"/>
      <c r="D7265" s="1"/>
      <c r="E7265" s="1" t="s">
        <v>8952</v>
      </c>
    </row>
    <row r="7266" spans="1:5" x14ac:dyDescent="0.2">
      <c r="A7266">
        <v>10136</v>
      </c>
      <c r="B7266" s="1" t="s">
        <v>8951</v>
      </c>
      <c r="C7266" s="1"/>
      <c r="D7266" s="1"/>
      <c r="E7266" s="1" t="s">
        <v>8953</v>
      </c>
    </row>
    <row r="7267" spans="1:5" x14ac:dyDescent="0.2">
      <c r="A7267">
        <v>10060</v>
      </c>
      <c r="B7267" s="1" t="s">
        <v>8951</v>
      </c>
      <c r="C7267" s="1"/>
      <c r="D7267" s="1"/>
      <c r="E7267" s="1" t="s">
        <v>8954</v>
      </c>
    </row>
    <row r="7268" spans="1:5" x14ac:dyDescent="0.2">
      <c r="A7268">
        <v>14896</v>
      </c>
      <c r="B7268" s="1" t="s">
        <v>8955</v>
      </c>
      <c r="C7268" s="1"/>
      <c r="D7268" s="1"/>
      <c r="E7268" s="1" t="s">
        <v>8956</v>
      </c>
    </row>
    <row r="7269" spans="1:5" x14ac:dyDescent="0.2">
      <c r="A7269">
        <v>11400</v>
      </c>
      <c r="B7269" s="1" t="s">
        <v>8955</v>
      </c>
      <c r="C7269" s="1"/>
      <c r="D7269" s="1"/>
      <c r="E7269" s="1" t="s">
        <v>8957</v>
      </c>
    </row>
    <row r="7270" spans="1:5" x14ac:dyDescent="0.2">
      <c r="A7270">
        <v>6246</v>
      </c>
      <c r="B7270" s="1" t="s">
        <v>8958</v>
      </c>
      <c r="C7270" s="1"/>
      <c r="D7270" s="1"/>
      <c r="E7270" s="1" t="s">
        <v>8959</v>
      </c>
    </row>
    <row r="7271" spans="1:5" x14ac:dyDescent="0.2">
      <c r="A7271">
        <v>4928</v>
      </c>
      <c r="B7271" s="1" t="s">
        <v>8958</v>
      </c>
      <c r="C7271" s="1"/>
      <c r="D7271" s="1"/>
      <c r="E7271" s="1" t="s">
        <v>8960</v>
      </c>
    </row>
    <row r="7272" spans="1:5" x14ac:dyDescent="0.2">
      <c r="A7272">
        <v>2588</v>
      </c>
      <c r="B7272" s="1" t="s">
        <v>8961</v>
      </c>
      <c r="C7272" s="1"/>
      <c r="D7272" s="1"/>
      <c r="E7272" s="1" t="s">
        <v>8962</v>
      </c>
    </row>
    <row r="7273" spans="1:5" x14ac:dyDescent="0.2">
      <c r="A7273">
        <v>11582</v>
      </c>
      <c r="B7273" s="1" t="s">
        <v>8961</v>
      </c>
      <c r="C7273" s="1"/>
      <c r="D7273" s="1"/>
      <c r="E7273" s="1" t="s">
        <v>8963</v>
      </c>
    </row>
    <row r="7274" spans="1:5" x14ac:dyDescent="0.2">
      <c r="A7274">
        <v>8401</v>
      </c>
      <c r="B7274" s="1" t="s">
        <v>8964</v>
      </c>
      <c r="C7274" s="1"/>
      <c r="D7274" s="1"/>
      <c r="E7274" s="1" t="s">
        <v>8965</v>
      </c>
    </row>
    <row r="7275" spans="1:5" x14ac:dyDescent="0.2">
      <c r="A7275">
        <v>10349</v>
      </c>
      <c r="B7275" s="1" t="s">
        <v>8964</v>
      </c>
      <c r="C7275" s="1"/>
      <c r="D7275" s="1"/>
      <c r="E7275" s="1" t="s">
        <v>8966</v>
      </c>
    </row>
    <row r="7276" spans="1:5" x14ac:dyDescent="0.2">
      <c r="A7276">
        <v>9379</v>
      </c>
      <c r="B7276" s="1" t="s">
        <v>8967</v>
      </c>
      <c r="C7276" s="1"/>
      <c r="D7276" s="1"/>
      <c r="E7276" s="1" t="s">
        <v>8968</v>
      </c>
    </row>
    <row r="7277" spans="1:5" x14ac:dyDescent="0.2">
      <c r="A7277">
        <v>4311</v>
      </c>
      <c r="B7277" s="1" t="s">
        <v>8967</v>
      </c>
      <c r="C7277" s="1"/>
      <c r="D7277" s="1"/>
      <c r="E7277" s="1" t="s">
        <v>8969</v>
      </c>
    </row>
    <row r="7278" spans="1:5" x14ac:dyDescent="0.2">
      <c r="A7278">
        <v>3487</v>
      </c>
      <c r="B7278" s="1" t="s">
        <v>8970</v>
      </c>
      <c r="C7278" s="1"/>
      <c r="D7278" s="1"/>
      <c r="E7278" s="1" t="s">
        <v>8971</v>
      </c>
    </row>
    <row r="7279" spans="1:5" x14ac:dyDescent="0.2">
      <c r="A7279">
        <v>3667</v>
      </c>
      <c r="B7279" s="1" t="s">
        <v>8970</v>
      </c>
      <c r="C7279" s="1"/>
      <c r="D7279" s="1"/>
      <c r="E7279" s="1" t="s">
        <v>8972</v>
      </c>
    </row>
    <row r="7280" spans="1:5" x14ac:dyDescent="0.2">
      <c r="A7280">
        <v>8768</v>
      </c>
      <c r="B7280" s="1" t="s">
        <v>8970</v>
      </c>
      <c r="C7280" s="1"/>
      <c r="D7280" s="1"/>
      <c r="E7280" s="1" t="s">
        <v>8973</v>
      </c>
    </row>
    <row r="7281" spans="1:5" x14ac:dyDescent="0.2">
      <c r="A7281">
        <v>8605</v>
      </c>
      <c r="B7281" s="1" t="s">
        <v>8974</v>
      </c>
      <c r="C7281" s="1"/>
      <c r="D7281" s="1"/>
      <c r="E7281" s="1" t="s">
        <v>8975</v>
      </c>
    </row>
    <row r="7282" spans="1:5" x14ac:dyDescent="0.2">
      <c r="A7282">
        <v>1825</v>
      </c>
      <c r="B7282" s="1" t="s">
        <v>8974</v>
      </c>
      <c r="C7282" s="1"/>
      <c r="D7282" s="1"/>
      <c r="E7282" s="1" t="s">
        <v>8976</v>
      </c>
    </row>
    <row r="7283" spans="1:5" x14ac:dyDescent="0.2">
      <c r="A7283">
        <v>9801</v>
      </c>
      <c r="B7283" s="1" t="s">
        <v>8974</v>
      </c>
      <c r="C7283" s="1"/>
      <c r="D7283" s="1"/>
      <c r="E7283" s="1" t="s">
        <v>8977</v>
      </c>
    </row>
    <row r="7284" spans="1:5" x14ac:dyDescent="0.2">
      <c r="A7284">
        <v>215</v>
      </c>
      <c r="B7284" s="1" t="s">
        <v>8978</v>
      </c>
      <c r="C7284" s="1"/>
      <c r="D7284" s="1"/>
      <c r="E7284" s="1" t="s">
        <v>8979</v>
      </c>
    </row>
    <row r="7285" spans="1:5" x14ac:dyDescent="0.2">
      <c r="A7285">
        <v>1906</v>
      </c>
      <c r="B7285" s="1" t="s">
        <v>8978</v>
      </c>
      <c r="C7285" s="1"/>
      <c r="D7285" s="1"/>
      <c r="E7285" s="1" t="s">
        <v>8980</v>
      </c>
    </row>
    <row r="7286" spans="1:5" x14ac:dyDescent="0.2">
      <c r="A7286">
        <v>793</v>
      </c>
      <c r="B7286" s="1" t="s">
        <v>8981</v>
      </c>
      <c r="C7286" s="1"/>
      <c r="D7286" s="1"/>
      <c r="E7286" s="1" t="s">
        <v>8982</v>
      </c>
    </row>
    <row r="7287" spans="1:5" x14ac:dyDescent="0.2">
      <c r="A7287">
        <v>2234</v>
      </c>
      <c r="B7287" s="1" t="s">
        <v>8981</v>
      </c>
      <c r="C7287" s="1"/>
      <c r="D7287" s="1"/>
      <c r="E7287" s="1" t="s">
        <v>8983</v>
      </c>
    </row>
    <row r="7288" spans="1:5" x14ac:dyDescent="0.2">
      <c r="A7288">
        <v>9965</v>
      </c>
      <c r="B7288" s="1" t="s">
        <v>8984</v>
      </c>
      <c r="C7288" s="1"/>
      <c r="D7288" s="1"/>
      <c r="E7288" s="1" t="s">
        <v>8985</v>
      </c>
    </row>
    <row r="7289" spans="1:5" x14ac:dyDescent="0.2">
      <c r="A7289">
        <v>1900</v>
      </c>
      <c r="B7289" s="1" t="s">
        <v>8984</v>
      </c>
      <c r="C7289" s="1"/>
      <c r="D7289" s="1"/>
      <c r="E7289" s="1" t="s">
        <v>8986</v>
      </c>
    </row>
    <row r="7290" spans="1:5" x14ac:dyDescent="0.2">
      <c r="A7290">
        <v>8608</v>
      </c>
      <c r="B7290" s="1" t="s">
        <v>8987</v>
      </c>
      <c r="C7290" s="1"/>
      <c r="D7290" s="1"/>
      <c r="E7290" s="1" t="s">
        <v>8988</v>
      </c>
    </row>
    <row r="7291" spans="1:5" x14ac:dyDescent="0.2">
      <c r="A7291">
        <v>9615</v>
      </c>
      <c r="B7291" s="1" t="s">
        <v>8987</v>
      </c>
      <c r="C7291" s="1"/>
      <c r="D7291" s="1"/>
      <c r="E7291" s="1" t="s">
        <v>8989</v>
      </c>
    </row>
    <row r="7292" spans="1:5" x14ac:dyDescent="0.2">
      <c r="A7292">
        <v>10563</v>
      </c>
      <c r="B7292" s="1" t="s">
        <v>8990</v>
      </c>
      <c r="C7292" s="1"/>
      <c r="D7292" s="1"/>
      <c r="E7292" s="1" t="s">
        <v>8991</v>
      </c>
    </row>
    <row r="7293" spans="1:5" x14ac:dyDescent="0.2">
      <c r="A7293">
        <v>354</v>
      </c>
      <c r="B7293" s="1" t="s">
        <v>8990</v>
      </c>
      <c r="C7293" s="1"/>
      <c r="D7293" s="1"/>
      <c r="E7293" s="1" t="s">
        <v>8992</v>
      </c>
    </row>
    <row r="7294" spans="1:5" x14ac:dyDescent="0.2">
      <c r="A7294">
        <v>14426</v>
      </c>
      <c r="B7294" s="1" t="s">
        <v>8993</v>
      </c>
      <c r="C7294" s="1"/>
      <c r="D7294" s="1"/>
      <c r="E7294" s="1" t="s">
        <v>8994</v>
      </c>
    </row>
    <row r="7295" spans="1:5" x14ac:dyDescent="0.2">
      <c r="A7295">
        <v>5104</v>
      </c>
      <c r="B7295" s="1" t="s">
        <v>8993</v>
      </c>
      <c r="C7295" s="1"/>
      <c r="D7295" s="1"/>
      <c r="E7295" s="1" t="s">
        <v>8995</v>
      </c>
    </row>
    <row r="7296" spans="1:5" x14ac:dyDescent="0.2">
      <c r="A7296">
        <v>3640</v>
      </c>
      <c r="B7296" s="1" t="s">
        <v>8993</v>
      </c>
      <c r="C7296" s="1"/>
      <c r="D7296" s="1"/>
      <c r="E7296" s="1" t="s">
        <v>8996</v>
      </c>
    </row>
    <row r="7297" spans="1:5" x14ac:dyDescent="0.2">
      <c r="A7297">
        <v>938</v>
      </c>
      <c r="B7297" s="1" t="s">
        <v>8993</v>
      </c>
      <c r="C7297" s="1"/>
      <c r="D7297" s="1"/>
      <c r="E7297" s="1" t="s">
        <v>8997</v>
      </c>
    </row>
    <row r="7298" spans="1:5" x14ac:dyDescent="0.2">
      <c r="A7298">
        <v>778</v>
      </c>
      <c r="B7298" s="1" t="s">
        <v>8993</v>
      </c>
      <c r="C7298" s="1"/>
      <c r="D7298" s="1"/>
      <c r="E7298" s="1" t="s">
        <v>8998</v>
      </c>
    </row>
    <row r="7299" spans="1:5" x14ac:dyDescent="0.2">
      <c r="A7299">
        <v>11718</v>
      </c>
      <c r="B7299" s="1" t="s">
        <v>8993</v>
      </c>
      <c r="C7299" s="1"/>
      <c r="D7299" s="1"/>
      <c r="E7299" s="1" t="s">
        <v>8999</v>
      </c>
    </row>
    <row r="7300" spans="1:5" x14ac:dyDescent="0.2">
      <c r="A7300">
        <v>8413</v>
      </c>
      <c r="B7300" s="1" t="s">
        <v>8993</v>
      </c>
      <c r="C7300" s="1"/>
      <c r="D7300" s="1"/>
      <c r="E7300" s="1" t="s">
        <v>9000</v>
      </c>
    </row>
    <row r="7301" spans="1:5" x14ac:dyDescent="0.2">
      <c r="A7301">
        <v>10743</v>
      </c>
      <c r="B7301" s="1" t="s">
        <v>8993</v>
      </c>
      <c r="C7301" s="1"/>
      <c r="D7301" s="1"/>
      <c r="E7301" s="1" t="s">
        <v>9001</v>
      </c>
    </row>
    <row r="7302" spans="1:5" x14ac:dyDescent="0.2">
      <c r="A7302">
        <v>1464</v>
      </c>
      <c r="B7302" s="1" t="s">
        <v>8993</v>
      </c>
      <c r="C7302" s="1"/>
      <c r="D7302" s="1"/>
      <c r="E7302" s="1" t="s">
        <v>9002</v>
      </c>
    </row>
    <row r="7303" spans="1:5" x14ac:dyDescent="0.2">
      <c r="A7303">
        <v>6196</v>
      </c>
      <c r="B7303" s="1" t="s">
        <v>8993</v>
      </c>
      <c r="C7303" s="1"/>
      <c r="D7303" s="1"/>
      <c r="E7303" s="1" t="s">
        <v>9003</v>
      </c>
    </row>
    <row r="7304" spans="1:5" x14ac:dyDescent="0.2">
      <c r="A7304">
        <v>2908</v>
      </c>
      <c r="B7304" s="1" t="s">
        <v>8993</v>
      </c>
      <c r="C7304" s="1"/>
      <c r="D7304" s="1"/>
      <c r="E7304" s="1" t="s">
        <v>9004</v>
      </c>
    </row>
    <row r="7305" spans="1:5" x14ac:dyDescent="0.2">
      <c r="A7305">
        <v>7009</v>
      </c>
      <c r="B7305" s="1" t="s">
        <v>8993</v>
      </c>
      <c r="C7305" s="1"/>
      <c r="D7305" s="1"/>
      <c r="E7305" s="1" t="s">
        <v>9005</v>
      </c>
    </row>
    <row r="7306" spans="1:5" x14ac:dyDescent="0.2">
      <c r="A7306">
        <v>2086</v>
      </c>
      <c r="B7306" s="1" t="s">
        <v>8993</v>
      </c>
      <c r="C7306" s="1"/>
      <c r="D7306" s="1"/>
      <c r="E7306" s="1" t="s">
        <v>9006</v>
      </c>
    </row>
    <row r="7307" spans="1:5" x14ac:dyDescent="0.2">
      <c r="A7307">
        <v>745</v>
      </c>
      <c r="B7307" s="1" t="s">
        <v>8993</v>
      </c>
      <c r="C7307" s="1"/>
      <c r="D7307" s="1"/>
      <c r="E7307" s="1" t="s">
        <v>9007</v>
      </c>
    </row>
    <row r="7308" spans="1:5" x14ac:dyDescent="0.2">
      <c r="A7308">
        <v>13155</v>
      </c>
      <c r="B7308" s="1" t="s">
        <v>8993</v>
      </c>
      <c r="C7308" s="1"/>
      <c r="D7308" s="1"/>
      <c r="E7308" s="1" t="s">
        <v>9008</v>
      </c>
    </row>
    <row r="7309" spans="1:5" x14ac:dyDescent="0.2">
      <c r="A7309">
        <v>3054</v>
      </c>
      <c r="B7309" s="1" t="s">
        <v>8993</v>
      </c>
      <c r="C7309" s="1"/>
      <c r="D7309" s="1"/>
      <c r="E7309" s="1" t="s">
        <v>9009</v>
      </c>
    </row>
    <row r="7310" spans="1:5" x14ac:dyDescent="0.2">
      <c r="A7310">
        <v>11841</v>
      </c>
      <c r="B7310" s="1" t="s">
        <v>8993</v>
      </c>
      <c r="C7310" s="1"/>
      <c r="D7310" s="1"/>
      <c r="E7310" s="1" t="s">
        <v>9010</v>
      </c>
    </row>
    <row r="7311" spans="1:5" x14ac:dyDescent="0.2">
      <c r="A7311">
        <v>3278</v>
      </c>
      <c r="B7311" s="1" t="s">
        <v>8993</v>
      </c>
      <c r="C7311" s="1"/>
      <c r="D7311" s="1"/>
      <c r="E7311" s="1" t="s">
        <v>9011</v>
      </c>
    </row>
    <row r="7312" spans="1:5" x14ac:dyDescent="0.2">
      <c r="A7312">
        <v>9267</v>
      </c>
      <c r="B7312" s="1" t="s">
        <v>8993</v>
      </c>
      <c r="C7312" s="1"/>
      <c r="D7312" s="1"/>
      <c r="E7312" s="1" t="s">
        <v>9012</v>
      </c>
    </row>
    <row r="7313" spans="1:5" x14ac:dyDescent="0.2">
      <c r="A7313">
        <v>9403</v>
      </c>
      <c r="B7313" s="1" t="s">
        <v>8993</v>
      </c>
      <c r="C7313" s="1"/>
      <c r="D7313" s="1"/>
      <c r="E7313" s="1" t="s">
        <v>9013</v>
      </c>
    </row>
    <row r="7314" spans="1:5" x14ac:dyDescent="0.2">
      <c r="A7314">
        <v>5143</v>
      </c>
      <c r="B7314" s="1" t="s">
        <v>8993</v>
      </c>
      <c r="C7314" s="1"/>
      <c r="D7314" s="1"/>
      <c r="E7314" s="1" t="s">
        <v>9014</v>
      </c>
    </row>
    <row r="7315" spans="1:5" x14ac:dyDescent="0.2">
      <c r="A7315">
        <v>10243</v>
      </c>
      <c r="B7315" s="1" t="s">
        <v>8993</v>
      </c>
      <c r="C7315" s="1"/>
      <c r="D7315" s="1"/>
      <c r="E7315" s="1" t="s">
        <v>9015</v>
      </c>
    </row>
    <row r="7316" spans="1:5" x14ac:dyDescent="0.2">
      <c r="A7316">
        <v>5509</v>
      </c>
      <c r="B7316" s="1" t="s">
        <v>8993</v>
      </c>
      <c r="C7316" s="1"/>
      <c r="D7316" s="1"/>
      <c r="E7316" s="1" t="s">
        <v>9016</v>
      </c>
    </row>
    <row r="7317" spans="1:5" x14ac:dyDescent="0.2">
      <c r="A7317">
        <v>7073</v>
      </c>
      <c r="B7317" s="1" t="s">
        <v>8993</v>
      </c>
      <c r="C7317" s="1"/>
      <c r="D7317" s="1"/>
      <c r="E7317" s="1" t="s">
        <v>9017</v>
      </c>
    </row>
    <row r="7318" spans="1:5" x14ac:dyDescent="0.2">
      <c r="A7318">
        <v>514</v>
      </c>
      <c r="B7318" s="1" t="s">
        <v>8993</v>
      </c>
      <c r="C7318" s="1"/>
      <c r="D7318" s="1"/>
      <c r="E7318" s="1" t="s">
        <v>9018</v>
      </c>
    </row>
    <row r="7319" spans="1:5" x14ac:dyDescent="0.2">
      <c r="A7319">
        <v>12656</v>
      </c>
      <c r="B7319" s="1" t="s">
        <v>8993</v>
      </c>
      <c r="C7319" s="1"/>
      <c r="D7319" s="1"/>
      <c r="E7319" s="1" t="s">
        <v>9019</v>
      </c>
    </row>
    <row r="7320" spans="1:5" x14ac:dyDescent="0.2">
      <c r="A7320">
        <v>4290</v>
      </c>
      <c r="B7320" s="1" t="s">
        <v>8993</v>
      </c>
      <c r="C7320" s="1"/>
      <c r="D7320" s="1"/>
      <c r="E7320" s="1" t="s">
        <v>9020</v>
      </c>
    </row>
    <row r="7321" spans="1:5" x14ac:dyDescent="0.2">
      <c r="A7321">
        <v>8678</v>
      </c>
      <c r="B7321" s="1" t="s">
        <v>8993</v>
      </c>
      <c r="C7321" s="1"/>
      <c r="D7321" s="1"/>
      <c r="E7321" s="1" t="s">
        <v>9021</v>
      </c>
    </row>
    <row r="7322" spans="1:5" x14ac:dyDescent="0.2">
      <c r="A7322">
        <v>11318</v>
      </c>
      <c r="B7322" s="1" t="s">
        <v>8993</v>
      </c>
      <c r="C7322" s="1"/>
      <c r="D7322" s="1"/>
      <c r="E7322" s="1" t="s">
        <v>9022</v>
      </c>
    </row>
    <row r="7323" spans="1:5" x14ac:dyDescent="0.2">
      <c r="A7323">
        <v>7584</v>
      </c>
      <c r="B7323" s="1" t="s">
        <v>8993</v>
      </c>
      <c r="C7323" s="1"/>
      <c r="D7323" s="1"/>
      <c r="E7323" s="1" t="s">
        <v>9023</v>
      </c>
    </row>
    <row r="7324" spans="1:5" x14ac:dyDescent="0.2">
      <c r="A7324">
        <v>12219</v>
      </c>
      <c r="B7324" s="1" t="s">
        <v>8993</v>
      </c>
      <c r="C7324" s="1"/>
      <c r="D7324" s="1"/>
      <c r="E7324" s="1" t="s">
        <v>9024</v>
      </c>
    </row>
    <row r="7325" spans="1:5" x14ac:dyDescent="0.2">
      <c r="A7325">
        <v>3321</v>
      </c>
      <c r="B7325" s="1" t="s">
        <v>8993</v>
      </c>
      <c r="C7325" s="1"/>
      <c r="D7325" s="1"/>
      <c r="E7325" s="1" t="s">
        <v>9025</v>
      </c>
    </row>
    <row r="7326" spans="1:5" x14ac:dyDescent="0.2">
      <c r="A7326">
        <v>4975</v>
      </c>
      <c r="B7326" s="1" t="s">
        <v>8993</v>
      </c>
      <c r="C7326" s="1"/>
      <c r="D7326" s="1"/>
      <c r="E7326" s="1" t="s">
        <v>9026</v>
      </c>
    </row>
    <row r="7327" spans="1:5" x14ac:dyDescent="0.2">
      <c r="A7327">
        <v>6412</v>
      </c>
      <c r="B7327" s="1" t="s">
        <v>8993</v>
      </c>
      <c r="C7327" s="1"/>
      <c r="D7327" s="1"/>
      <c r="E7327" s="1" t="s">
        <v>9027</v>
      </c>
    </row>
    <row r="7328" spans="1:5" x14ac:dyDescent="0.2">
      <c r="A7328">
        <v>2857</v>
      </c>
      <c r="B7328" s="1" t="s">
        <v>8993</v>
      </c>
      <c r="C7328" s="1"/>
      <c r="D7328" s="1"/>
      <c r="E7328" s="1" t="s">
        <v>9028</v>
      </c>
    </row>
    <row r="7329" spans="1:5" x14ac:dyDescent="0.2">
      <c r="A7329">
        <v>9298</v>
      </c>
      <c r="B7329" s="1" t="s">
        <v>8993</v>
      </c>
      <c r="C7329" s="1"/>
      <c r="D7329" s="1"/>
      <c r="E7329" s="1" t="s">
        <v>9029</v>
      </c>
    </row>
    <row r="7330" spans="1:5" x14ac:dyDescent="0.2">
      <c r="A7330">
        <v>7401</v>
      </c>
      <c r="B7330" s="1" t="s">
        <v>8993</v>
      </c>
      <c r="C7330" s="1"/>
      <c r="D7330" s="1"/>
      <c r="E7330" s="1" t="s">
        <v>9030</v>
      </c>
    </row>
    <row r="7331" spans="1:5" x14ac:dyDescent="0.2">
      <c r="A7331">
        <v>4409</v>
      </c>
      <c r="B7331" s="1" t="s">
        <v>8993</v>
      </c>
      <c r="C7331" s="1"/>
      <c r="D7331" s="1"/>
      <c r="E7331" s="1" t="s">
        <v>9031</v>
      </c>
    </row>
    <row r="7332" spans="1:5" x14ac:dyDescent="0.2">
      <c r="A7332">
        <v>9294</v>
      </c>
      <c r="B7332" s="1" t="s">
        <v>8993</v>
      </c>
      <c r="C7332" s="1"/>
      <c r="D7332" s="1"/>
      <c r="E7332" s="1" t="s">
        <v>9032</v>
      </c>
    </row>
    <row r="7333" spans="1:5" x14ac:dyDescent="0.2">
      <c r="A7333">
        <v>2595</v>
      </c>
      <c r="B7333" s="1" t="s">
        <v>8993</v>
      </c>
      <c r="C7333" s="1"/>
      <c r="D7333" s="1"/>
      <c r="E7333" s="1" t="s">
        <v>9033</v>
      </c>
    </row>
    <row r="7334" spans="1:5" x14ac:dyDescent="0.2">
      <c r="A7334">
        <v>9</v>
      </c>
      <c r="B7334" s="1" t="s">
        <v>8993</v>
      </c>
      <c r="C7334" s="1"/>
      <c r="D7334" s="1"/>
      <c r="E7334" s="1" t="s">
        <v>9034</v>
      </c>
    </row>
    <row r="7335" spans="1:5" x14ac:dyDescent="0.2">
      <c r="A7335">
        <v>8741</v>
      </c>
      <c r="B7335" s="1" t="s">
        <v>8993</v>
      </c>
      <c r="C7335" s="1"/>
      <c r="D7335" s="1"/>
      <c r="E7335" s="1" t="s">
        <v>9035</v>
      </c>
    </row>
    <row r="7336" spans="1:5" x14ac:dyDescent="0.2">
      <c r="A7336">
        <v>3728</v>
      </c>
      <c r="B7336" s="1" t="s">
        <v>8993</v>
      </c>
      <c r="C7336" s="1"/>
      <c r="D7336" s="1"/>
      <c r="E7336" s="1" t="s">
        <v>9036</v>
      </c>
    </row>
    <row r="7337" spans="1:5" x14ac:dyDescent="0.2">
      <c r="A7337">
        <v>2419</v>
      </c>
      <c r="B7337" s="1" t="s">
        <v>8993</v>
      </c>
      <c r="C7337" s="1"/>
      <c r="D7337" s="1"/>
      <c r="E7337" s="1" t="s">
        <v>9037</v>
      </c>
    </row>
    <row r="7338" spans="1:5" x14ac:dyDescent="0.2">
      <c r="A7338">
        <v>10281</v>
      </c>
      <c r="B7338" s="1" t="s">
        <v>8993</v>
      </c>
      <c r="C7338" s="1"/>
      <c r="D7338" s="1"/>
      <c r="E7338" s="1" t="s">
        <v>9038</v>
      </c>
    </row>
    <row r="7339" spans="1:5" x14ac:dyDescent="0.2">
      <c r="A7339">
        <v>13040</v>
      </c>
      <c r="B7339" s="1" t="s">
        <v>8993</v>
      </c>
      <c r="C7339" s="1"/>
      <c r="D7339" s="1"/>
      <c r="E7339" s="1" t="s">
        <v>9039</v>
      </c>
    </row>
    <row r="7340" spans="1:5" x14ac:dyDescent="0.2">
      <c r="A7340">
        <v>2370</v>
      </c>
      <c r="B7340" s="1" t="s">
        <v>8993</v>
      </c>
      <c r="C7340" s="1"/>
      <c r="D7340" s="1"/>
      <c r="E7340" s="1" t="s">
        <v>9040</v>
      </c>
    </row>
    <row r="7341" spans="1:5" x14ac:dyDescent="0.2">
      <c r="A7341">
        <v>133</v>
      </c>
      <c r="B7341" s="1" t="s">
        <v>8993</v>
      </c>
      <c r="C7341" s="1"/>
      <c r="D7341" s="1"/>
      <c r="E7341" s="1" t="s">
        <v>9041</v>
      </c>
    </row>
    <row r="7342" spans="1:5" x14ac:dyDescent="0.2">
      <c r="A7342">
        <v>13782</v>
      </c>
      <c r="B7342" s="1" t="s">
        <v>8993</v>
      </c>
      <c r="C7342" s="1"/>
      <c r="D7342" s="1"/>
      <c r="E7342" s="1" t="s">
        <v>9042</v>
      </c>
    </row>
    <row r="7343" spans="1:5" x14ac:dyDescent="0.2">
      <c r="A7343">
        <v>3899</v>
      </c>
      <c r="B7343" s="1" t="s">
        <v>8993</v>
      </c>
      <c r="C7343" s="1"/>
      <c r="D7343" s="1"/>
      <c r="E7343" s="1" t="s">
        <v>9043</v>
      </c>
    </row>
    <row r="7344" spans="1:5" x14ac:dyDescent="0.2">
      <c r="A7344">
        <v>6971</v>
      </c>
      <c r="B7344" s="1" t="s">
        <v>8993</v>
      </c>
      <c r="C7344" s="1"/>
      <c r="D7344" s="1"/>
      <c r="E7344" s="1" t="s">
        <v>9044</v>
      </c>
    </row>
    <row r="7345" spans="1:5" x14ac:dyDescent="0.2">
      <c r="A7345">
        <v>8041</v>
      </c>
      <c r="B7345" s="1" t="s">
        <v>8993</v>
      </c>
      <c r="C7345" s="1"/>
      <c r="D7345" s="1"/>
      <c r="E7345" s="1" t="s">
        <v>9045</v>
      </c>
    </row>
    <row r="7346" spans="1:5" x14ac:dyDescent="0.2">
      <c r="A7346">
        <v>9111</v>
      </c>
      <c r="B7346" s="1" t="s">
        <v>8993</v>
      </c>
      <c r="C7346" s="1"/>
      <c r="D7346" s="1"/>
      <c r="E7346" s="1" t="s">
        <v>9046</v>
      </c>
    </row>
    <row r="7347" spans="1:5" x14ac:dyDescent="0.2">
      <c r="A7347">
        <v>5230</v>
      </c>
      <c r="B7347" s="1" t="s">
        <v>8993</v>
      </c>
      <c r="C7347" s="1"/>
      <c r="D7347" s="1"/>
      <c r="E7347" s="1" t="s">
        <v>9047</v>
      </c>
    </row>
    <row r="7348" spans="1:5" x14ac:dyDescent="0.2">
      <c r="A7348">
        <v>10275</v>
      </c>
      <c r="B7348" s="1" t="s">
        <v>8993</v>
      </c>
      <c r="C7348" s="1"/>
      <c r="D7348" s="1"/>
      <c r="E7348" s="1" t="s">
        <v>9048</v>
      </c>
    </row>
    <row r="7349" spans="1:5" x14ac:dyDescent="0.2">
      <c r="A7349">
        <v>8163</v>
      </c>
      <c r="B7349" s="1" t="s">
        <v>8993</v>
      </c>
      <c r="C7349" s="1"/>
      <c r="D7349" s="1"/>
      <c r="E7349" s="1" t="s">
        <v>9049</v>
      </c>
    </row>
    <row r="7350" spans="1:5" x14ac:dyDescent="0.2">
      <c r="A7350">
        <v>3800</v>
      </c>
      <c r="B7350" s="1" t="s">
        <v>8993</v>
      </c>
      <c r="C7350" s="1"/>
      <c r="D7350" s="1"/>
      <c r="E7350" s="1" t="s">
        <v>9050</v>
      </c>
    </row>
    <row r="7351" spans="1:5" x14ac:dyDescent="0.2">
      <c r="A7351">
        <v>4152</v>
      </c>
      <c r="B7351" s="1" t="s">
        <v>8993</v>
      </c>
      <c r="C7351" s="1"/>
      <c r="D7351" s="1"/>
      <c r="E7351" s="1" t="s">
        <v>9051</v>
      </c>
    </row>
    <row r="7352" spans="1:5" x14ac:dyDescent="0.2">
      <c r="A7352">
        <v>14929</v>
      </c>
      <c r="B7352" s="1" t="s">
        <v>8993</v>
      </c>
      <c r="C7352" s="1"/>
      <c r="D7352" s="1"/>
      <c r="E7352" s="1" t="s">
        <v>9052</v>
      </c>
    </row>
    <row r="7353" spans="1:5" x14ac:dyDescent="0.2">
      <c r="A7353">
        <v>8902</v>
      </c>
      <c r="B7353" s="1" t="s">
        <v>8993</v>
      </c>
      <c r="C7353" s="1"/>
      <c r="D7353" s="1"/>
      <c r="E7353" s="1" t="s">
        <v>9053</v>
      </c>
    </row>
    <row r="7354" spans="1:5" x14ac:dyDescent="0.2">
      <c r="A7354">
        <v>9099</v>
      </c>
      <c r="B7354" s="1" t="s">
        <v>8993</v>
      </c>
      <c r="C7354" s="1"/>
      <c r="D7354" s="1"/>
      <c r="E7354" s="1" t="s">
        <v>9054</v>
      </c>
    </row>
    <row r="7355" spans="1:5" x14ac:dyDescent="0.2">
      <c r="A7355">
        <v>8907</v>
      </c>
      <c r="B7355" s="1" t="s">
        <v>8993</v>
      </c>
      <c r="C7355" s="1"/>
      <c r="D7355" s="1"/>
      <c r="E7355" s="1" t="s">
        <v>9055</v>
      </c>
    </row>
    <row r="7356" spans="1:5" x14ac:dyDescent="0.2">
      <c r="A7356">
        <v>3212</v>
      </c>
      <c r="B7356" s="1" t="s">
        <v>8993</v>
      </c>
      <c r="C7356" s="1"/>
      <c r="D7356" s="1"/>
      <c r="E7356" s="1" t="s">
        <v>9056</v>
      </c>
    </row>
    <row r="7357" spans="1:5" x14ac:dyDescent="0.2">
      <c r="A7357">
        <v>2758</v>
      </c>
      <c r="B7357" s="1" t="s">
        <v>8993</v>
      </c>
      <c r="C7357" s="1"/>
      <c r="D7357" s="1"/>
      <c r="E7357" s="1" t="s">
        <v>9057</v>
      </c>
    </row>
    <row r="7358" spans="1:5" x14ac:dyDescent="0.2">
      <c r="A7358">
        <v>8162</v>
      </c>
      <c r="B7358" s="1" t="s">
        <v>9058</v>
      </c>
      <c r="C7358" s="1"/>
      <c r="D7358" s="1"/>
      <c r="E7358" s="1" t="s">
        <v>9059</v>
      </c>
    </row>
    <row r="7359" spans="1:5" x14ac:dyDescent="0.2">
      <c r="A7359">
        <v>13497</v>
      </c>
      <c r="B7359" s="1" t="s">
        <v>9058</v>
      </c>
      <c r="C7359" s="1"/>
      <c r="D7359" s="1"/>
      <c r="E7359" s="1" t="s">
        <v>9060</v>
      </c>
    </row>
    <row r="7360" spans="1:5" x14ac:dyDescent="0.2">
      <c r="A7360">
        <v>209</v>
      </c>
      <c r="B7360" s="1" t="s">
        <v>9061</v>
      </c>
      <c r="C7360" s="1"/>
      <c r="D7360" s="1"/>
      <c r="E7360" s="1" t="s">
        <v>9062</v>
      </c>
    </row>
    <row r="7361" spans="1:5" x14ac:dyDescent="0.2">
      <c r="A7361">
        <v>714</v>
      </c>
      <c r="B7361" s="1" t="s">
        <v>9061</v>
      </c>
      <c r="C7361" s="1"/>
      <c r="D7361" s="1"/>
      <c r="E7361" s="1" t="s">
        <v>9063</v>
      </c>
    </row>
    <row r="7362" spans="1:5" x14ac:dyDescent="0.2">
      <c r="A7362">
        <v>11440</v>
      </c>
      <c r="B7362" s="1" t="s">
        <v>9064</v>
      </c>
      <c r="C7362" s="1"/>
      <c r="D7362" s="1"/>
      <c r="E7362" s="1" t="s">
        <v>9065</v>
      </c>
    </row>
    <row r="7363" spans="1:5" x14ac:dyDescent="0.2">
      <c r="A7363">
        <v>9580</v>
      </c>
      <c r="B7363" s="1" t="s">
        <v>9064</v>
      </c>
      <c r="C7363" s="1"/>
      <c r="D7363" s="1"/>
      <c r="E7363" s="1" t="s">
        <v>9066</v>
      </c>
    </row>
    <row r="7364" spans="1:5" x14ac:dyDescent="0.2">
      <c r="A7364">
        <v>276</v>
      </c>
      <c r="B7364" s="1" t="s">
        <v>9064</v>
      </c>
      <c r="C7364" s="1"/>
      <c r="D7364" s="1"/>
      <c r="E7364" s="1" t="s">
        <v>9067</v>
      </c>
    </row>
    <row r="7365" spans="1:5" x14ac:dyDescent="0.2">
      <c r="A7365">
        <v>6212</v>
      </c>
      <c r="B7365" s="1" t="s">
        <v>9064</v>
      </c>
      <c r="C7365" s="1"/>
      <c r="D7365" s="1"/>
      <c r="E7365" s="1" t="s">
        <v>9068</v>
      </c>
    </row>
    <row r="7366" spans="1:5" x14ac:dyDescent="0.2">
      <c r="A7366">
        <v>2849</v>
      </c>
      <c r="B7366" s="1" t="s">
        <v>9064</v>
      </c>
      <c r="C7366" s="1"/>
      <c r="D7366" s="1"/>
      <c r="E7366" s="1" t="s">
        <v>9069</v>
      </c>
    </row>
    <row r="7367" spans="1:5" x14ac:dyDescent="0.2">
      <c r="A7367">
        <v>14970</v>
      </c>
      <c r="B7367" s="1" t="s">
        <v>9064</v>
      </c>
      <c r="C7367" s="1"/>
      <c r="D7367" s="1"/>
      <c r="E7367" s="1" t="s">
        <v>9070</v>
      </c>
    </row>
    <row r="7368" spans="1:5" x14ac:dyDescent="0.2">
      <c r="A7368">
        <v>7353</v>
      </c>
      <c r="B7368" s="1" t="s">
        <v>9064</v>
      </c>
      <c r="C7368" s="1"/>
      <c r="D7368" s="1"/>
      <c r="E7368" s="1" t="s">
        <v>9071</v>
      </c>
    </row>
    <row r="7369" spans="1:5" x14ac:dyDescent="0.2">
      <c r="A7369">
        <v>10629</v>
      </c>
      <c r="B7369" s="1" t="s">
        <v>9064</v>
      </c>
      <c r="C7369" s="1"/>
      <c r="D7369" s="1"/>
      <c r="E7369" s="1" t="s">
        <v>9072</v>
      </c>
    </row>
    <row r="7370" spans="1:5" x14ac:dyDescent="0.2">
      <c r="A7370">
        <v>14775</v>
      </c>
      <c r="B7370" s="1" t="s">
        <v>9064</v>
      </c>
      <c r="C7370" s="1"/>
      <c r="D7370" s="1"/>
      <c r="E7370" s="1" t="s">
        <v>9073</v>
      </c>
    </row>
    <row r="7371" spans="1:5" x14ac:dyDescent="0.2">
      <c r="A7371">
        <v>5471</v>
      </c>
      <c r="B7371" s="1" t="s">
        <v>9064</v>
      </c>
      <c r="C7371" s="1"/>
      <c r="D7371" s="1"/>
      <c r="E7371" s="1" t="s">
        <v>9074</v>
      </c>
    </row>
    <row r="7372" spans="1:5" x14ac:dyDescent="0.2">
      <c r="A7372">
        <v>14536</v>
      </c>
      <c r="B7372" s="1" t="s">
        <v>9064</v>
      </c>
      <c r="C7372" s="1"/>
      <c r="D7372" s="1"/>
      <c r="E7372" s="1" t="s">
        <v>9075</v>
      </c>
    </row>
    <row r="7373" spans="1:5" x14ac:dyDescent="0.2">
      <c r="A7373">
        <v>5279</v>
      </c>
      <c r="B7373" s="1" t="s">
        <v>9064</v>
      </c>
      <c r="C7373" s="1"/>
      <c r="D7373" s="1"/>
      <c r="E7373" s="1" t="s">
        <v>9076</v>
      </c>
    </row>
    <row r="7374" spans="1:5" x14ac:dyDescent="0.2">
      <c r="A7374">
        <v>6881</v>
      </c>
      <c r="B7374" s="1" t="s">
        <v>9064</v>
      </c>
      <c r="C7374" s="1"/>
      <c r="D7374" s="1"/>
      <c r="E7374" s="1" t="s">
        <v>9077</v>
      </c>
    </row>
    <row r="7375" spans="1:5" x14ac:dyDescent="0.2">
      <c r="A7375">
        <v>12451</v>
      </c>
      <c r="B7375" s="1" t="s">
        <v>9064</v>
      </c>
      <c r="C7375" s="1"/>
      <c r="D7375" s="1"/>
      <c r="E7375" s="1" t="s">
        <v>9078</v>
      </c>
    </row>
    <row r="7376" spans="1:5" x14ac:dyDescent="0.2">
      <c r="A7376">
        <v>1354</v>
      </c>
      <c r="B7376" s="1" t="s">
        <v>9064</v>
      </c>
      <c r="C7376" s="1"/>
      <c r="D7376" s="1"/>
      <c r="E7376" s="1" t="s">
        <v>9079</v>
      </c>
    </row>
    <row r="7377" spans="1:5" x14ac:dyDescent="0.2">
      <c r="A7377">
        <v>3977</v>
      </c>
      <c r="B7377" s="1" t="s">
        <v>9064</v>
      </c>
      <c r="C7377" s="1"/>
      <c r="D7377" s="1"/>
      <c r="E7377" s="1" t="s">
        <v>9080</v>
      </c>
    </row>
    <row r="7378" spans="1:5" x14ac:dyDescent="0.2">
      <c r="A7378">
        <v>6120</v>
      </c>
      <c r="B7378" s="1" t="s">
        <v>9064</v>
      </c>
      <c r="C7378" s="1"/>
      <c r="D7378" s="1"/>
      <c r="E7378" s="1" t="s">
        <v>9081</v>
      </c>
    </row>
    <row r="7379" spans="1:5" x14ac:dyDescent="0.2">
      <c r="A7379">
        <v>14262</v>
      </c>
      <c r="B7379" s="1" t="s">
        <v>9064</v>
      </c>
      <c r="C7379" s="1"/>
      <c r="D7379" s="1"/>
      <c r="E7379" s="1" t="s">
        <v>9082</v>
      </c>
    </row>
    <row r="7380" spans="1:5" x14ac:dyDescent="0.2">
      <c r="A7380">
        <v>10056</v>
      </c>
      <c r="B7380" s="1" t="s">
        <v>9064</v>
      </c>
      <c r="C7380" s="1"/>
      <c r="D7380" s="1"/>
      <c r="E7380" s="1" t="s">
        <v>9083</v>
      </c>
    </row>
    <row r="7381" spans="1:5" x14ac:dyDescent="0.2">
      <c r="A7381">
        <v>2512</v>
      </c>
      <c r="B7381" s="1" t="s">
        <v>9064</v>
      </c>
      <c r="C7381" s="1"/>
      <c r="D7381" s="1"/>
      <c r="E7381" s="1" t="s">
        <v>9084</v>
      </c>
    </row>
    <row r="7382" spans="1:5" x14ac:dyDescent="0.2">
      <c r="A7382">
        <v>9129</v>
      </c>
      <c r="B7382" s="1" t="s">
        <v>9064</v>
      </c>
      <c r="C7382" s="1"/>
      <c r="D7382" s="1"/>
      <c r="E7382" s="1" t="s">
        <v>9085</v>
      </c>
    </row>
    <row r="7383" spans="1:5" x14ac:dyDescent="0.2">
      <c r="A7383">
        <v>11861</v>
      </c>
      <c r="B7383" s="1" t="s">
        <v>9064</v>
      </c>
      <c r="C7383" s="1"/>
      <c r="D7383" s="1"/>
      <c r="E7383" s="1" t="s">
        <v>9086</v>
      </c>
    </row>
    <row r="7384" spans="1:5" x14ac:dyDescent="0.2">
      <c r="A7384">
        <v>3443</v>
      </c>
      <c r="B7384" s="1" t="s">
        <v>9064</v>
      </c>
      <c r="C7384" s="1"/>
      <c r="D7384" s="1"/>
      <c r="E7384" s="1" t="s">
        <v>9087</v>
      </c>
    </row>
    <row r="7385" spans="1:5" x14ac:dyDescent="0.2">
      <c r="A7385">
        <v>6957</v>
      </c>
      <c r="B7385" s="1" t="s">
        <v>9064</v>
      </c>
      <c r="C7385" s="1"/>
      <c r="D7385" s="1"/>
      <c r="E7385" s="1" t="s">
        <v>9088</v>
      </c>
    </row>
    <row r="7386" spans="1:5" x14ac:dyDescent="0.2">
      <c r="A7386">
        <v>11567</v>
      </c>
      <c r="B7386" s="1" t="s">
        <v>9064</v>
      </c>
      <c r="C7386" s="1"/>
      <c r="D7386" s="1"/>
      <c r="E7386" s="1" t="s">
        <v>9089</v>
      </c>
    </row>
    <row r="7387" spans="1:5" x14ac:dyDescent="0.2">
      <c r="A7387">
        <v>1170</v>
      </c>
      <c r="B7387" s="1" t="s">
        <v>9064</v>
      </c>
      <c r="C7387" s="1"/>
      <c r="D7387" s="1"/>
      <c r="E7387" s="1" t="s">
        <v>9090</v>
      </c>
    </row>
    <row r="7388" spans="1:5" x14ac:dyDescent="0.2">
      <c r="A7388">
        <v>5680</v>
      </c>
      <c r="B7388" s="1" t="s">
        <v>9064</v>
      </c>
      <c r="C7388" s="1"/>
      <c r="D7388" s="1"/>
      <c r="E7388" s="1" t="s">
        <v>9091</v>
      </c>
    </row>
    <row r="7389" spans="1:5" x14ac:dyDescent="0.2">
      <c r="A7389">
        <v>9410</v>
      </c>
      <c r="B7389" s="1" t="s">
        <v>9064</v>
      </c>
      <c r="C7389" s="1"/>
      <c r="D7389" s="1"/>
      <c r="E7389" s="1" t="s">
        <v>9092</v>
      </c>
    </row>
    <row r="7390" spans="1:5" x14ac:dyDescent="0.2">
      <c r="A7390">
        <v>12953</v>
      </c>
      <c r="B7390" s="1" t="s">
        <v>9064</v>
      </c>
      <c r="C7390" s="1"/>
      <c r="D7390" s="1"/>
      <c r="E7390" s="1" t="s">
        <v>9093</v>
      </c>
    </row>
    <row r="7391" spans="1:5" x14ac:dyDescent="0.2">
      <c r="A7391">
        <v>248</v>
      </c>
      <c r="B7391" s="1" t="s">
        <v>9064</v>
      </c>
      <c r="C7391" s="1"/>
      <c r="D7391" s="1"/>
      <c r="E7391" s="1" t="s">
        <v>9094</v>
      </c>
    </row>
    <row r="7392" spans="1:5" x14ac:dyDescent="0.2">
      <c r="A7392">
        <v>8449</v>
      </c>
      <c r="B7392" s="1" t="s">
        <v>9064</v>
      </c>
      <c r="C7392" s="1"/>
      <c r="D7392" s="1"/>
      <c r="E7392" s="1" t="s">
        <v>9095</v>
      </c>
    </row>
    <row r="7393" spans="1:5" x14ac:dyDescent="0.2">
      <c r="A7393">
        <v>7504</v>
      </c>
      <c r="B7393" s="1" t="s">
        <v>9064</v>
      </c>
      <c r="C7393" s="1"/>
      <c r="D7393" s="1"/>
      <c r="E7393" s="1" t="s">
        <v>9096</v>
      </c>
    </row>
    <row r="7394" spans="1:5" x14ac:dyDescent="0.2">
      <c r="A7394">
        <v>11729</v>
      </c>
      <c r="B7394" s="1" t="s">
        <v>9064</v>
      </c>
      <c r="C7394" s="1"/>
      <c r="D7394" s="1"/>
      <c r="E7394" s="1" t="s">
        <v>9097</v>
      </c>
    </row>
    <row r="7395" spans="1:5" x14ac:dyDescent="0.2">
      <c r="A7395">
        <v>4634</v>
      </c>
      <c r="B7395" s="1" t="s">
        <v>9064</v>
      </c>
      <c r="C7395" s="1"/>
      <c r="D7395" s="1"/>
      <c r="E7395" s="1" t="s">
        <v>9098</v>
      </c>
    </row>
    <row r="7396" spans="1:5" x14ac:dyDescent="0.2">
      <c r="A7396">
        <v>12154</v>
      </c>
      <c r="B7396" s="1" t="s">
        <v>9064</v>
      </c>
      <c r="C7396" s="1"/>
      <c r="D7396" s="1"/>
      <c r="E7396" s="1" t="s">
        <v>9099</v>
      </c>
    </row>
    <row r="7397" spans="1:5" x14ac:dyDescent="0.2">
      <c r="A7397">
        <v>1493</v>
      </c>
      <c r="B7397" s="1" t="s">
        <v>9064</v>
      </c>
      <c r="C7397" s="1"/>
      <c r="D7397" s="1"/>
      <c r="E7397" s="1" t="s">
        <v>9100</v>
      </c>
    </row>
    <row r="7398" spans="1:5" x14ac:dyDescent="0.2">
      <c r="A7398">
        <v>5650</v>
      </c>
      <c r="B7398" s="1" t="s">
        <v>9064</v>
      </c>
      <c r="C7398" s="1"/>
      <c r="D7398" s="1"/>
      <c r="E7398" s="1" t="s">
        <v>9101</v>
      </c>
    </row>
    <row r="7399" spans="1:5" x14ac:dyDescent="0.2">
      <c r="A7399">
        <v>12827</v>
      </c>
      <c r="B7399" s="1" t="s">
        <v>9064</v>
      </c>
      <c r="C7399" s="1"/>
      <c r="D7399" s="1"/>
      <c r="E7399" s="1" t="s">
        <v>9102</v>
      </c>
    </row>
    <row r="7400" spans="1:5" x14ac:dyDescent="0.2">
      <c r="A7400">
        <v>14078</v>
      </c>
      <c r="B7400" s="1" t="s">
        <v>9064</v>
      </c>
      <c r="C7400" s="1"/>
      <c r="D7400" s="1"/>
      <c r="E7400" s="1" t="s">
        <v>9103</v>
      </c>
    </row>
    <row r="7401" spans="1:5" x14ac:dyDescent="0.2">
      <c r="A7401">
        <v>13017</v>
      </c>
      <c r="B7401" s="1" t="s">
        <v>9064</v>
      </c>
      <c r="C7401" s="1"/>
      <c r="D7401" s="1"/>
      <c r="E7401" s="1" t="s">
        <v>9104</v>
      </c>
    </row>
    <row r="7402" spans="1:5" x14ac:dyDescent="0.2">
      <c r="A7402">
        <v>8174</v>
      </c>
      <c r="B7402" s="1" t="s">
        <v>9064</v>
      </c>
      <c r="C7402" s="1"/>
      <c r="D7402" s="1"/>
      <c r="E7402" s="1" t="s">
        <v>9105</v>
      </c>
    </row>
    <row r="7403" spans="1:5" x14ac:dyDescent="0.2">
      <c r="A7403">
        <v>14877</v>
      </c>
      <c r="B7403" s="1" t="s">
        <v>9064</v>
      </c>
      <c r="C7403" s="1"/>
      <c r="D7403" s="1"/>
      <c r="E7403" s="1" t="s">
        <v>9106</v>
      </c>
    </row>
    <row r="7404" spans="1:5" x14ac:dyDescent="0.2">
      <c r="A7404">
        <v>3</v>
      </c>
      <c r="B7404" s="1" t="s">
        <v>9064</v>
      </c>
      <c r="C7404" s="1"/>
      <c r="D7404" s="1"/>
      <c r="E7404" s="1" t="s">
        <v>9107</v>
      </c>
    </row>
    <row r="7405" spans="1:5" x14ac:dyDescent="0.2">
      <c r="A7405">
        <v>6766</v>
      </c>
      <c r="B7405" s="1" t="s">
        <v>9064</v>
      </c>
      <c r="C7405" s="1"/>
      <c r="D7405" s="1"/>
      <c r="E7405" s="1" t="s">
        <v>9108</v>
      </c>
    </row>
    <row r="7406" spans="1:5" x14ac:dyDescent="0.2">
      <c r="A7406">
        <v>3271</v>
      </c>
      <c r="B7406" s="1" t="s">
        <v>9064</v>
      </c>
      <c r="C7406" s="1"/>
      <c r="D7406" s="1"/>
      <c r="E7406" s="1" t="s">
        <v>9109</v>
      </c>
    </row>
    <row r="7407" spans="1:5" x14ac:dyDescent="0.2">
      <c r="A7407">
        <v>1747</v>
      </c>
      <c r="B7407" s="1" t="s">
        <v>9064</v>
      </c>
      <c r="C7407" s="1"/>
      <c r="D7407" s="1"/>
      <c r="E7407" s="1" t="s">
        <v>9110</v>
      </c>
    </row>
    <row r="7408" spans="1:5" x14ac:dyDescent="0.2">
      <c r="A7408">
        <v>1666</v>
      </c>
      <c r="B7408" s="1" t="s">
        <v>9064</v>
      </c>
      <c r="C7408" s="1"/>
      <c r="D7408" s="1"/>
      <c r="E7408" s="1" t="s">
        <v>9111</v>
      </c>
    </row>
    <row r="7409" spans="1:5" x14ac:dyDescent="0.2">
      <c r="A7409">
        <v>11279</v>
      </c>
      <c r="B7409" s="1" t="s">
        <v>9064</v>
      </c>
      <c r="C7409" s="1"/>
      <c r="D7409" s="1"/>
      <c r="E7409" s="1" t="s">
        <v>9112</v>
      </c>
    </row>
    <row r="7410" spans="1:5" x14ac:dyDescent="0.2">
      <c r="A7410">
        <v>14683</v>
      </c>
      <c r="B7410" s="1" t="s">
        <v>9064</v>
      </c>
      <c r="C7410" s="1"/>
      <c r="D7410" s="1"/>
      <c r="E7410" s="1" t="s">
        <v>9113</v>
      </c>
    </row>
    <row r="7411" spans="1:5" x14ac:dyDescent="0.2">
      <c r="A7411">
        <v>12520</v>
      </c>
      <c r="B7411" s="1" t="s">
        <v>9064</v>
      </c>
      <c r="C7411" s="1"/>
      <c r="D7411" s="1"/>
      <c r="E7411" s="1" t="s">
        <v>9114</v>
      </c>
    </row>
    <row r="7412" spans="1:5" x14ac:dyDescent="0.2">
      <c r="A7412">
        <v>14232</v>
      </c>
      <c r="B7412" s="1" t="s">
        <v>9064</v>
      </c>
      <c r="C7412" s="1"/>
      <c r="D7412" s="1"/>
      <c r="E7412" s="1" t="s">
        <v>9115</v>
      </c>
    </row>
    <row r="7413" spans="1:5" x14ac:dyDescent="0.2">
      <c r="A7413">
        <v>1018</v>
      </c>
      <c r="B7413" s="1" t="s">
        <v>9116</v>
      </c>
      <c r="C7413" s="1"/>
      <c r="D7413" s="1"/>
      <c r="E7413" s="1" t="s">
        <v>9117</v>
      </c>
    </row>
    <row r="7414" spans="1:5" x14ac:dyDescent="0.2">
      <c r="A7414">
        <v>2505</v>
      </c>
      <c r="B7414" s="1" t="s">
        <v>9116</v>
      </c>
      <c r="C7414" s="1"/>
      <c r="D7414" s="1"/>
      <c r="E7414" s="1" t="s">
        <v>9118</v>
      </c>
    </row>
    <row r="7415" spans="1:5" x14ac:dyDescent="0.2">
      <c r="A7415">
        <v>2501</v>
      </c>
      <c r="B7415" s="1" t="s">
        <v>9119</v>
      </c>
      <c r="C7415" s="1"/>
      <c r="D7415" s="1"/>
      <c r="E7415" s="1" t="s">
        <v>9120</v>
      </c>
    </row>
    <row r="7416" spans="1:5" x14ac:dyDescent="0.2">
      <c r="A7416">
        <v>9916</v>
      </c>
      <c r="B7416" s="1" t="s">
        <v>9119</v>
      </c>
      <c r="C7416" s="1"/>
      <c r="D7416" s="1"/>
      <c r="E7416" s="1" t="s">
        <v>9121</v>
      </c>
    </row>
    <row r="7417" spans="1:5" x14ac:dyDescent="0.2">
      <c r="A7417">
        <v>9860</v>
      </c>
      <c r="B7417" s="1" t="s">
        <v>9122</v>
      </c>
      <c r="C7417" s="1"/>
      <c r="D7417" s="1"/>
      <c r="E7417" s="1" t="s">
        <v>9123</v>
      </c>
    </row>
    <row r="7418" spans="1:5" x14ac:dyDescent="0.2">
      <c r="A7418">
        <v>10783</v>
      </c>
      <c r="B7418" s="1" t="s">
        <v>9122</v>
      </c>
      <c r="C7418" s="1"/>
      <c r="D7418" s="1"/>
      <c r="E7418" s="1" t="s">
        <v>9124</v>
      </c>
    </row>
    <row r="7419" spans="1:5" x14ac:dyDescent="0.2">
      <c r="A7419">
        <v>13162</v>
      </c>
      <c r="B7419" s="1" t="s">
        <v>9125</v>
      </c>
      <c r="C7419" s="1"/>
      <c r="D7419" s="1"/>
      <c r="E7419" s="1" t="s">
        <v>9126</v>
      </c>
    </row>
    <row r="7420" spans="1:5" x14ac:dyDescent="0.2">
      <c r="A7420">
        <v>10138</v>
      </c>
      <c r="B7420" s="1" t="s">
        <v>9125</v>
      </c>
      <c r="C7420" s="1"/>
      <c r="D7420" s="1"/>
      <c r="E7420" s="1" t="s">
        <v>9127</v>
      </c>
    </row>
    <row r="7421" spans="1:5" x14ac:dyDescent="0.2">
      <c r="A7421">
        <v>2531</v>
      </c>
      <c r="B7421" s="1" t="s">
        <v>9128</v>
      </c>
      <c r="C7421" s="1"/>
      <c r="D7421" s="1"/>
      <c r="E7421" s="1" t="s">
        <v>9129</v>
      </c>
    </row>
    <row r="7422" spans="1:5" x14ac:dyDescent="0.2">
      <c r="A7422">
        <v>14463</v>
      </c>
      <c r="B7422" s="1" t="s">
        <v>9128</v>
      </c>
      <c r="C7422" s="1"/>
      <c r="D7422" s="1"/>
      <c r="E7422" s="1" t="s">
        <v>9130</v>
      </c>
    </row>
    <row r="7423" spans="1:5" x14ac:dyDescent="0.2">
      <c r="A7423">
        <v>11497</v>
      </c>
      <c r="B7423" s="1" t="s">
        <v>9131</v>
      </c>
      <c r="C7423" s="1"/>
      <c r="D7423" s="1"/>
      <c r="E7423" s="1" t="s">
        <v>9132</v>
      </c>
    </row>
    <row r="7424" spans="1:5" x14ac:dyDescent="0.2">
      <c r="A7424">
        <v>14588</v>
      </c>
      <c r="B7424" s="1" t="s">
        <v>9131</v>
      </c>
      <c r="C7424" s="1"/>
      <c r="D7424" s="1"/>
      <c r="E7424" s="1" t="s">
        <v>9133</v>
      </c>
    </row>
    <row r="7425" spans="1:5" x14ac:dyDescent="0.2">
      <c r="A7425">
        <v>12297</v>
      </c>
      <c r="B7425" s="1" t="s">
        <v>9134</v>
      </c>
      <c r="C7425" s="1"/>
      <c r="D7425" s="1"/>
      <c r="E7425" s="1" t="s">
        <v>9135</v>
      </c>
    </row>
    <row r="7426" spans="1:5" x14ac:dyDescent="0.2">
      <c r="A7426">
        <v>12422</v>
      </c>
      <c r="B7426" s="1" t="s">
        <v>9134</v>
      </c>
      <c r="C7426" s="1"/>
      <c r="D7426" s="1"/>
      <c r="E7426" s="1" t="s">
        <v>9136</v>
      </c>
    </row>
    <row r="7427" spans="1:5" x14ac:dyDescent="0.2">
      <c r="A7427">
        <v>3816</v>
      </c>
      <c r="B7427" s="1" t="s">
        <v>9137</v>
      </c>
      <c r="C7427" s="1"/>
      <c r="D7427" s="1"/>
      <c r="E7427" s="1" t="s">
        <v>9138</v>
      </c>
    </row>
    <row r="7428" spans="1:5" x14ac:dyDescent="0.2">
      <c r="A7428">
        <v>2359</v>
      </c>
      <c r="B7428" s="1" t="s">
        <v>9137</v>
      </c>
      <c r="C7428" s="1"/>
      <c r="D7428" s="1"/>
      <c r="E7428" s="1" t="s">
        <v>9139</v>
      </c>
    </row>
    <row r="7429" spans="1:5" x14ac:dyDescent="0.2">
      <c r="A7429">
        <v>6690</v>
      </c>
      <c r="B7429" s="1" t="s">
        <v>9137</v>
      </c>
      <c r="C7429" s="1"/>
      <c r="D7429" s="1"/>
      <c r="E7429" s="1" t="s">
        <v>9140</v>
      </c>
    </row>
    <row r="7430" spans="1:5" x14ac:dyDescent="0.2">
      <c r="A7430">
        <v>5355</v>
      </c>
      <c r="B7430" s="1" t="s">
        <v>9141</v>
      </c>
      <c r="C7430" s="1"/>
      <c r="D7430" s="1"/>
      <c r="E7430" s="1" t="s">
        <v>9142</v>
      </c>
    </row>
    <row r="7431" spans="1:5" x14ac:dyDescent="0.2">
      <c r="A7431">
        <v>14890</v>
      </c>
      <c r="B7431" s="1" t="s">
        <v>9141</v>
      </c>
      <c r="C7431" s="1"/>
      <c r="D7431" s="1"/>
      <c r="E7431" s="1" t="s">
        <v>9143</v>
      </c>
    </row>
    <row r="7432" spans="1:5" x14ac:dyDescent="0.2">
      <c r="A7432">
        <v>5294</v>
      </c>
      <c r="B7432" s="1" t="s">
        <v>9144</v>
      </c>
      <c r="C7432" s="1"/>
      <c r="D7432" s="1"/>
      <c r="E7432" s="1" t="s">
        <v>9145</v>
      </c>
    </row>
    <row r="7433" spans="1:5" x14ac:dyDescent="0.2">
      <c r="A7433">
        <v>6486</v>
      </c>
      <c r="B7433" s="1" t="s">
        <v>9144</v>
      </c>
      <c r="C7433" s="1"/>
      <c r="D7433" s="1"/>
      <c r="E7433" s="1" t="s">
        <v>9146</v>
      </c>
    </row>
    <row r="7434" spans="1:5" x14ac:dyDescent="0.2">
      <c r="A7434">
        <v>8328</v>
      </c>
      <c r="B7434" s="1" t="s">
        <v>9147</v>
      </c>
      <c r="C7434" s="1"/>
      <c r="D7434" s="1"/>
      <c r="E7434" s="1" t="s">
        <v>9148</v>
      </c>
    </row>
    <row r="7435" spans="1:5" x14ac:dyDescent="0.2">
      <c r="A7435">
        <v>8437</v>
      </c>
      <c r="B7435" s="1" t="s">
        <v>9147</v>
      </c>
      <c r="C7435" s="1"/>
      <c r="D7435" s="1"/>
      <c r="E7435" s="1" t="s">
        <v>9149</v>
      </c>
    </row>
    <row r="7436" spans="1:5" x14ac:dyDescent="0.2">
      <c r="A7436">
        <v>6738</v>
      </c>
      <c r="B7436" s="1" t="s">
        <v>9150</v>
      </c>
      <c r="C7436" s="1"/>
      <c r="D7436" s="1"/>
      <c r="E7436" s="1" t="s">
        <v>9151</v>
      </c>
    </row>
    <row r="7437" spans="1:5" x14ac:dyDescent="0.2">
      <c r="A7437">
        <v>13415</v>
      </c>
      <c r="B7437" s="1" t="s">
        <v>9150</v>
      </c>
      <c r="C7437" s="1"/>
      <c r="D7437" s="1"/>
      <c r="E7437" s="1" t="s">
        <v>9152</v>
      </c>
    </row>
    <row r="7438" spans="1:5" x14ac:dyDescent="0.2">
      <c r="A7438">
        <v>11769</v>
      </c>
      <c r="B7438" s="1" t="s">
        <v>9153</v>
      </c>
      <c r="C7438" s="1"/>
      <c r="D7438" s="1"/>
      <c r="E7438" s="1" t="s">
        <v>9154</v>
      </c>
    </row>
    <row r="7439" spans="1:5" x14ac:dyDescent="0.2">
      <c r="A7439">
        <v>10837</v>
      </c>
      <c r="B7439" s="1" t="s">
        <v>9153</v>
      </c>
      <c r="C7439" s="1"/>
      <c r="D7439" s="1"/>
      <c r="E7439" s="1" t="s">
        <v>9155</v>
      </c>
    </row>
    <row r="7440" spans="1:5" x14ac:dyDescent="0.2">
      <c r="A7440">
        <v>401</v>
      </c>
      <c r="B7440" s="1" t="s">
        <v>9153</v>
      </c>
      <c r="C7440" s="1"/>
      <c r="D7440" s="1"/>
      <c r="E7440" s="1" t="s">
        <v>9156</v>
      </c>
    </row>
    <row r="7441" spans="1:5" x14ac:dyDescent="0.2">
      <c r="A7441">
        <v>986</v>
      </c>
      <c r="B7441" s="1" t="s">
        <v>9157</v>
      </c>
      <c r="C7441" s="1"/>
      <c r="D7441" s="1"/>
      <c r="E7441" s="1" t="s">
        <v>9158</v>
      </c>
    </row>
    <row r="7442" spans="1:5" x14ac:dyDescent="0.2">
      <c r="A7442">
        <v>8072</v>
      </c>
      <c r="B7442" s="1" t="s">
        <v>9157</v>
      </c>
      <c r="C7442" s="1"/>
      <c r="D7442" s="1"/>
      <c r="E7442" s="1" t="s">
        <v>9159</v>
      </c>
    </row>
    <row r="7443" spans="1:5" x14ac:dyDescent="0.2">
      <c r="A7443">
        <v>459</v>
      </c>
      <c r="B7443" s="1" t="s">
        <v>9160</v>
      </c>
      <c r="C7443" s="1"/>
      <c r="D7443" s="1"/>
      <c r="E7443" s="1" t="s">
        <v>9161</v>
      </c>
    </row>
    <row r="7444" spans="1:5" x14ac:dyDescent="0.2">
      <c r="A7444">
        <v>10387</v>
      </c>
      <c r="B7444" s="1" t="s">
        <v>9160</v>
      </c>
      <c r="C7444" s="1"/>
      <c r="D7444" s="1"/>
      <c r="E7444" s="1" t="s">
        <v>9162</v>
      </c>
    </row>
    <row r="7445" spans="1:5" x14ac:dyDescent="0.2">
      <c r="A7445">
        <v>11880</v>
      </c>
      <c r="B7445" s="1" t="s">
        <v>9160</v>
      </c>
      <c r="C7445" s="1"/>
      <c r="D7445" s="1"/>
      <c r="E7445" s="1" t="s">
        <v>9163</v>
      </c>
    </row>
    <row r="7446" spans="1:5" x14ac:dyDescent="0.2">
      <c r="A7446">
        <v>7908</v>
      </c>
      <c r="B7446" s="1" t="s">
        <v>9164</v>
      </c>
      <c r="C7446" s="1"/>
      <c r="D7446" s="1"/>
      <c r="E7446" s="1" t="s">
        <v>9165</v>
      </c>
    </row>
    <row r="7447" spans="1:5" x14ac:dyDescent="0.2">
      <c r="A7447">
        <v>9446</v>
      </c>
      <c r="B7447" s="1" t="s">
        <v>9164</v>
      </c>
      <c r="C7447" s="1"/>
      <c r="D7447" s="1"/>
      <c r="E7447" s="1" t="s">
        <v>9166</v>
      </c>
    </row>
    <row r="7448" spans="1:5" x14ac:dyDescent="0.2">
      <c r="A7448">
        <v>14647</v>
      </c>
      <c r="B7448" s="1" t="s">
        <v>9167</v>
      </c>
      <c r="C7448" s="1"/>
      <c r="D7448" s="1"/>
      <c r="E7448" s="1" t="s">
        <v>9168</v>
      </c>
    </row>
    <row r="7449" spans="1:5" x14ac:dyDescent="0.2">
      <c r="A7449">
        <v>3922</v>
      </c>
      <c r="B7449" s="1" t="s">
        <v>9167</v>
      </c>
      <c r="C7449" s="1"/>
      <c r="D7449" s="1"/>
      <c r="E7449" s="1" t="s">
        <v>9169</v>
      </c>
    </row>
    <row r="7450" spans="1:5" x14ac:dyDescent="0.2">
      <c r="A7450">
        <v>4933</v>
      </c>
      <c r="B7450" s="1" t="s">
        <v>9170</v>
      </c>
      <c r="C7450" s="1"/>
      <c r="D7450" s="1"/>
      <c r="E7450" s="1" t="s">
        <v>9171</v>
      </c>
    </row>
    <row r="7451" spans="1:5" x14ac:dyDescent="0.2">
      <c r="A7451">
        <v>2583</v>
      </c>
      <c r="B7451" s="1" t="s">
        <v>9170</v>
      </c>
      <c r="C7451" s="1"/>
      <c r="D7451" s="1"/>
      <c r="E7451" s="1" t="s">
        <v>9172</v>
      </c>
    </row>
    <row r="7452" spans="1:5" x14ac:dyDescent="0.2">
      <c r="A7452">
        <v>1004</v>
      </c>
      <c r="B7452" s="1" t="s">
        <v>9170</v>
      </c>
      <c r="C7452" s="1"/>
      <c r="D7452" s="1"/>
      <c r="E7452" s="1" t="s">
        <v>9173</v>
      </c>
    </row>
    <row r="7453" spans="1:5" x14ac:dyDescent="0.2">
      <c r="A7453">
        <v>10130</v>
      </c>
      <c r="B7453" s="1" t="s">
        <v>9174</v>
      </c>
      <c r="C7453" s="1"/>
      <c r="D7453" s="1"/>
      <c r="E7453" s="1" t="s">
        <v>9175</v>
      </c>
    </row>
    <row r="7454" spans="1:5" x14ac:dyDescent="0.2">
      <c r="A7454">
        <v>2509</v>
      </c>
      <c r="B7454" s="1" t="s">
        <v>9174</v>
      </c>
      <c r="C7454" s="1"/>
      <c r="D7454" s="1"/>
      <c r="E7454" s="1" t="s">
        <v>9176</v>
      </c>
    </row>
    <row r="7455" spans="1:5" x14ac:dyDescent="0.2">
      <c r="A7455">
        <v>3910</v>
      </c>
      <c r="B7455" s="1" t="s">
        <v>9174</v>
      </c>
      <c r="C7455" s="1"/>
      <c r="D7455" s="1"/>
      <c r="E7455" s="1" t="s">
        <v>9177</v>
      </c>
    </row>
    <row r="7456" spans="1:5" x14ac:dyDescent="0.2">
      <c r="A7456">
        <v>14489</v>
      </c>
      <c r="B7456" s="1" t="s">
        <v>9174</v>
      </c>
      <c r="C7456" s="1"/>
      <c r="D7456" s="1"/>
      <c r="E7456" s="1" t="s">
        <v>9178</v>
      </c>
    </row>
    <row r="7457" spans="1:5" x14ac:dyDescent="0.2">
      <c r="A7457">
        <v>6397</v>
      </c>
      <c r="B7457" s="1" t="s">
        <v>9174</v>
      </c>
      <c r="C7457" s="1"/>
      <c r="D7457" s="1"/>
      <c r="E7457" s="1" t="s">
        <v>9179</v>
      </c>
    </row>
    <row r="7458" spans="1:5" x14ac:dyDescent="0.2">
      <c r="A7458">
        <v>11732</v>
      </c>
      <c r="B7458" s="1" t="s">
        <v>9174</v>
      </c>
      <c r="C7458" s="1"/>
      <c r="D7458" s="1"/>
      <c r="E7458" s="1" t="s">
        <v>9180</v>
      </c>
    </row>
    <row r="7459" spans="1:5" x14ac:dyDescent="0.2">
      <c r="A7459">
        <v>5658</v>
      </c>
      <c r="B7459" s="1" t="s">
        <v>9174</v>
      </c>
      <c r="C7459" s="1"/>
      <c r="D7459" s="1"/>
      <c r="E7459" s="1" t="s">
        <v>9181</v>
      </c>
    </row>
    <row r="7460" spans="1:5" x14ac:dyDescent="0.2">
      <c r="A7460">
        <v>2614</v>
      </c>
      <c r="B7460" s="1" t="s">
        <v>9174</v>
      </c>
      <c r="C7460" s="1"/>
      <c r="D7460" s="1"/>
      <c r="E7460" s="1" t="s">
        <v>9182</v>
      </c>
    </row>
    <row r="7461" spans="1:5" x14ac:dyDescent="0.2">
      <c r="A7461">
        <v>9460</v>
      </c>
      <c r="B7461" s="1" t="s">
        <v>9174</v>
      </c>
      <c r="C7461" s="1"/>
      <c r="D7461" s="1"/>
      <c r="E7461" s="1" t="s">
        <v>9183</v>
      </c>
    </row>
    <row r="7462" spans="1:5" x14ac:dyDescent="0.2">
      <c r="A7462">
        <v>8419</v>
      </c>
      <c r="B7462" s="1" t="s">
        <v>9174</v>
      </c>
      <c r="C7462" s="1"/>
      <c r="D7462" s="1"/>
      <c r="E7462" s="1" t="s">
        <v>9184</v>
      </c>
    </row>
    <row r="7463" spans="1:5" x14ac:dyDescent="0.2">
      <c r="A7463">
        <v>3550</v>
      </c>
      <c r="B7463" s="1" t="s">
        <v>9174</v>
      </c>
      <c r="C7463" s="1"/>
      <c r="D7463" s="1"/>
      <c r="E7463" s="1" t="s">
        <v>9185</v>
      </c>
    </row>
    <row r="7464" spans="1:5" x14ac:dyDescent="0.2">
      <c r="A7464">
        <v>8451</v>
      </c>
      <c r="B7464" s="1" t="s">
        <v>9174</v>
      </c>
      <c r="C7464" s="1"/>
      <c r="D7464" s="1"/>
      <c r="E7464" s="1" t="s">
        <v>9186</v>
      </c>
    </row>
    <row r="7465" spans="1:5" x14ac:dyDescent="0.2">
      <c r="A7465">
        <v>6446</v>
      </c>
      <c r="B7465" s="1" t="s">
        <v>9174</v>
      </c>
      <c r="C7465" s="1"/>
      <c r="D7465" s="1"/>
      <c r="E7465" s="1" t="s">
        <v>9187</v>
      </c>
    </row>
    <row r="7466" spans="1:5" x14ac:dyDescent="0.2">
      <c r="A7466">
        <v>7663</v>
      </c>
      <c r="B7466" s="1" t="s">
        <v>9174</v>
      </c>
      <c r="C7466" s="1"/>
      <c r="D7466" s="1"/>
      <c r="E7466" s="1" t="s">
        <v>9188</v>
      </c>
    </row>
    <row r="7467" spans="1:5" x14ac:dyDescent="0.2">
      <c r="A7467">
        <v>13129</v>
      </c>
      <c r="B7467" s="1" t="s">
        <v>9174</v>
      </c>
      <c r="C7467" s="1"/>
      <c r="D7467" s="1"/>
      <c r="E7467" s="1" t="s">
        <v>9189</v>
      </c>
    </row>
    <row r="7468" spans="1:5" x14ac:dyDescent="0.2">
      <c r="A7468">
        <v>245</v>
      </c>
      <c r="B7468" s="1" t="s">
        <v>9174</v>
      </c>
      <c r="C7468" s="1"/>
      <c r="D7468" s="1"/>
      <c r="E7468" s="1" t="s">
        <v>9190</v>
      </c>
    </row>
    <row r="7469" spans="1:5" x14ac:dyDescent="0.2">
      <c r="A7469">
        <v>8943</v>
      </c>
      <c r="B7469" s="1" t="s">
        <v>9174</v>
      </c>
      <c r="C7469" s="1"/>
      <c r="D7469" s="1"/>
      <c r="E7469" s="1" t="s">
        <v>9191</v>
      </c>
    </row>
    <row r="7470" spans="1:5" x14ac:dyDescent="0.2">
      <c r="A7470">
        <v>3624</v>
      </c>
      <c r="B7470" s="1" t="s">
        <v>9174</v>
      </c>
      <c r="C7470" s="1"/>
      <c r="D7470" s="1"/>
      <c r="E7470" s="1" t="s">
        <v>9192</v>
      </c>
    </row>
    <row r="7471" spans="1:5" x14ac:dyDescent="0.2">
      <c r="A7471">
        <v>9311</v>
      </c>
      <c r="B7471" s="1" t="s">
        <v>9174</v>
      </c>
      <c r="C7471" s="1"/>
      <c r="D7471" s="1"/>
      <c r="E7471" s="1" t="s">
        <v>9193</v>
      </c>
    </row>
    <row r="7472" spans="1:5" x14ac:dyDescent="0.2">
      <c r="A7472">
        <v>1183</v>
      </c>
      <c r="B7472" s="1" t="s">
        <v>9174</v>
      </c>
      <c r="C7472" s="1"/>
      <c r="D7472" s="1"/>
      <c r="E7472" s="1" t="s">
        <v>9194</v>
      </c>
    </row>
    <row r="7473" spans="1:5" x14ac:dyDescent="0.2">
      <c r="A7473">
        <v>10286</v>
      </c>
      <c r="B7473" s="1" t="s">
        <v>9174</v>
      </c>
      <c r="C7473" s="1"/>
      <c r="D7473" s="1"/>
      <c r="E7473" s="1" t="s">
        <v>9195</v>
      </c>
    </row>
    <row r="7474" spans="1:5" x14ac:dyDescent="0.2">
      <c r="A7474">
        <v>12745</v>
      </c>
      <c r="B7474" s="1" t="s">
        <v>9174</v>
      </c>
      <c r="C7474" s="1"/>
      <c r="D7474" s="1"/>
      <c r="E7474" s="1" t="s">
        <v>9196</v>
      </c>
    </row>
    <row r="7475" spans="1:5" x14ac:dyDescent="0.2">
      <c r="A7475">
        <v>11819</v>
      </c>
      <c r="B7475" s="1" t="s">
        <v>9174</v>
      </c>
      <c r="C7475" s="1"/>
      <c r="D7475" s="1"/>
      <c r="E7475" s="1" t="s">
        <v>9197</v>
      </c>
    </row>
    <row r="7476" spans="1:5" x14ac:dyDescent="0.2">
      <c r="A7476">
        <v>9489</v>
      </c>
      <c r="B7476" s="1" t="s">
        <v>9174</v>
      </c>
      <c r="C7476" s="1"/>
      <c r="D7476" s="1"/>
      <c r="E7476" s="1" t="s">
        <v>9198</v>
      </c>
    </row>
    <row r="7477" spans="1:5" x14ac:dyDescent="0.2">
      <c r="A7477">
        <v>14568</v>
      </c>
      <c r="B7477" s="1" t="s">
        <v>9174</v>
      </c>
      <c r="C7477" s="1"/>
      <c r="D7477" s="1"/>
      <c r="E7477" s="1" t="s">
        <v>9199</v>
      </c>
    </row>
    <row r="7478" spans="1:5" x14ac:dyDescent="0.2">
      <c r="A7478">
        <v>6029</v>
      </c>
      <c r="B7478" s="1" t="s">
        <v>9174</v>
      </c>
      <c r="C7478" s="1"/>
      <c r="D7478" s="1"/>
      <c r="E7478" s="1" t="s">
        <v>9200</v>
      </c>
    </row>
    <row r="7479" spans="1:5" x14ac:dyDescent="0.2">
      <c r="A7479">
        <v>4134</v>
      </c>
      <c r="B7479" s="1" t="s">
        <v>9174</v>
      </c>
      <c r="C7479" s="1"/>
      <c r="D7479" s="1"/>
      <c r="E7479" s="1" t="s">
        <v>9201</v>
      </c>
    </row>
    <row r="7480" spans="1:5" x14ac:dyDescent="0.2">
      <c r="A7480">
        <v>651</v>
      </c>
      <c r="B7480" s="1" t="s">
        <v>9174</v>
      </c>
      <c r="C7480" s="1"/>
      <c r="D7480" s="1"/>
      <c r="E7480" s="1" t="s">
        <v>9202</v>
      </c>
    </row>
    <row r="7481" spans="1:5" x14ac:dyDescent="0.2">
      <c r="A7481">
        <v>8334</v>
      </c>
      <c r="B7481" s="1" t="s">
        <v>9174</v>
      </c>
      <c r="C7481" s="1"/>
      <c r="D7481" s="1"/>
      <c r="E7481" s="1" t="s">
        <v>9203</v>
      </c>
    </row>
    <row r="7482" spans="1:5" x14ac:dyDescent="0.2">
      <c r="A7482">
        <v>9791</v>
      </c>
      <c r="B7482" s="1" t="s">
        <v>9174</v>
      </c>
      <c r="C7482" s="1"/>
      <c r="D7482" s="1"/>
      <c r="E7482" s="1" t="s">
        <v>9204</v>
      </c>
    </row>
    <row r="7483" spans="1:5" x14ac:dyDescent="0.2">
      <c r="A7483">
        <v>2090</v>
      </c>
      <c r="B7483" s="1" t="s">
        <v>9174</v>
      </c>
      <c r="C7483" s="1"/>
      <c r="D7483" s="1"/>
      <c r="E7483" s="1" t="s">
        <v>9205</v>
      </c>
    </row>
    <row r="7484" spans="1:5" x14ac:dyDescent="0.2">
      <c r="A7484">
        <v>4024</v>
      </c>
      <c r="B7484" s="1" t="s">
        <v>9174</v>
      </c>
      <c r="C7484" s="1"/>
      <c r="D7484" s="1"/>
      <c r="E7484" s="1" t="s">
        <v>9206</v>
      </c>
    </row>
    <row r="7485" spans="1:5" x14ac:dyDescent="0.2">
      <c r="A7485">
        <v>11673</v>
      </c>
      <c r="B7485" s="1" t="s">
        <v>9174</v>
      </c>
      <c r="C7485" s="1"/>
      <c r="D7485" s="1"/>
      <c r="E7485" s="1" t="s">
        <v>9207</v>
      </c>
    </row>
    <row r="7486" spans="1:5" x14ac:dyDescent="0.2">
      <c r="A7486">
        <v>944</v>
      </c>
      <c r="B7486" s="1" t="s">
        <v>9174</v>
      </c>
      <c r="C7486" s="1"/>
      <c r="D7486" s="1"/>
      <c r="E7486" s="1" t="s">
        <v>9208</v>
      </c>
    </row>
    <row r="7487" spans="1:5" x14ac:dyDescent="0.2">
      <c r="A7487">
        <v>710</v>
      </c>
      <c r="B7487" s="1" t="s">
        <v>9174</v>
      </c>
      <c r="C7487" s="1"/>
      <c r="D7487" s="1"/>
      <c r="E7487" s="1" t="s">
        <v>9209</v>
      </c>
    </row>
    <row r="7488" spans="1:5" x14ac:dyDescent="0.2">
      <c r="A7488">
        <v>183</v>
      </c>
      <c r="B7488" s="1" t="s">
        <v>9174</v>
      </c>
      <c r="C7488" s="1"/>
      <c r="D7488" s="1"/>
      <c r="E7488" s="1" t="s">
        <v>9210</v>
      </c>
    </row>
    <row r="7489" spans="1:5" x14ac:dyDescent="0.2">
      <c r="A7489">
        <v>11372</v>
      </c>
      <c r="B7489" s="1" t="s">
        <v>9174</v>
      </c>
      <c r="C7489" s="1"/>
      <c r="D7489" s="1"/>
      <c r="E7489" s="1" t="s">
        <v>9211</v>
      </c>
    </row>
    <row r="7490" spans="1:5" x14ac:dyDescent="0.2">
      <c r="A7490">
        <v>6864</v>
      </c>
      <c r="B7490" s="1" t="s">
        <v>9174</v>
      </c>
      <c r="C7490" s="1"/>
      <c r="D7490" s="1"/>
      <c r="E7490" s="1" t="s">
        <v>9212</v>
      </c>
    </row>
    <row r="7491" spans="1:5" x14ac:dyDescent="0.2">
      <c r="A7491">
        <v>9581</v>
      </c>
      <c r="B7491" s="1" t="s">
        <v>9174</v>
      </c>
      <c r="C7491" s="1"/>
      <c r="D7491" s="1"/>
      <c r="E7491" s="1" t="s">
        <v>9213</v>
      </c>
    </row>
    <row r="7492" spans="1:5" x14ac:dyDescent="0.2">
      <c r="A7492">
        <v>7415</v>
      </c>
      <c r="B7492" s="1" t="s">
        <v>9174</v>
      </c>
      <c r="C7492" s="1"/>
      <c r="D7492" s="1"/>
      <c r="E7492" s="1" t="s">
        <v>9214</v>
      </c>
    </row>
    <row r="7493" spans="1:5" x14ac:dyDescent="0.2">
      <c r="A7493">
        <v>11375</v>
      </c>
      <c r="B7493" s="1" t="s">
        <v>9174</v>
      </c>
      <c r="C7493" s="1"/>
      <c r="D7493" s="1"/>
      <c r="E7493" s="1" t="s">
        <v>9215</v>
      </c>
    </row>
    <row r="7494" spans="1:5" x14ac:dyDescent="0.2">
      <c r="A7494">
        <v>13924</v>
      </c>
      <c r="B7494" s="1" t="s">
        <v>9174</v>
      </c>
      <c r="C7494" s="1"/>
      <c r="D7494" s="1"/>
      <c r="E7494" s="1" t="s">
        <v>9216</v>
      </c>
    </row>
    <row r="7495" spans="1:5" x14ac:dyDescent="0.2">
      <c r="A7495">
        <v>126</v>
      </c>
      <c r="B7495" s="1" t="s">
        <v>9174</v>
      </c>
      <c r="C7495" s="1"/>
      <c r="D7495" s="1"/>
      <c r="E7495" s="1" t="s">
        <v>9217</v>
      </c>
    </row>
    <row r="7496" spans="1:5" x14ac:dyDescent="0.2">
      <c r="A7496">
        <v>7321</v>
      </c>
      <c r="B7496" s="1" t="s">
        <v>9174</v>
      </c>
      <c r="C7496" s="1"/>
      <c r="D7496" s="1"/>
      <c r="E7496" s="1" t="s">
        <v>9218</v>
      </c>
    </row>
    <row r="7497" spans="1:5" x14ac:dyDescent="0.2">
      <c r="A7497">
        <v>12320</v>
      </c>
      <c r="B7497" s="1" t="s">
        <v>9174</v>
      </c>
      <c r="C7497" s="1"/>
      <c r="D7497" s="1"/>
      <c r="E7497" s="1" t="s">
        <v>9219</v>
      </c>
    </row>
    <row r="7498" spans="1:5" x14ac:dyDescent="0.2">
      <c r="A7498">
        <v>3692</v>
      </c>
      <c r="B7498" s="1" t="s">
        <v>9174</v>
      </c>
      <c r="C7498" s="1"/>
      <c r="D7498" s="1"/>
      <c r="E7498" s="1" t="s">
        <v>9220</v>
      </c>
    </row>
    <row r="7499" spans="1:5" x14ac:dyDescent="0.2">
      <c r="A7499">
        <v>9043</v>
      </c>
      <c r="B7499" s="1" t="s">
        <v>9174</v>
      </c>
      <c r="C7499" s="1"/>
      <c r="D7499" s="1"/>
      <c r="E7499" s="1" t="s">
        <v>9221</v>
      </c>
    </row>
    <row r="7500" spans="1:5" x14ac:dyDescent="0.2">
      <c r="A7500">
        <v>5215</v>
      </c>
      <c r="B7500" s="1" t="s">
        <v>9174</v>
      </c>
      <c r="C7500" s="1"/>
      <c r="D7500" s="1"/>
      <c r="E7500" s="1" t="s">
        <v>9222</v>
      </c>
    </row>
    <row r="7501" spans="1:5" x14ac:dyDescent="0.2">
      <c r="A7501">
        <v>1676</v>
      </c>
      <c r="B7501" s="1" t="s">
        <v>9174</v>
      </c>
      <c r="C7501" s="1"/>
      <c r="D7501" s="1"/>
      <c r="E7501" s="1" t="s">
        <v>9223</v>
      </c>
    </row>
    <row r="7502" spans="1:5" x14ac:dyDescent="0.2">
      <c r="A7502">
        <v>1229</v>
      </c>
      <c r="B7502" s="1" t="s">
        <v>9224</v>
      </c>
      <c r="C7502" s="1"/>
      <c r="D7502" s="1"/>
      <c r="E7502" s="1" t="s">
        <v>9225</v>
      </c>
    </row>
    <row r="7503" spans="1:5" x14ac:dyDescent="0.2">
      <c r="A7503">
        <v>12586</v>
      </c>
      <c r="B7503" s="1" t="s">
        <v>9224</v>
      </c>
      <c r="C7503" s="1"/>
      <c r="D7503" s="1"/>
      <c r="E7503" s="1" t="s">
        <v>9226</v>
      </c>
    </row>
    <row r="7504" spans="1:5" x14ac:dyDescent="0.2">
      <c r="A7504">
        <v>3888</v>
      </c>
      <c r="B7504" s="1" t="s">
        <v>9224</v>
      </c>
      <c r="C7504" s="1"/>
      <c r="D7504" s="1"/>
      <c r="E7504" s="1" t="s">
        <v>9227</v>
      </c>
    </row>
    <row r="7505" spans="1:5" x14ac:dyDescent="0.2">
      <c r="A7505">
        <v>11618</v>
      </c>
      <c r="B7505" s="1" t="s">
        <v>9228</v>
      </c>
      <c r="C7505" s="1"/>
      <c r="D7505" s="1"/>
      <c r="E7505" s="1" t="s">
        <v>9229</v>
      </c>
    </row>
    <row r="7506" spans="1:5" x14ac:dyDescent="0.2">
      <c r="A7506">
        <v>14610</v>
      </c>
      <c r="B7506" s="1" t="s">
        <v>9228</v>
      </c>
      <c r="C7506" s="1"/>
      <c r="D7506" s="1"/>
      <c r="E7506" s="1" t="s">
        <v>9230</v>
      </c>
    </row>
    <row r="7507" spans="1:5" x14ac:dyDescent="0.2">
      <c r="A7507">
        <v>12059</v>
      </c>
      <c r="B7507" s="1" t="s">
        <v>9231</v>
      </c>
      <c r="C7507" s="1"/>
      <c r="D7507" s="1"/>
      <c r="E7507" s="1" t="s">
        <v>9232</v>
      </c>
    </row>
    <row r="7508" spans="1:5" x14ac:dyDescent="0.2">
      <c r="A7508">
        <v>2080</v>
      </c>
      <c r="B7508" s="1" t="s">
        <v>9231</v>
      </c>
      <c r="C7508" s="1"/>
      <c r="D7508" s="1"/>
      <c r="E7508" s="1" t="s">
        <v>9233</v>
      </c>
    </row>
    <row r="7509" spans="1:5" x14ac:dyDescent="0.2">
      <c r="A7509">
        <v>4866</v>
      </c>
      <c r="B7509" s="1" t="s">
        <v>9234</v>
      </c>
      <c r="C7509" s="1"/>
      <c r="D7509" s="1"/>
      <c r="E7509" s="1" t="s">
        <v>9235</v>
      </c>
    </row>
    <row r="7510" spans="1:5" x14ac:dyDescent="0.2">
      <c r="A7510">
        <v>1449</v>
      </c>
      <c r="B7510" s="1" t="s">
        <v>9234</v>
      </c>
      <c r="C7510" s="1"/>
      <c r="D7510" s="1"/>
      <c r="E7510" s="1" t="s">
        <v>9236</v>
      </c>
    </row>
    <row r="7511" spans="1:5" x14ac:dyDescent="0.2">
      <c r="A7511">
        <v>13050</v>
      </c>
      <c r="B7511" s="1" t="s">
        <v>9237</v>
      </c>
      <c r="C7511" s="1"/>
      <c r="D7511" s="1"/>
      <c r="E7511" s="1" t="s">
        <v>9238</v>
      </c>
    </row>
    <row r="7512" spans="1:5" x14ac:dyDescent="0.2">
      <c r="A7512">
        <v>12674</v>
      </c>
      <c r="B7512" s="1" t="s">
        <v>9237</v>
      </c>
      <c r="C7512" s="1"/>
      <c r="D7512" s="1"/>
      <c r="E7512" s="1" t="s">
        <v>9239</v>
      </c>
    </row>
    <row r="7513" spans="1:5" x14ac:dyDescent="0.2">
      <c r="A7513">
        <v>6958</v>
      </c>
      <c r="B7513" s="1" t="s">
        <v>9240</v>
      </c>
      <c r="C7513" s="1"/>
      <c r="D7513" s="1"/>
      <c r="E7513" s="1" t="s">
        <v>9241</v>
      </c>
    </row>
    <row r="7514" spans="1:5" x14ac:dyDescent="0.2">
      <c r="A7514">
        <v>9077</v>
      </c>
      <c r="B7514" s="1" t="s">
        <v>9240</v>
      </c>
      <c r="C7514" s="1"/>
      <c r="D7514" s="1"/>
      <c r="E7514" s="1" t="s">
        <v>9242</v>
      </c>
    </row>
    <row r="7515" spans="1:5" x14ac:dyDescent="0.2">
      <c r="A7515">
        <v>3149</v>
      </c>
      <c r="B7515" s="1" t="s">
        <v>9240</v>
      </c>
      <c r="C7515" s="1"/>
      <c r="D7515" s="1"/>
      <c r="E7515" s="1" t="s">
        <v>9243</v>
      </c>
    </row>
    <row r="7516" spans="1:5" x14ac:dyDescent="0.2">
      <c r="A7516">
        <v>1694</v>
      </c>
      <c r="B7516" s="1" t="s">
        <v>9244</v>
      </c>
      <c r="C7516" s="1"/>
      <c r="D7516" s="1"/>
      <c r="E7516" s="1" t="s">
        <v>9245</v>
      </c>
    </row>
    <row r="7517" spans="1:5" x14ac:dyDescent="0.2">
      <c r="A7517">
        <v>13157</v>
      </c>
      <c r="B7517" s="1" t="s">
        <v>9244</v>
      </c>
      <c r="C7517" s="1"/>
      <c r="D7517" s="1"/>
      <c r="E7517" s="1" t="s">
        <v>9246</v>
      </c>
    </row>
    <row r="7518" spans="1:5" x14ac:dyDescent="0.2">
      <c r="A7518">
        <v>5025</v>
      </c>
      <c r="B7518" s="1" t="s">
        <v>9247</v>
      </c>
      <c r="C7518" s="1"/>
      <c r="D7518" s="1"/>
      <c r="E7518" s="1" t="s">
        <v>9248</v>
      </c>
    </row>
    <row r="7519" spans="1:5" x14ac:dyDescent="0.2">
      <c r="A7519">
        <v>14606</v>
      </c>
      <c r="B7519" s="1" t="s">
        <v>9247</v>
      </c>
      <c r="C7519" s="1"/>
      <c r="D7519" s="1"/>
      <c r="E7519" s="1" t="s">
        <v>9249</v>
      </c>
    </row>
    <row r="7520" spans="1:5" x14ac:dyDescent="0.2">
      <c r="A7520">
        <v>14950</v>
      </c>
      <c r="B7520" s="1" t="s">
        <v>9250</v>
      </c>
      <c r="C7520" s="1"/>
      <c r="D7520" s="1"/>
      <c r="E7520" s="1" t="s">
        <v>9251</v>
      </c>
    </row>
    <row r="7521" spans="1:5" x14ac:dyDescent="0.2">
      <c r="A7521">
        <v>11710</v>
      </c>
      <c r="B7521" s="1" t="s">
        <v>9250</v>
      </c>
      <c r="C7521" s="1"/>
      <c r="D7521" s="1"/>
      <c r="E7521" s="1" t="s">
        <v>9252</v>
      </c>
    </row>
    <row r="7522" spans="1:5" x14ac:dyDescent="0.2">
      <c r="A7522">
        <v>9357</v>
      </c>
      <c r="B7522" s="1" t="s">
        <v>9253</v>
      </c>
      <c r="C7522" s="1"/>
      <c r="D7522" s="1"/>
      <c r="E7522" s="1" t="s">
        <v>9254</v>
      </c>
    </row>
    <row r="7523" spans="1:5" x14ac:dyDescent="0.2">
      <c r="A7523">
        <v>6214</v>
      </c>
      <c r="B7523" s="1" t="s">
        <v>9253</v>
      </c>
      <c r="C7523" s="1"/>
      <c r="D7523" s="1"/>
      <c r="E7523" s="1" t="s">
        <v>9255</v>
      </c>
    </row>
    <row r="7524" spans="1:5" x14ac:dyDescent="0.2">
      <c r="A7524">
        <v>5585</v>
      </c>
      <c r="B7524" s="1" t="s">
        <v>9253</v>
      </c>
      <c r="C7524" s="1"/>
      <c r="D7524" s="1"/>
      <c r="E7524" s="1" t="s">
        <v>9256</v>
      </c>
    </row>
    <row r="7525" spans="1:5" x14ac:dyDescent="0.2">
      <c r="A7525">
        <v>2019</v>
      </c>
      <c r="B7525" s="1" t="s">
        <v>9253</v>
      </c>
      <c r="C7525" s="1"/>
      <c r="D7525" s="1"/>
      <c r="E7525" s="1" t="s">
        <v>9257</v>
      </c>
    </row>
    <row r="7526" spans="1:5" x14ac:dyDescent="0.2">
      <c r="A7526">
        <v>8911</v>
      </c>
      <c r="B7526" s="1" t="s">
        <v>9258</v>
      </c>
      <c r="C7526" s="1"/>
      <c r="D7526" s="1"/>
      <c r="E7526" s="1" t="s">
        <v>9259</v>
      </c>
    </row>
    <row r="7527" spans="1:5" x14ac:dyDescent="0.2">
      <c r="A7527">
        <v>1418</v>
      </c>
      <c r="B7527" s="1" t="s">
        <v>9258</v>
      </c>
      <c r="C7527" s="1"/>
      <c r="D7527" s="1"/>
      <c r="E7527" s="1" t="s">
        <v>9260</v>
      </c>
    </row>
    <row r="7528" spans="1:5" x14ac:dyDescent="0.2">
      <c r="A7528">
        <v>1428</v>
      </c>
      <c r="B7528" s="1" t="s">
        <v>9261</v>
      </c>
      <c r="C7528" s="1"/>
      <c r="D7528" s="1"/>
      <c r="E7528" s="1" t="s">
        <v>9262</v>
      </c>
    </row>
    <row r="7529" spans="1:5" x14ac:dyDescent="0.2">
      <c r="A7529">
        <v>12632</v>
      </c>
      <c r="B7529" s="1" t="s">
        <v>9261</v>
      </c>
      <c r="C7529" s="1"/>
      <c r="D7529" s="1"/>
      <c r="E7529" s="1" t="s">
        <v>9263</v>
      </c>
    </row>
    <row r="7530" spans="1:5" x14ac:dyDescent="0.2">
      <c r="A7530">
        <v>1944</v>
      </c>
      <c r="B7530" s="1" t="s">
        <v>9264</v>
      </c>
      <c r="C7530" s="1"/>
      <c r="D7530" s="1"/>
      <c r="E7530" s="1" t="s">
        <v>9265</v>
      </c>
    </row>
    <row r="7531" spans="1:5" x14ac:dyDescent="0.2">
      <c r="A7531">
        <v>6063</v>
      </c>
      <c r="B7531" s="1" t="s">
        <v>9264</v>
      </c>
      <c r="C7531" s="1"/>
      <c r="D7531" s="1"/>
      <c r="E7531" s="1" t="s">
        <v>9266</v>
      </c>
    </row>
    <row r="7532" spans="1:5" x14ac:dyDescent="0.2">
      <c r="A7532">
        <v>6379</v>
      </c>
      <c r="B7532" s="1" t="s">
        <v>9267</v>
      </c>
      <c r="C7532" s="1"/>
      <c r="D7532" s="1"/>
      <c r="E7532" s="1" t="s">
        <v>9268</v>
      </c>
    </row>
    <row r="7533" spans="1:5" x14ac:dyDescent="0.2">
      <c r="A7533">
        <v>8681</v>
      </c>
      <c r="B7533" s="1" t="s">
        <v>9267</v>
      </c>
      <c r="C7533" s="1"/>
      <c r="D7533" s="1"/>
      <c r="E7533" s="1" t="s">
        <v>9269</v>
      </c>
    </row>
    <row r="7534" spans="1:5" x14ac:dyDescent="0.2">
      <c r="A7534">
        <v>13705</v>
      </c>
      <c r="B7534" s="1" t="s">
        <v>9270</v>
      </c>
      <c r="C7534" s="1"/>
      <c r="D7534" s="1"/>
      <c r="E7534" s="1" t="s">
        <v>9271</v>
      </c>
    </row>
    <row r="7535" spans="1:5" x14ac:dyDescent="0.2">
      <c r="A7535">
        <v>13317</v>
      </c>
      <c r="B7535" s="1" t="s">
        <v>9270</v>
      </c>
      <c r="C7535" s="1"/>
      <c r="D7535" s="1"/>
      <c r="E7535" s="1" t="s">
        <v>9272</v>
      </c>
    </row>
    <row r="7536" spans="1:5" x14ac:dyDescent="0.2">
      <c r="A7536">
        <v>13775</v>
      </c>
      <c r="B7536" s="1" t="s">
        <v>9270</v>
      </c>
      <c r="C7536" s="1"/>
      <c r="D7536" s="1"/>
      <c r="E7536" s="1" t="s">
        <v>9273</v>
      </c>
    </row>
    <row r="7537" spans="1:5" x14ac:dyDescent="0.2">
      <c r="A7537">
        <v>2130</v>
      </c>
      <c r="B7537" s="1" t="s">
        <v>9274</v>
      </c>
      <c r="C7537" s="1"/>
      <c r="D7537" s="1"/>
      <c r="E7537" s="1" t="s">
        <v>9275</v>
      </c>
    </row>
    <row r="7538" spans="1:5" x14ac:dyDescent="0.2">
      <c r="A7538">
        <v>3216</v>
      </c>
      <c r="B7538" s="1" t="s">
        <v>9274</v>
      </c>
      <c r="C7538" s="1"/>
      <c r="D7538" s="1"/>
      <c r="E7538" s="1" t="s">
        <v>9276</v>
      </c>
    </row>
    <row r="7539" spans="1:5" x14ac:dyDescent="0.2">
      <c r="A7539">
        <v>3366</v>
      </c>
      <c r="B7539" s="1" t="s">
        <v>9277</v>
      </c>
      <c r="C7539" s="1"/>
      <c r="D7539" s="1"/>
      <c r="E7539" s="1" t="s">
        <v>9278</v>
      </c>
    </row>
    <row r="7540" spans="1:5" x14ac:dyDescent="0.2">
      <c r="A7540">
        <v>14466</v>
      </c>
      <c r="B7540" s="1" t="s">
        <v>9277</v>
      </c>
      <c r="C7540" s="1"/>
      <c r="D7540" s="1"/>
      <c r="E7540" s="1" t="s">
        <v>9279</v>
      </c>
    </row>
    <row r="7541" spans="1:5" x14ac:dyDescent="0.2">
      <c r="A7541">
        <v>3159</v>
      </c>
      <c r="B7541" s="1" t="s">
        <v>9277</v>
      </c>
      <c r="C7541" s="1"/>
      <c r="D7541" s="1"/>
      <c r="E7541" s="1" t="s">
        <v>9280</v>
      </c>
    </row>
    <row r="7542" spans="1:5" x14ac:dyDescent="0.2">
      <c r="A7542">
        <v>13570</v>
      </c>
      <c r="B7542" s="1" t="s">
        <v>9281</v>
      </c>
      <c r="C7542" s="1"/>
      <c r="D7542" s="1"/>
      <c r="E7542" s="1" t="s">
        <v>9282</v>
      </c>
    </row>
    <row r="7543" spans="1:5" x14ac:dyDescent="0.2">
      <c r="A7543">
        <v>165</v>
      </c>
      <c r="B7543" s="1" t="s">
        <v>9281</v>
      </c>
      <c r="C7543" s="1"/>
      <c r="D7543" s="1"/>
      <c r="E7543" s="1" t="s">
        <v>9283</v>
      </c>
    </row>
    <row r="7544" spans="1:5" x14ac:dyDescent="0.2">
      <c r="A7544">
        <v>3423</v>
      </c>
      <c r="B7544" s="1" t="s">
        <v>9284</v>
      </c>
      <c r="C7544" s="1"/>
      <c r="D7544" s="1"/>
      <c r="E7544" s="1" t="s">
        <v>9285</v>
      </c>
    </row>
    <row r="7545" spans="1:5" x14ac:dyDescent="0.2">
      <c r="A7545">
        <v>6289</v>
      </c>
      <c r="B7545" s="1" t="s">
        <v>9284</v>
      </c>
      <c r="C7545" s="1"/>
      <c r="D7545" s="1"/>
      <c r="E7545" s="1" t="s">
        <v>9286</v>
      </c>
    </row>
    <row r="7546" spans="1:5" x14ac:dyDescent="0.2">
      <c r="A7546">
        <v>14399</v>
      </c>
      <c r="B7546" s="1" t="s">
        <v>9284</v>
      </c>
      <c r="C7546" s="1"/>
      <c r="D7546" s="1"/>
      <c r="E7546" s="1" t="s">
        <v>9287</v>
      </c>
    </row>
    <row r="7547" spans="1:5" x14ac:dyDescent="0.2">
      <c r="A7547">
        <v>7419</v>
      </c>
      <c r="B7547" s="1" t="s">
        <v>9288</v>
      </c>
      <c r="C7547" s="1"/>
      <c r="D7547" s="1"/>
      <c r="E7547" s="1" t="s">
        <v>9289</v>
      </c>
    </row>
    <row r="7548" spans="1:5" x14ac:dyDescent="0.2">
      <c r="A7548">
        <v>2979</v>
      </c>
      <c r="B7548" s="1" t="s">
        <v>9288</v>
      </c>
      <c r="C7548" s="1"/>
      <c r="D7548" s="1"/>
      <c r="E7548" s="1" t="s">
        <v>9290</v>
      </c>
    </row>
    <row r="7549" spans="1:5" x14ac:dyDescent="0.2">
      <c r="A7549">
        <v>14239</v>
      </c>
      <c r="B7549" s="1" t="s">
        <v>9288</v>
      </c>
      <c r="C7549" s="1"/>
      <c r="D7549" s="1"/>
      <c r="E7549" s="1" t="s">
        <v>9291</v>
      </c>
    </row>
    <row r="7550" spans="1:5" x14ac:dyDescent="0.2">
      <c r="A7550">
        <v>10989</v>
      </c>
      <c r="B7550" s="1" t="s">
        <v>9292</v>
      </c>
      <c r="C7550" s="1"/>
      <c r="D7550" s="1"/>
      <c r="E7550" s="1" t="s">
        <v>9293</v>
      </c>
    </row>
    <row r="7551" spans="1:5" x14ac:dyDescent="0.2">
      <c r="A7551">
        <v>327</v>
      </c>
      <c r="B7551" s="1" t="s">
        <v>9292</v>
      </c>
      <c r="C7551" s="1"/>
      <c r="D7551" s="1"/>
      <c r="E7551" s="1" t="s">
        <v>9294</v>
      </c>
    </row>
    <row r="7552" spans="1:5" x14ac:dyDescent="0.2">
      <c r="A7552">
        <v>5679</v>
      </c>
      <c r="B7552" s="1" t="s">
        <v>9292</v>
      </c>
      <c r="C7552" s="1"/>
      <c r="D7552" s="1"/>
      <c r="E7552" s="1" t="s">
        <v>9295</v>
      </c>
    </row>
    <row r="7553" spans="1:5" x14ac:dyDescent="0.2">
      <c r="A7553">
        <v>4398</v>
      </c>
      <c r="B7553" s="1" t="s">
        <v>9296</v>
      </c>
      <c r="C7553" s="1"/>
      <c r="D7553" s="1"/>
      <c r="E7553" s="1" t="s">
        <v>9297</v>
      </c>
    </row>
    <row r="7554" spans="1:5" x14ac:dyDescent="0.2">
      <c r="A7554">
        <v>10168</v>
      </c>
      <c r="B7554" s="1" t="s">
        <v>9296</v>
      </c>
      <c r="C7554" s="1"/>
      <c r="D7554" s="1"/>
      <c r="E7554" s="1" t="s">
        <v>9298</v>
      </c>
    </row>
    <row r="7555" spans="1:5" x14ac:dyDescent="0.2">
      <c r="A7555">
        <v>14776</v>
      </c>
      <c r="B7555" s="1" t="s">
        <v>9296</v>
      </c>
      <c r="C7555" s="1"/>
      <c r="D7555" s="1"/>
      <c r="E7555" s="1" t="s">
        <v>9299</v>
      </c>
    </row>
    <row r="7556" spans="1:5" x14ac:dyDescent="0.2">
      <c r="A7556">
        <v>4966</v>
      </c>
      <c r="B7556" s="1" t="s">
        <v>9300</v>
      </c>
      <c r="C7556" s="1"/>
      <c r="D7556" s="1"/>
      <c r="E7556" s="1" t="s">
        <v>9301</v>
      </c>
    </row>
    <row r="7557" spans="1:5" x14ac:dyDescent="0.2">
      <c r="A7557">
        <v>6221</v>
      </c>
      <c r="B7557" s="1" t="s">
        <v>9300</v>
      </c>
      <c r="C7557" s="1"/>
      <c r="D7557" s="1"/>
      <c r="E7557" s="1" t="s">
        <v>9302</v>
      </c>
    </row>
    <row r="7558" spans="1:5" x14ac:dyDescent="0.2">
      <c r="A7558">
        <v>5043</v>
      </c>
      <c r="B7558" s="1" t="s">
        <v>9303</v>
      </c>
      <c r="C7558" s="1"/>
      <c r="D7558" s="1"/>
      <c r="E7558" s="1" t="s">
        <v>9304</v>
      </c>
    </row>
    <row r="7559" spans="1:5" x14ac:dyDescent="0.2">
      <c r="A7559">
        <v>5793</v>
      </c>
      <c r="B7559" s="1" t="s">
        <v>9303</v>
      </c>
      <c r="C7559" s="1"/>
      <c r="D7559" s="1"/>
      <c r="E7559" s="1" t="s">
        <v>9305</v>
      </c>
    </row>
    <row r="7560" spans="1:5" x14ac:dyDescent="0.2">
      <c r="A7560">
        <v>2897</v>
      </c>
      <c r="B7560" s="1" t="s">
        <v>9303</v>
      </c>
      <c r="C7560" s="1"/>
      <c r="D7560" s="1"/>
      <c r="E7560" s="1" t="s">
        <v>9306</v>
      </c>
    </row>
    <row r="7561" spans="1:5" x14ac:dyDescent="0.2">
      <c r="A7561">
        <v>10137</v>
      </c>
      <c r="B7561" s="1" t="s">
        <v>9303</v>
      </c>
      <c r="C7561" s="1"/>
      <c r="D7561" s="1"/>
      <c r="E7561" s="1" t="s">
        <v>9307</v>
      </c>
    </row>
    <row r="7562" spans="1:5" x14ac:dyDescent="0.2">
      <c r="A7562">
        <v>14687</v>
      </c>
      <c r="B7562" s="1" t="s">
        <v>9303</v>
      </c>
      <c r="C7562" s="1"/>
      <c r="D7562" s="1"/>
      <c r="E7562" s="1" t="s">
        <v>9308</v>
      </c>
    </row>
    <row r="7563" spans="1:5" x14ac:dyDescent="0.2">
      <c r="A7563">
        <v>3677</v>
      </c>
      <c r="B7563" s="1" t="s">
        <v>9309</v>
      </c>
      <c r="C7563" s="1"/>
      <c r="D7563" s="1"/>
      <c r="E7563" s="1" t="s">
        <v>9310</v>
      </c>
    </row>
    <row r="7564" spans="1:5" x14ac:dyDescent="0.2">
      <c r="A7564">
        <v>5923</v>
      </c>
      <c r="B7564" s="1" t="s">
        <v>9309</v>
      </c>
      <c r="C7564" s="1"/>
      <c r="D7564" s="1"/>
      <c r="E7564" s="1" t="s">
        <v>9311</v>
      </c>
    </row>
    <row r="7565" spans="1:5" x14ac:dyDescent="0.2">
      <c r="A7565">
        <v>4637</v>
      </c>
      <c r="B7565" s="1" t="s">
        <v>9309</v>
      </c>
      <c r="C7565" s="1"/>
      <c r="D7565" s="1"/>
      <c r="E7565" s="1" t="s">
        <v>9312</v>
      </c>
    </row>
    <row r="7566" spans="1:5" x14ac:dyDescent="0.2">
      <c r="A7566">
        <v>9174</v>
      </c>
      <c r="B7566" s="1" t="s">
        <v>9313</v>
      </c>
      <c r="C7566" s="1"/>
      <c r="D7566" s="1"/>
      <c r="E7566" s="1" t="s">
        <v>9314</v>
      </c>
    </row>
    <row r="7567" spans="1:5" x14ac:dyDescent="0.2">
      <c r="A7567">
        <v>14007</v>
      </c>
      <c r="B7567" s="1" t="s">
        <v>9313</v>
      </c>
      <c r="C7567" s="1"/>
      <c r="D7567" s="1"/>
      <c r="E7567" s="1" t="s">
        <v>9315</v>
      </c>
    </row>
    <row r="7568" spans="1:5" x14ac:dyDescent="0.2">
      <c r="A7568">
        <v>6301</v>
      </c>
      <c r="B7568" s="1" t="s">
        <v>9313</v>
      </c>
      <c r="C7568" s="1"/>
      <c r="D7568" s="1"/>
      <c r="E7568" s="1" t="s">
        <v>9316</v>
      </c>
    </row>
    <row r="7569" spans="1:5" x14ac:dyDescent="0.2">
      <c r="A7569">
        <v>3230</v>
      </c>
      <c r="B7569" s="1" t="s">
        <v>9313</v>
      </c>
      <c r="C7569" s="1"/>
      <c r="D7569" s="1"/>
      <c r="E7569" s="1" t="s">
        <v>9317</v>
      </c>
    </row>
    <row r="7570" spans="1:5" x14ac:dyDescent="0.2">
      <c r="A7570">
        <v>11913</v>
      </c>
      <c r="B7570" s="1" t="s">
        <v>9318</v>
      </c>
      <c r="C7570" s="1"/>
      <c r="D7570" s="1"/>
      <c r="E7570" s="1" t="s">
        <v>9319</v>
      </c>
    </row>
    <row r="7571" spans="1:5" x14ac:dyDescent="0.2">
      <c r="A7571">
        <v>755</v>
      </c>
      <c r="B7571" s="1" t="s">
        <v>9318</v>
      </c>
      <c r="C7571" s="1"/>
      <c r="D7571" s="1"/>
      <c r="E7571" s="1" t="s">
        <v>9320</v>
      </c>
    </row>
    <row r="7572" spans="1:5" x14ac:dyDescent="0.2">
      <c r="A7572">
        <v>6736</v>
      </c>
      <c r="B7572" s="1" t="s">
        <v>9318</v>
      </c>
      <c r="C7572" s="1"/>
      <c r="D7572" s="1"/>
      <c r="E7572" s="1" t="s">
        <v>9321</v>
      </c>
    </row>
    <row r="7573" spans="1:5" x14ac:dyDescent="0.2">
      <c r="A7573">
        <v>10604</v>
      </c>
      <c r="B7573" s="1" t="s">
        <v>9322</v>
      </c>
      <c r="C7573" s="1"/>
      <c r="D7573" s="1"/>
      <c r="E7573" s="1" t="s">
        <v>9323</v>
      </c>
    </row>
    <row r="7574" spans="1:5" x14ac:dyDescent="0.2">
      <c r="A7574">
        <v>7877</v>
      </c>
      <c r="B7574" s="1" t="s">
        <v>9322</v>
      </c>
      <c r="C7574" s="1"/>
      <c r="D7574" s="1"/>
      <c r="E7574" s="1" t="s">
        <v>9324</v>
      </c>
    </row>
    <row r="7575" spans="1:5" x14ac:dyDescent="0.2">
      <c r="A7575">
        <v>4765</v>
      </c>
      <c r="B7575" s="1" t="s">
        <v>9322</v>
      </c>
      <c r="C7575" s="1"/>
      <c r="D7575" s="1"/>
      <c r="E7575" s="1" t="s">
        <v>9325</v>
      </c>
    </row>
    <row r="7576" spans="1:5" x14ac:dyDescent="0.2">
      <c r="A7576">
        <v>12552</v>
      </c>
      <c r="B7576" s="1" t="s">
        <v>9326</v>
      </c>
      <c r="C7576" s="1"/>
      <c r="D7576" s="1"/>
      <c r="E7576" s="1" t="s">
        <v>9327</v>
      </c>
    </row>
    <row r="7577" spans="1:5" x14ac:dyDescent="0.2">
      <c r="A7577">
        <v>14763</v>
      </c>
      <c r="B7577" s="1" t="s">
        <v>9326</v>
      </c>
      <c r="C7577" s="1"/>
      <c r="D7577" s="1"/>
      <c r="E7577" s="1" t="s">
        <v>9328</v>
      </c>
    </row>
    <row r="7578" spans="1:5" x14ac:dyDescent="0.2">
      <c r="A7578">
        <v>12504</v>
      </c>
      <c r="B7578" s="1" t="s">
        <v>9326</v>
      </c>
      <c r="C7578" s="1"/>
      <c r="D7578" s="1"/>
      <c r="E7578" s="1" t="s">
        <v>9329</v>
      </c>
    </row>
    <row r="7579" spans="1:5" x14ac:dyDescent="0.2">
      <c r="A7579">
        <v>9874</v>
      </c>
      <c r="B7579" s="1" t="s">
        <v>9330</v>
      </c>
      <c r="C7579" s="1"/>
      <c r="D7579" s="1"/>
      <c r="E7579" s="1" t="s">
        <v>9331</v>
      </c>
    </row>
    <row r="7580" spans="1:5" x14ac:dyDescent="0.2">
      <c r="A7580">
        <v>9372</v>
      </c>
      <c r="B7580" s="1" t="s">
        <v>9330</v>
      </c>
      <c r="C7580" s="1"/>
      <c r="D7580" s="1"/>
      <c r="E7580" s="1" t="s">
        <v>9332</v>
      </c>
    </row>
    <row r="7581" spans="1:5" x14ac:dyDescent="0.2">
      <c r="A7581">
        <v>8995</v>
      </c>
      <c r="B7581" s="1" t="s">
        <v>9330</v>
      </c>
      <c r="C7581" s="1"/>
      <c r="D7581" s="1"/>
      <c r="E7581" s="1" t="s">
        <v>9333</v>
      </c>
    </row>
    <row r="7582" spans="1:5" x14ac:dyDescent="0.2">
      <c r="A7582">
        <v>12517</v>
      </c>
      <c r="B7582" s="1" t="s">
        <v>9334</v>
      </c>
      <c r="C7582" s="1"/>
      <c r="D7582" s="1"/>
      <c r="E7582" s="1" t="s">
        <v>9335</v>
      </c>
    </row>
    <row r="7583" spans="1:5" x14ac:dyDescent="0.2">
      <c r="A7583">
        <v>100</v>
      </c>
      <c r="B7583" s="1" t="s">
        <v>9334</v>
      </c>
      <c r="C7583" s="1"/>
      <c r="D7583" s="1"/>
      <c r="E7583" s="1" t="s">
        <v>9336</v>
      </c>
    </row>
    <row r="7584" spans="1:5" x14ac:dyDescent="0.2">
      <c r="A7584">
        <v>6602</v>
      </c>
      <c r="B7584" s="1" t="s">
        <v>9334</v>
      </c>
      <c r="C7584" s="1"/>
      <c r="D7584" s="1"/>
      <c r="E7584" s="1" t="s">
        <v>9337</v>
      </c>
    </row>
    <row r="7585" spans="1:5" x14ac:dyDescent="0.2">
      <c r="A7585">
        <v>7647</v>
      </c>
      <c r="B7585" s="1" t="s">
        <v>9334</v>
      </c>
      <c r="C7585" s="1"/>
      <c r="D7585" s="1"/>
      <c r="E7585" s="1" t="s">
        <v>9338</v>
      </c>
    </row>
    <row r="7586" spans="1:5" x14ac:dyDescent="0.2">
      <c r="A7586">
        <v>5825</v>
      </c>
      <c r="B7586" s="1" t="s">
        <v>9334</v>
      </c>
      <c r="C7586" s="1"/>
      <c r="D7586" s="1"/>
      <c r="E7586" s="1" t="s">
        <v>9339</v>
      </c>
    </row>
    <row r="7587" spans="1:5" x14ac:dyDescent="0.2">
      <c r="A7587">
        <v>8207</v>
      </c>
      <c r="B7587" s="1" t="s">
        <v>9340</v>
      </c>
      <c r="C7587" s="1"/>
      <c r="D7587" s="1"/>
      <c r="E7587" s="1" t="s">
        <v>9341</v>
      </c>
    </row>
    <row r="7588" spans="1:5" x14ac:dyDescent="0.2">
      <c r="A7588">
        <v>1682</v>
      </c>
      <c r="B7588" s="1" t="s">
        <v>9340</v>
      </c>
      <c r="C7588" s="1"/>
      <c r="D7588" s="1"/>
      <c r="E7588" s="1" t="s">
        <v>9342</v>
      </c>
    </row>
    <row r="7589" spans="1:5" x14ac:dyDescent="0.2">
      <c r="A7589">
        <v>8421</v>
      </c>
      <c r="B7589" s="1" t="s">
        <v>9340</v>
      </c>
      <c r="C7589" s="1"/>
      <c r="D7589" s="1"/>
      <c r="E7589" s="1" t="s">
        <v>9343</v>
      </c>
    </row>
    <row r="7590" spans="1:5" x14ac:dyDescent="0.2">
      <c r="A7590">
        <v>8571</v>
      </c>
      <c r="B7590" s="1" t="s">
        <v>9340</v>
      </c>
      <c r="C7590" s="1"/>
      <c r="D7590" s="1"/>
      <c r="E7590" s="1" t="s">
        <v>9344</v>
      </c>
    </row>
    <row r="7591" spans="1:5" x14ac:dyDescent="0.2">
      <c r="A7591">
        <v>6393</v>
      </c>
      <c r="B7591" s="1" t="s">
        <v>9345</v>
      </c>
      <c r="C7591" s="1"/>
      <c r="D7591" s="1"/>
      <c r="E7591" s="1" t="s">
        <v>9346</v>
      </c>
    </row>
    <row r="7592" spans="1:5" x14ac:dyDescent="0.2">
      <c r="A7592">
        <v>478</v>
      </c>
      <c r="B7592" s="1" t="s">
        <v>9345</v>
      </c>
      <c r="C7592" s="1"/>
      <c r="D7592" s="1"/>
      <c r="E7592" s="1" t="s">
        <v>9347</v>
      </c>
    </row>
    <row r="7593" spans="1:5" x14ac:dyDescent="0.2">
      <c r="A7593">
        <v>9218</v>
      </c>
      <c r="B7593" s="1" t="s">
        <v>9345</v>
      </c>
      <c r="C7593" s="1"/>
      <c r="D7593" s="1"/>
      <c r="E7593" s="1" t="s">
        <v>9348</v>
      </c>
    </row>
    <row r="7594" spans="1:5" x14ac:dyDescent="0.2">
      <c r="A7594">
        <v>8269</v>
      </c>
      <c r="B7594" s="1" t="s">
        <v>9349</v>
      </c>
      <c r="C7594" s="1"/>
      <c r="D7594" s="1"/>
      <c r="E7594" s="1" t="s">
        <v>9350</v>
      </c>
    </row>
    <row r="7595" spans="1:5" x14ac:dyDescent="0.2">
      <c r="A7595">
        <v>7797</v>
      </c>
      <c r="B7595" s="1" t="s">
        <v>9349</v>
      </c>
      <c r="C7595" s="1"/>
      <c r="D7595" s="1"/>
      <c r="E7595" s="1" t="s">
        <v>9351</v>
      </c>
    </row>
    <row r="7596" spans="1:5" x14ac:dyDescent="0.2">
      <c r="A7596">
        <v>8588</v>
      </c>
      <c r="B7596" s="1" t="s">
        <v>9349</v>
      </c>
      <c r="C7596" s="1"/>
      <c r="D7596" s="1"/>
      <c r="E7596" s="1" t="s">
        <v>9352</v>
      </c>
    </row>
    <row r="7597" spans="1:5" x14ac:dyDescent="0.2">
      <c r="A7597">
        <v>214</v>
      </c>
      <c r="B7597" s="1" t="s">
        <v>9349</v>
      </c>
      <c r="C7597" s="1"/>
      <c r="D7597" s="1"/>
      <c r="E7597" s="1" t="s">
        <v>9353</v>
      </c>
    </row>
    <row r="7598" spans="1:5" x14ac:dyDescent="0.2">
      <c r="A7598">
        <v>10206</v>
      </c>
      <c r="B7598" s="1" t="s">
        <v>9354</v>
      </c>
      <c r="C7598" s="1"/>
      <c r="D7598" s="1"/>
      <c r="E7598" s="1" t="s">
        <v>9355</v>
      </c>
    </row>
    <row r="7599" spans="1:5" x14ac:dyDescent="0.2">
      <c r="A7599">
        <v>8062</v>
      </c>
      <c r="B7599" s="1" t="s">
        <v>9354</v>
      </c>
      <c r="C7599" s="1"/>
      <c r="D7599" s="1"/>
      <c r="E7599" s="1" t="s">
        <v>9356</v>
      </c>
    </row>
    <row r="7600" spans="1:5" x14ac:dyDescent="0.2">
      <c r="A7600">
        <v>766</v>
      </c>
      <c r="B7600" s="1" t="s">
        <v>9354</v>
      </c>
      <c r="C7600" s="1"/>
      <c r="D7600" s="1"/>
      <c r="E7600" s="1" t="s">
        <v>9357</v>
      </c>
    </row>
    <row r="7601" spans="1:5" x14ac:dyDescent="0.2">
      <c r="A7601">
        <v>3533</v>
      </c>
      <c r="B7601" s="1" t="s">
        <v>9354</v>
      </c>
      <c r="C7601" s="1"/>
      <c r="D7601" s="1"/>
      <c r="E7601" s="1" t="s">
        <v>9358</v>
      </c>
    </row>
    <row r="7602" spans="1:5" x14ac:dyDescent="0.2">
      <c r="A7602">
        <v>14818</v>
      </c>
      <c r="B7602" s="1" t="s">
        <v>9354</v>
      </c>
      <c r="C7602" s="1"/>
      <c r="D7602" s="1"/>
      <c r="E7602" s="1" t="s">
        <v>9359</v>
      </c>
    </row>
    <row r="7603" spans="1:5" x14ac:dyDescent="0.2">
      <c r="A7603">
        <v>8486</v>
      </c>
      <c r="B7603" s="1" t="s">
        <v>9354</v>
      </c>
      <c r="C7603" s="1"/>
      <c r="D7603" s="1"/>
      <c r="E7603" s="1" t="s">
        <v>9360</v>
      </c>
    </row>
    <row r="7604" spans="1:5" x14ac:dyDescent="0.2">
      <c r="A7604">
        <v>4763</v>
      </c>
      <c r="B7604" s="1" t="s">
        <v>9361</v>
      </c>
      <c r="C7604" s="1"/>
      <c r="D7604" s="1"/>
      <c r="E7604" s="1" t="s">
        <v>9362</v>
      </c>
    </row>
    <row r="7605" spans="1:5" x14ac:dyDescent="0.2">
      <c r="A7605">
        <v>9348</v>
      </c>
      <c r="B7605" s="1" t="s">
        <v>9361</v>
      </c>
      <c r="C7605" s="1"/>
      <c r="D7605" s="1"/>
      <c r="E7605" s="1" t="s">
        <v>9363</v>
      </c>
    </row>
    <row r="7606" spans="1:5" x14ac:dyDescent="0.2">
      <c r="A7606">
        <v>4162</v>
      </c>
      <c r="B7606" s="1" t="s">
        <v>9361</v>
      </c>
      <c r="C7606" s="1"/>
      <c r="D7606" s="1"/>
      <c r="E7606" s="1" t="s">
        <v>9364</v>
      </c>
    </row>
    <row r="7607" spans="1:5" x14ac:dyDescent="0.2">
      <c r="A7607">
        <v>1810</v>
      </c>
      <c r="B7607" s="1" t="s">
        <v>9365</v>
      </c>
      <c r="C7607" s="1"/>
      <c r="D7607" s="1"/>
      <c r="E7607" s="1" t="s">
        <v>9366</v>
      </c>
    </row>
    <row r="7608" spans="1:5" x14ac:dyDescent="0.2">
      <c r="A7608">
        <v>11173</v>
      </c>
      <c r="B7608" s="1" t="s">
        <v>9365</v>
      </c>
      <c r="C7608" s="1"/>
      <c r="D7608" s="1"/>
      <c r="E7608" s="1" t="s">
        <v>9367</v>
      </c>
    </row>
    <row r="7609" spans="1:5" x14ac:dyDescent="0.2">
      <c r="A7609">
        <v>8459</v>
      </c>
      <c r="B7609" s="1" t="s">
        <v>9365</v>
      </c>
      <c r="C7609" s="1"/>
      <c r="D7609" s="1"/>
      <c r="E7609" s="1" t="s">
        <v>9368</v>
      </c>
    </row>
    <row r="7610" spans="1:5" x14ac:dyDescent="0.2">
      <c r="A7610">
        <v>4258</v>
      </c>
      <c r="B7610" s="1" t="s">
        <v>9369</v>
      </c>
      <c r="C7610" s="1"/>
      <c r="D7610" s="1"/>
      <c r="E7610" s="1" t="s">
        <v>9370</v>
      </c>
    </row>
    <row r="7611" spans="1:5" x14ac:dyDescent="0.2">
      <c r="A7611">
        <v>4419</v>
      </c>
      <c r="B7611" s="1" t="s">
        <v>9369</v>
      </c>
      <c r="C7611" s="1"/>
      <c r="D7611" s="1"/>
      <c r="E7611" s="1" t="s">
        <v>9371</v>
      </c>
    </row>
    <row r="7612" spans="1:5" x14ac:dyDescent="0.2">
      <c r="A7612">
        <v>622</v>
      </c>
      <c r="B7612" s="1" t="s">
        <v>9369</v>
      </c>
      <c r="C7612" s="1"/>
      <c r="D7612" s="1"/>
      <c r="E7612" s="1" t="s">
        <v>9372</v>
      </c>
    </row>
    <row r="7613" spans="1:5" x14ac:dyDescent="0.2">
      <c r="A7613">
        <v>1850</v>
      </c>
      <c r="B7613" s="1" t="s">
        <v>9369</v>
      </c>
      <c r="C7613" s="1"/>
      <c r="D7613" s="1"/>
      <c r="E7613" s="1" t="s">
        <v>9373</v>
      </c>
    </row>
    <row r="7614" spans="1:5" x14ac:dyDescent="0.2">
      <c r="A7614">
        <v>4208</v>
      </c>
      <c r="B7614" s="1" t="s">
        <v>9369</v>
      </c>
      <c r="C7614" s="1"/>
      <c r="D7614" s="1"/>
      <c r="E7614" s="1" t="s">
        <v>9374</v>
      </c>
    </row>
    <row r="7615" spans="1:5" x14ac:dyDescent="0.2">
      <c r="A7615">
        <v>3857</v>
      </c>
      <c r="B7615" s="1" t="s">
        <v>9369</v>
      </c>
      <c r="C7615" s="1"/>
      <c r="D7615" s="1"/>
      <c r="E7615" s="1" t="s">
        <v>9375</v>
      </c>
    </row>
    <row r="7616" spans="1:5" x14ac:dyDescent="0.2">
      <c r="A7616">
        <v>12384</v>
      </c>
      <c r="B7616" s="1" t="s">
        <v>9369</v>
      </c>
      <c r="C7616" s="1"/>
      <c r="D7616" s="1"/>
      <c r="E7616" s="1" t="s">
        <v>9376</v>
      </c>
    </row>
    <row r="7617" spans="1:5" x14ac:dyDescent="0.2">
      <c r="A7617">
        <v>8465</v>
      </c>
      <c r="B7617" s="1" t="s">
        <v>9377</v>
      </c>
      <c r="C7617" s="1"/>
      <c r="D7617" s="1"/>
      <c r="E7617" s="1" t="s">
        <v>9378</v>
      </c>
    </row>
    <row r="7618" spans="1:5" x14ac:dyDescent="0.2">
      <c r="A7618">
        <v>9633</v>
      </c>
      <c r="B7618" s="1" t="s">
        <v>9377</v>
      </c>
      <c r="C7618" s="1"/>
      <c r="D7618" s="1"/>
      <c r="E7618" s="1" t="s">
        <v>9379</v>
      </c>
    </row>
    <row r="7619" spans="1:5" x14ac:dyDescent="0.2">
      <c r="A7619">
        <v>10996</v>
      </c>
      <c r="B7619" s="1" t="s">
        <v>9377</v>
      </c>
      <c r="C7619" s="1"/>
      <c r="D7619" s="1"/>
      <c r="E7619" s="1" t="s">
        <v>9380</v>
      </c>
    </row>
    <row r="7620" spans="1:5" x14ac:dyDescent="0.2">
      <c r="A7620">
        <v>7641</v>
      </c>
      <c r="B7620" s="1" t="s">
        <v>9381</v>
      </c>
      <c r="C7620" s="1"/>
      <c r="D7620" s="1"/>
      <c r="E7620" s="1" t="s">
        <v>9382</v>
      </c>
    </row>
    <row r="7621" spans="1:5" x14ac:dyDescent="0.2">
      <c r="A7621">
        <v>14864</v>
      </c>
      <c r="B7621" s="1" t="s">
        <v>9381</v>
      </c>
      <c r="C7621" s="1"/>
      <c r="D7621" s="1"/>
      <c r="E7621" s="1" t="s">
        <v>9383</v>
      </c>
    </row>
    <row r="7622" spans="1:5" x14ac:dyDescent="0.2">
      <c r="A7622">
        <v>243</v>
      </c>
      <c r="B7622" s="1" t="s">
        <v>9381</v>
      </c>
      <c r="C7622" s="1"/>
      <c r="D7622" s="1"/>
      <c r="E7622" s="1" t="s">
        <v>9384</v>
      </c>
    </row>
    <row r="7623" spans="1:5" x14ac:dyDescent="0.2">
      <c r="A7623">
        <v>11238</v>
      </c>
      <c r="B7623" s="1" t="s">
        <v>9385</v>
      </c>
      <c r="C7623" s="1"/>
      <c r="D7623" s="1"/>
      <c r="E7623" s="1" t="s">
        <v>9386</v>
      </c>
    </row>
    <row r="7624" spans="1:5" x14ac:dyDescent="0.2">
      <c r="A7624">
        <v>4578</v>
      </c>
      <c r="B7624" s="1" t="s">
        <v>9385</v>
      </c>
      <c r="C7624" s="1"/>
      <c r="D7624" s="1"/>
      <c r="E7624" s="1" t="s">
        <v>9387</v>
      </c>
    </row>
    <row r="7625" spans="1:5" x14ac:dyDescent="0.2">
      <c r="A7625">
        <v>8644</v>
      </c>
      <c r="B7625" s="1" t="s">
        <v>9385</v>
      </c>
      <c r="C7625" s="1"/>
      <c r="D7625" s="1"/>
      <c r="E7625" s="1" t="s">
        <v>9388</v>
      </c>
    </row>
    <row r="7626" spans="1:5" x14ac:dyDescent="0.2">
      <c r="A7626">
        <v>10259</v>
      </c>
      <c r="B7626" s="1" t="s">
        <v>9385</v>
      </c>
      <c r="C7626" s="1"/>
      <c r="D7626" s="1"/>
      <c r="E7626" s="1" t="s">
        <v>9389</v>
      </c>
    </row>
    <row r="7627" spans="1:5" x14ac:dyDescent="0.2">
      <c r="A7627">
        <v>3563</v>
      </c>
      <c r="B7627" s="1" t="s">
        <v>9385</v>
      </c>
      <c r="C7627" s="1"/>
      <c r="D7627" s="1"/>
      <c r="E7627" s="1" t="s">
        <v>9390</v>
      </c>
    </row>
    <row r="7628" spans="1:5" x14ac:dyDescent="0.2">
      <c r="A7628">
        <v>114</v>
      </c>
      <c r="B7628" s="1" t="s">
        <v>9391</v>
      </c>
      <c r="C7628" s="1"/>
      <c r="D7628" s="1"/>
      <c r="E7628" s="1" t="s">
        <v>9392</v>
      </c>
    </row>
    <row r="7629" spans="1:5" x14ac:dyDescent="0.2">
      <c r="A7629">
        <v>1126</v>
      </c>
      <c r="B7629" s="1" t="s">
        <v>9391</v>
      </c>
      <c r="C7629" s="1"/>
      <c r="D7629" s="1"/>
      <c r="E7629" s="1" t="s">
        <v>9393</v>
      </c>
    </row>
    <row r="7630" spans="1:5" x14ac:dyDescent="0.2">
      <c r="A7630">
        <v>9834</v>
      </c>
      <c r="B7630" s="1" t="s">
        <v>9391</v>
      </c>
      <c r="C7630" s="1"/>
      <c r="D7630" s="1"/>
      <c r="E7630" s="1" t="s">
        <v>9394</v>
      </c>
    </row>
    <row r="7631" spans="1:5" x14ac:dyDescent="0.2">
      <c r="A7631">
        <v>2341</v>
      </c>
      <c r="B7631" s="1" t="s">
        <v>9391</v>
      </c>
      <c r="C7631" s="1"/>
      <c r="D7631" s="1"/>
      <c r="E7631" s="1" t="s">
        <v>9395</v>
      </c>
    </row>
    <row r="7632" spans="1:5" x14ac:dyDescent="0.2">
      <c r="A7632">
        <v>360</v>
      </c>
      <c r="B7632" s="1" t="s">
        <v>9391</v>
      </c>
      <c r="C7632" s="1"/>
      <c r="D7632" s="1"/>
      <c r="E7632" s="1" t="s">
        <v>9396</v>
      </c>
    </row>
    <row r="7633" spans="1:5" x14ac:dyDescent="0.2">
      <c r="A7633">
        <v>12885</v>
      </c>
      <c r="B7633" s="1" t="s">
        <v>9391</v>
      </c>
      <c r="C7633" s="1"/>
      <c r="D7633" s="1"/>
      <c r="E7633" s="1" t="s">
        <v>9397</v>
      </c>
    </row>
    <row r="7634" spans="1:5" x14ac:dyDescent="0.2">
      <c r="A7634">
        <v>5514</v>
      </c>
      <c r="B7634" s="1" t="s">
        <v>9391</v>
      </c>
      <c r="C7634" s="1"/>
      <c r="D7634" s="1"/>
      <c r="E7634" s="1" t="s">
        <v>9398</v>
      </c>
    </row>
    <row r="7635" spans="1:5" x14ac:dyDescent="0.2">
      <c r="A7635">
        <v>873</v>
      </c>
      <c r="B7635" s="1" t="s">
        <v>9391</v>
      </c>
      <c r="C7635" s="1"/>
      <c r="D7635" s="1"/>
      <c r="E7635" s="1" t="s">
        <v>9399</v>
      </c>
    </row>
    <row r="7636" spans="1:5" x14ac:dyDescent="0.2">
      <c r="A7636">
        <v>2738</v>
      </c>
      <c r="B7636" s="1" t="s">
        <v>9391</v>
      </c>
      <c r="C7636" s="1"/>
      <c r="D7636" s="1"/>
      <c r="E7636" s="1" t="s">
        <v>9400</v>
      </c>
    </row>
    <row r="7637" spans="1:5" x14ac:dyDescent="0.2">
      <c r="A7637">
        <v>4641</v>
      </c>
      <c r="B7637" s="1" t="s">
        <v>9391</v>
      </c>
      <c r="C7637" s="1"/>
      <c r="D7637" s="1"/>
      <c r="E7637" s="1" t="s">
        <v>9401</v>
      </c>
    </row>
    <row r="7638" spans="1:5" x14ac:dyDescent="0.2">
      <c r="A7638">
        <v>2171</v>
      </c>
      <c r="B7638" s="1" t="s">
        <v>9402</v>
      </c>
      <c r="C7638" s="1"/>
      <c r="D7638" s="1"/>
      <c r="E7638" s="1" t="s">
        <v>9403</v>
      </c>
    </row>
    <row r="7639" spans="1:5" x14ac:dyDescent="0.2">
      <c r="A7639">
        <v>10320</v>
      </c>
      <c r="B7639" s="1" t="s">
        <v>9402</v>
      </c>
      <c r="C7639" s="1"/>
      <c r="D7639" s="1"/>
      <c r="E7639" s="1" t="s">
        <v>9404</v>
      </c>
    </row>
    <row r="7640" spans="1:5" x14ac:dyDescent="0.2">
      <c r="A7640">
        <v>7239</v>
      </c>
      <c r="B7640" s="1" t="s">
        <v>9402</v>
      </c>
      <c r="C7640" s="1"/>
      <c r="D7640" s="1"/>
      <c r="E7640" s="1" t="s">
        <v>9405</v>
      </c>
    </row>
    <row r="7641" spans="1:5" x14ac:dyDescent="0.2">
      <c r="A7641">
        <v>4407</v>
      </c>
      <c r="B7641" s="1" t="s">
        <v>9406</v>
      </c>
      <c r="C7641" s="1"/>
      <c r="D7641" s="1"/>
      <c r="E7641" s="1" t="s">
        <v>9407</v>
      </c>
    </row>
    <row r="7642" spans="1:5" x14ac:dyDescent="0.2">
      <c r="A7642">
        <v>6830</v>
      </c>
      <c r="B7642" s="1" t="s">
        <v>9406</v>
      </c>
      <c r="C7642" s="1"/>
      <c r="D7642" s="1"/>
      <c r="E7642" s="1" t="s">
        <v>9408</v>
      </c>
    </row>
    <row r="7643" spans="1:5" x14ac:dyDescent="0.2">
      <c r="A7643">
        <v>11629</v>
      </c>
      <c r="B7643" s="1" t="s">
        <v>9406</v>
      </c>
      <c r="C7643" s="1"/>
      <c r="D7643" s="1"/>
      <c r="E7643" s="1" t="s">
        <v>9409</v>
      </c>
    </row>
    <row r="7644" spans="1:5" x14ac:dyDescent="0.2">
      <c r="A7644">
        <v>6118</v>
      </c>
      <c r="B7644" s="1" t="s">
        <v>9406</v>
      </c>
      <c r="C7644" s="1"/>
      <c r="D7644" s="1"/>
      <c r="E7644" s="1" t="s">
        <v>9410</v>
      </c>
    </row>
    <row r="7645" spans="1:5" x14ac:dyDescent="0.2">
      <c r="A7645">
        <v>5462</v>
      </c>
      <c r="B7645" s="1" t="s">
        <v>9406</v>
      </c>
      <c r="C7645" s="1"/>
      <c r="D7645" s="1"/>
      <c r="E7645" s="1" t="s">
        <v>9411</v>
      </c>
    </row>
    <row r="7646" spans="1:5" x14ac:dyDescent="0.2">
      <c r="A7646">
        <v>13375</v>
      </c>
      <c r="B7646" s="1" t="s">
        <v>9406</v>
      </c>
      <c r="C7646" s="1"/>
      <c r="D7646" s="1"/>
      <c r="E7646" s="1" t="s">
        <v>9412</v>
      </c>
    </row>
    <row r="7647" spans="1:5" x14ac:dyDescent="0.2">
      <c r="A7647">
        <v>1293</v>
      </c>
      <c r="B7647" s="1" t="s">
        <v>9406</v>
      </c>
      <c r="C7647" s="1"/>
      <c r="D7647" s="1"/>
      <c r="E7647" s="1" t="s">
        <v>9413</v>
      </c>
    </row>
    <row r="7648" spans="1:5" x14ac:dyDescent="0.2">
      <c r="A7648">
        <v>443</v>
      </c>
      <c r="B7648" s="1" t="s">
        <v>9414</v>
      </c>
      <c r="C7648" s="1"/>
      <c r="D7648" s="1"/>
      <c r="E7648" s="1" t="s">
        <v>9415</v>
      </c>
    </row>
    <row r="7649" spans="1:5" x14ac:dyDescent="0.2">
      <c r="A7649">
        <v>1238</v>
      </c>
      <c r="B7649" s="1" t="s">
        <v>9414</v>
      </c>
      <c r="C7649" s="1"/>
      <c r="D7649" s="1"/>
      <c r="E7649" s="1" t="s">
        <v>9416</v>
      </c>
    </row>
    <row r="7650" spans="1:5" x14ac:dyDescent="0.2">
      <c r="A7650">
        <v>10647</v>
      </c>
      <c r="B7650" s="1" t="s">
        <v>9417</v>
      </c>
      <c r="C7650" s="1"/>
      <c r="D7650" s="1"/>
      <c r="E7650" s="1" t="s">
        <v>9418</v>
      </c>
    </row>
    <row r="7651" spans="1:5" x14ac:dyDescent="0.2">
      <c r="A7651">
        <v>12307</v>
      </c>
      <c r="B7651" s="1" t="s">
        <v>9417</v>
      </c>
      <c r="C7651" s="1"/>
      <c r="D7651" s="1"/>
      <c r="E7651" s="1" t="s">
        <v>9419</v>
      </c>
    </row>
    <row r="7652" spans="1:5" x14ac:dyDescent="0.2">
      <c r="A7652">
        <v>3851</v>
      </c>
      <c r="B7652" s="1" t="s">
        <v>9417</v>
      </c>
      <c r="C7652" s="1"/>
      <c r="D7652" s="1"/>
      <c r="E7652" s="1" t="s">
        <v>9420</v>
      </c>
    </row>
    <row r="7653" spans="1:5" x14ac:dyDescent="0.2">
      <c r="A7653">
        <v>661</v>
      </c>
      <c r="B7653" s="1" t="s">
        <v>9417</v>
      </c>
      <c r="C7653" s="1"/>
      <c r="D7653" s="1"/>
      <c r="E7653" s="1" t="s">
        <v>9421</v>
      </c>
    </row>
    <row r="7654" spans="1:5" x14ac:dyDescent="0.2">
      <c r="A7654">
        <v>10834</v>
      </c>
      <c r="B7654" s="1" t="s">
        <v>9417</v>
      </c>
      <c r="C7654" s="1"/>
      <c r="D7654" s="1"/>
      <c r="E7654" s="1" t="s">
        <v>9422</v>
      </c>
    </row>
    <row r="7655" spans="1:5" x14ac:dyDescent="0.2">
      <c r="A7655">
        <v>3117</v>
      </c>
      <c r="B7655" s="1" t="s">
        <v>9423</v>
      </c>
      <c r="C7655" s="1"/>
      <c r="D7655" s="1"/>
      <c r="E7655" s="1" t="s">
        <v>9424</v>
      </c>
    </row>
    <row r="7656" spans="1:5" x14ac:dyDescent="0.2">
      <c r="A7656">
        <v>14093</v>
      </c>
      <c r="B7656" s="1" t="s">
        <v>9423</v>
      </c>
      <c r="C7656" s="1"/>
      <c r="D7656" s="1"/>
      <c r="E7656" s="1" t="s">
        <v>9425</v>
      </c>
    </row>
    <row r="7657" spans="1:5" x14ac:dyDescent="0.2">
      <c r="A7657">
        <v>448</v>
      </c>
      <c r="B7657" s="1" t="s">
        <v>9423</v>
      </c>
      <c r="C7657" s="1"/>
      <c r="D7657" s="1"/>
      <c r="E7657" s="1" t="s">
        <v>9426</v>
      </c>
    </row>
    <row r="7658" spans="1:5" x14ac:dyDescent="0.2">
      <c r="A7658">
        <v>10692</v>
      </c>
      <c r="B7658" s="1" t="s">
        <v>9423</v>
      </c>
      <c r="C7658" s="1"/>
      <c r="D7658" s="1"/>
      <c r="E7658" s="1" t="s">
        <v>9427</v>
      </c>
    </row>
    <row r="7659" spans="1:5" x14ac:dyDescent="0.2">
      <c r="A7659">
        <v>13235</v>
      </c>
      <c r="B7659" s="1" t="s">
        <v>9428</v>
      </c>
      <c r="C7659" s="1"/>
      <c r="D7659" s="1"/>
      <c r="E7659" s="1" t="s">
        <v>9429</v>
      </c>
    </row>
    <row r="7660" spans="1:5" x14ac:dyDescent="0.2">
      <c r="A7660">
        <v>7010</v>
      </c>
      <c r="B7660" s="1" t="s">
        <v>9428</v>
      </c>
      <c r="C7660" s="1"/>
      <c r="D7660" s="1"/>
      <c r="E7660" s="1" t="s">
        <v>9430</v>
      </c>
    </row>
    <row r="7661" spans="1:5" x14ac:dyDescent="0.2">
      <c r="A7661">
        <v>2786</v>
      </c>
      <c r="B7661" s="1" t="s">
        <v>9428</v>
      </c>
      <c r="C7661" s="1"/>
      <c r="D7661" s="1"/>
      <c r="E7661" s="1" t="s">
        <v>9431</v>
      </c>
    </row>
    <row r="7662" spans="1:5" x14ac:dyDescent="0.2">
      <c r="A7662">
        <v>3056</v>
      </c>
      <c r="B7662" s="1" t="s">
        <v>9428</v>
      </c>
      <c r="C7662" s="1"/>
      <c r="D7662" s="1"/>
      <c r="E7662" s="1" t="s">
        <v>9432</v>
      </c>
    </row>
    <row r="7663" spans="1:5" x14ac:dyDescent="0.2">
      <c r="A7663">
        <v>3156</v>
      </c>
      <c r="B7663" s="1" t="s">
        <v>9433</v>
      </c>
      <c r="C7663" s="1"/>
      <c r="D7663" s="1"/>
      <c r="E7663" s="1" t="s">
        <v>9434</v>
      </c>
    </row>
    <row r="7664" spans="1:5" x14ac:dyDescent="0.2">
      <c r="A7664">
        <v>4971</v>
      </c>
      <c r="B7664" s="1" t="s">
        <v>9433</v>
      </c>
      <c r="C7664" s="1"/>
      <c r="D7664" s="1"/>
      <c r="E7664" s="1" t="s">
        <v>9435</v>
      </c>
    </row>
    <row r="7665" spans="1:5" x14ac:dyDescent="0.2">
      <c r="A7665">
        <v>14276</v>
      </c>
      <c r="B7665" s="1" t="s">
        <v>9436</v>
      </c>
      <c r="C7665" s="1"/>
      <c r="D7665" s="1"/>
      <c r="E7665" s="1" t="s">
        <v>9437</v>
      </c>
    </row>
    <row r="7666" spans="1:5" x14ac:dyDescent="0.2">
      <c r="A7666">
        <v>10674</v>
      </c>
      <c r="B7666" s="1" t="s">
        <v>9436</v>
      </c>
      <c r="C7666" s="1"/>
      <c r="D7666" s="1"/>
      <c r="E7666" s="1" t="s">
        <v>9438</v>
      </c>
    </row>
    <row r="7667" spans="1:5" x14ac:dyDescent="0.2">
      <c r="A7667">
        <v>2959</v>
      </c>
      <c r="B7667" s="1" t="s">
        <v>9436</v>
      </c>
      <c r="C7667" s="1"/>
      <c r="D7667" s="1"/>
      <c r="E7667" s="1" t="s">
        <v>9439</v>
      </c>
    </row>
    <row r="7668" spans="1:5" x14ac:dyDescent="0.2">
      <c r="A7668">
        <v>5726</v>
      </c>
      <c r="B7668" s="1" t="s">
        <v>9440</v>
      </c>
      <c r="C7668" s="1"/>
      <c r="D7668" s="1"/>
      <c r="E7668" s="1" t="s">
        <v>9441</v>
      </c>
    </row>
    <row r="7669" spans="1:5" x14ac:dyDescent="0.2">
      <c r="A7669">
        <v>8899</v>
      </c>
      <c r="B7669" s="1" t="s">
        <v>9440</v>
      </c>
      <c r="C7669" s="1"/>
      <c r="D7669" s="1"/>
      <c r="E7669" s="1" t="s">
        <v>9442</v>
      </c>
    </row>
    <row r="7670" spans="1:5" x14ac:dyDescent="0.2">
      <c r="A7670">
        <v>11973</v>
      </c>
      <c r="B7670" s="1" t="s">
        <v>9440</v>
      </c>
      <c r="C7670" s="1"/>
      <c r="D7670" s="1"/>
      <c r="E7670" s="1" t="s">
        <v>9443</v>
      </c>
    </row>
    <row r="7671" spans="1:5" x14ac:dyDescent="0.2">
      <c r="A7671">
        <v>4191</v>
      </c>
      <c r="B7671" s="1" t="s">
        <v>9444</v>
      </c>
      <c r="C7671" s="1"/>
      <c r="D7671" s="1"/>
      <c r="E7671" s="1" t="s">
        <v>9445</v>
      </c>
    </row>
    <row r="7672" spans="1:5" x14ac:dyDescent="0.2">
      <c r="A7672">
        <v>4105</v>
      </c>
      <c r="B7672" s="1" t="s">
        <v>9444</v>
      </c>
      <c r="C7672" s="1"/>
      <c r="D7672" s="1"/>
      <c r="E7672" s="1" t="s">
        <v>9446</v>
      </c>
    </row>
    <row r="7673" spans="1:5" x14ac:dyDescent="0.2">
      <c r="A7673">
        <v>6701</v>
      </c>
      <c r="B7673" s="1" t="s">
        <v>9444</v>
      </c>
      <c r="C7673" s="1"/>
      <c r="D7673" s="1"/>
      <c r="E7673" s="1" t="s">
        <v>9447</v>
      </c>
    </row>
    <row r="7674" spans="1:5" x14ac:dyDescent="0.2">
      <c r="A7674">
        <v>2445</v>
      </c>
      <c r="B7674" s="1" t="s">
        <v>9448</v>
      </c>
      <c r="C7674" s="1"/>
      <c r="D7674" s="1"/>
      <c r="E7674" s="1" t="s">
        <v>9449</v>
      </c>
    </row>
    <row r="7675" spans="1:5" x14ac:dyDescent="0.2">
      <c r="A7675">
        <v>9038</v>
      </c>
      <c r="B7675" s="1" t="s">
        <v>9448</v>
      </c>
      <c r="C7675" s="1"/>
      <c r="D7675" s="1"/>
      <c r="E7675" s="1" t="s">
        <v>9450</v>
      </c>
    </row>
    <row r="7676" spans="1:5" x14ac:dyDescent="0.2">
      <c r="A7676">
        <v>3539</v>
      </c>
      <c r="B7676" s="1" t="s">
        <v>9448</v>
      </c>
      <c r="C7676" s="1"/>
      <c r="D7676" s="1"/>
      <c r="E7676" s="1" t="s">
        <v>9451</v>
      </c>
    </row>
    <row r="7677" spans="1:5" x14ac:dyDescent="0.2">
      <c r="A7677">
        <v>6925</v>
      </c>
      <c r="B7677" s="1" t="s">
        <v>9448</v>
      </c>
      <c r="C7677" s="1"/>
      <c r="D7677" s="1"/>
      <c r="E7677" s="1" t="s">
        <v>9452</v>
      </c>
    </row>
    <row r="7678" spans="1:5" x14ac:dyDescent="0.2">
      <c r="A7678">
        <v>2339</v>
      </c>
      <c r="B7678" s="1" t="s">
        <v>9448</v>
      </c>
      <c r="C7678" s="1"/>
      <c r="D7678" s="1"/>
      <c r="E7678" s="1" t="s">
        <v>9453</v>
      </c>
    </row>
    <row r="7679" spans="1:5" x14ac:dyDescent="0.2">
      <c r="A7679">
        <v>10960</v>
      </c>
      <c r="B7679" s="1" t="s">
        <v>9448</v>
      </c>
      <c r="C7679" s="1"/>
      <c r="D7679" s="1"/>
      <c r="E7679" s="1" t="s">
        <v>9454</v>
      </c>
    </row>
    <row r="7680" spans="1:5" x14ac:dyDescent="0.2">
      <c r="A7680">
        <v>8821</v>
      </c>
      <c r="B7680" s="1" t="s">
        <v>9448</v>
      </c>
      <c r="C7680" s="1"/>
      <c r="D7680" s="1"/>
      <c r="E7680" s="1" t="s">
        <v>9455</v>
      </c>
    </row>
    <row r="7681" spans="1:5" x14ac:dyDescent="0.2">
      <c r="A7681">
        <v>7735</v>
      </c>
      <c r="B7681" s="1" t="s">
        <v>9448</v>
      </c>
      <c r="C7681" s="1"/>
      <c r="D7681" s="1"/>
      <c r="E7681" s="1" t="s">
        <v>9456</v>
      </c>
    </row>
    <row r="7682" spans="1:5" x14ac:dyDescent="0.2">
      <c r="A7682">
        <v>8102</v>
      </c>
      <c r="B7682" s="1" t="s">
        <v>9457</v>
      </c>
      <c r="C7682" s="1"/>
      <c r="D7682" s="1"/>
      <c r="E7682" s="1" t="s">
        <v>9458</v>
      </c>
    </row>
    <row r="7683" spans="1:5" x14ac:dyDescent="0.2">
      <c r="A7683">
        <v>7524</v>
      </c>
      <c r="B7683" s="1" t="s">
        <v>9457</v>
      </c>
      <c r="C7683" s="1"/>
      <c r="D7683" s="1"/>
      <c r="E7683" s="1" t="s">
        <v>9459</v>
      </c>
    </row>
    <row r="7684" spans="1:5" x14ac:dyDescent="0.2">
      <c r="A7684">
        <v>3377</v>
      </c>
      <c r="B7684" s="1" t="s">
        <v>9460</v>
      </c>
      <c r="C7684" s="1"/>
      <c r="D7684" s="1"/>
      <c r="E7684" s="1" t="s">
        <v>9461</v>
      </c>
    </row>
    <row r="7685" spans="1:5" x14ac:dyDescent="0.2">
      <c r="A7685">
        <v>14129</v>
      </c>
      <c r="B7685" s="1" t="s">
        <v>9460</v>
      </c>
      <c r="C7685" s="1"/>
      <c r="D7685" s="1"/>
      <c r="E7685" s="1" t="s">
        <v>9462</v>
      </c>
    </row>
    <row r="7686" spans="1:5" x14ac:dyDescent="0.2">
      <c r="A7686">
        <v>10754</v>
      </c>
      <c r="B7686" s="1" t="s">
        <v>9460</v>
      </c>
      <c r="C7686" s="1"/>
      <c r="D7686" s="1"/>
      <c r="E7686" s="1" t="s">
        <v>9463</v>
      </c>
    </row>
    <row r="7687" spans="1:5" x14ac:dyDescent="0.2">
      <c r="A7687">
        <v>10386</v>
      </c>
      <c r="B7687" s="1" t="s">
        <v>9464</v>
      </c>
      <c r="C7687" s="1"/>
      <c r="D7687" s="1"/>
      <c r="E7687" s="1" t="s">
        <v>9465</v>
      </c>
    </row>
    <row r="7688" spans="1:5" x14ac:dyDescent="0.2">
      <c r="A7688">
        <v>13892</v>
      </c>
      <c r="B7688" s="1" t="s">
        <v>9464</v>
      </c>
      <c r="C7688" s="1"/>
      <c r="D7688" s="1"/>
      <c r="E7688" s="1" t="s">
        <v>9466</v>
      </c>
    </row>
    <row r="7689" spans="1:5" x14ac:dyDescent="0.2">
      <c r="A7689">
        <v>8528</v>
      </c>
      <c r="B7689" s="1" t="s">
        <v>9467</v>
      </c>
      <c r="C7689" s="1"/>
      <c r="D7689" s="1"/>
      <c r="E7689" s="1" t="s">
        <v>9468</v>
      </c>
    </row>
    <row r="7690" spans="1:5" x14ac:dyDescent="0.2">
      <c r="A7690">
        <v>4787</v>
      </c>
      <c r="B7690" s="1" t="s">
        <v>9467</v>
      </c>
      <c r="C7690" s="1"/>
      <c r="D7690" s="1"/>
      <c r="E7690" s="1" t="s">
        <v>9469</v>
      </c>
    </row>
    <row r="7691" spans="1:5" x14ac:dyDescent="0.2">
      <c r="A7691">
        <v>5702</v>
      </c>
      <c r="B7691" s="1" t="s">
        <v>9467</v>
      </c>
      <c r="C7691" s="1"/>
      <c r="D7691" s="1"/>
      <c r="E7691" s="1" t="s">
        <v>9470</v>
      </c>
    </row>
    <row r="7692" spans="1:5" x14ac:dyDescent="0.2">
      <c r="A7692">
        <v>10954</v>
      </c>
      <c r="B7692" s="1" t="s">
        <v>9471</v>
      </c>
      <c r="C7692" s="1"/>
      <c r="D7692" s="1"/>
      <c r="E7692" s="1" t="s">
        <v>9472</v>
      </c>
    </row>
    <row r="7693" spans="1:5" x14ac:dyDescent="0.2">
      <c r="A7693">
        <v>7942</v>
      </c>
      <c r="B7693" s="1" t="s">
        <v>9471</v>
      </c>
      <c r="C7693" s="1"/>
      <c r="D7693" s="1"/>
      <c r="E7693" s="1" t="s">
        <v>9473</v>
      </c>
    </row>
    <row r="7694" spans="1:5" x14ac:dyDescent="0.2">
      <c r="A7694">
        <v>321</v>
      </c>
      <c r="B7694" s="1" t="s">
        <v>9474</v>
      </c>
      <c r="C7694" s="1"/>
      <c r="D7694" s="1"/>
      <c r="E7694" s="1" t="s">
        <v>9475</v>
      </c>
    </row>
    <row r="7695" spans="1:5" x14ac:dyDescent="0.2">
      <c r="A7695">
        <v>11883</v>
      </c>
      <c r="B7695" s="1" t="s">
        <v>9474</v>
      </c>
      <c r="C7695" s="1"/>
      <c r="D7695" s="1"/>
      <c r="E7695" s="1" t="s">
        <v>9476</v>
      </c>
    </row>
    <row r="7696" spans="1:5" x14ac:dyDescent="0.2">
      <c r="A7696">
        <v>5186</v>
      </c>
      <c r="B7696" s="1" t="s">
        <v>9477</v>
      </c>
      <c r="C7696" s="1"/>
      <c r="D7696" s="1"/>
      <c r="E7696" s="1" t="s">
        <v>9478</v>
      </c>
    </row>
    <row r="7697" spans="1:5" x14ac:dyDescent="0.2">
      <c r="A7697">
        <v>4323</v>
      </c>
      <c r="B7697" s="1" t="s">
        <v>9477</v>
      </c>
      <c r="C7697" s="1"/>
      <c r="D7697" s="1"/>
      <c r="E7697" s="1" t="s">
        <v>9479</v>
      </c>
    </row>
    <row r="7698" spans="1:5" x14ac:dyDescent="0.2">
      <c r="A7698">
        <v>13912</v>
      </c>
      <c r="B7698" s="1" t="s">
        <v>9480</v>
      </c>
      <c r="C7698" s="1"/>
      <c r="D7698" s="1"/>
      <c r="E7698" s="1" t="s">
        <v>9481</v>
      </c>
    </row>
    <row r="7699" spans="1:5" x14ac:dyDescent="0.2">
      <c r="A7699">
        <v>4413</v>
      </c>
      <c r="B7699" s="1" t="s">
        <v>9480</v>
      </c>
      <c r="C7699" s="1"/>
      <c r="D7699" s="1"/>
      <c r="E7699" s="1" t="s">
        <v>9482</v>
      </c>
    </row>
    <row r="7700" spans="1:5" x14ac:dyDescent="0.2">
      <c r="A7700">
        <v>8947</v>
      </c>
      <c r="B7700" s="1" t="s">
        <v>9480</v>
      </c>
      <c r="C7700" s="1"/>
      <c r="D7700" s="1"/>
      <c r="E7700" s="1" t="s">
        <v>9483</v>
      </c>
    </row>
    <row r="7701" spans="1:5" x14ac:dyDescent="0.2">
      <c r="A7701">
        <v>512</v>
      </c>
      <c r="B7701" s="1" t="s">
        <v>9480</v>
      </c>
      <c r="C7701" s="1"/>
      <c r="D7701" s="1"/>
      <c r="E7701" s="1" t="s">
        <v>9484</v>
      </c>
    </row>
    <row r="7702" spans="1:5" x14ac:dyDescent="0.2">
      <c r="A7702">
        <v>2797</v>
      </c>
      <c r="B7702" s="1" t="s">
        <v>9485</v>
      </c>
      <c r="C7702" s="1"/>
      <c r="D7702" s="1"/>
      <c r="E7702" s="1" t="s">
        <v>9486</v>
      </c>
    </row>
    <row r="7703" spans="1:5" x14ac:dyDescent="0.2">
      <c r="A7703">
        <v>2977</v>
      </c>
      <c r="B7703" s="1" t="s">
        <v>9485</v>
      </c>
      <c r="C7703" s="1"/>
      <c r="D7703" s="1"/>
      <c r="E7703" s="1" t="s">
        <v>9487</v>
      </c>
    </row>
    <row r="7704" spans="1:5" x14ac:dyDescent="0.2">
      <c r="A7704">
        <v>485</v>
      </c>
      <c r="B7704" s="1" t="s">
        <v>9488</v>
      </c>
      <c r="C7704" s="1"/>
      <c r="D7704" s="1"/>
      <c r="E7704" s="1" t="s">
        <v>9489</v>
      </c>
    </row>
    <row r="7705" spans="1:5" x14ac:dyDescent="0.2">
      <c r="A7705">
        <v>6136</v>
      </c>
      <c r="B7705" s="1" t="s">
        <v>9488</v>
      </c>
      <c r="C7705" s="1"/>
      <c r="D7705" s="1"/>
      <c r="E7705" s="1" t="s">
        <v>9490</v>
      </c>
    </row>
    <row r="7706" spans="1:5" x14ac:dyDescent="0.2">
      <c r="A7706">
        <v>10020</v>
      </c>
      <c r="B7706" s="1" t="s">
        <v>9491</v>
      </c>
      <c r="C7706" s="1"/>
      <c r="D7706" s="1"/>
      <c r="E7706" s="1" t="s">
        <v>9492</v>
      </c>
    </row>
    <row r="7707" spans="1:5" x14ac:dyDescent="0.2">
      <c r="A7707">
        <v>9251</v>
      </c>
      <c r="B7707" s="1" t="s">
        <v>9491</v>
      </c>
      <c r="C7707" s="1"/>
      <c r="D7707" s="1"/>
      <c r="E7707" s="1" t="s">
        <v>9493</v>
      </c>
    </row>
    <row r="7708" spans="1:5" x14ac:dyDescent="0.2">
      <c r="A7708">
        <v>3206</v>
      </c>
      <c r="B7708" s="1" t="s">
        <v>9491</v>
      </c>
      <c r="C7708" s="1"/>
      <c r="D7708" s="1"/>
      <c r="E7708" s="1" t="s">
        <v>9494</v>
      </c>
    </row>
    <row r="7709" spans="1:5" x14ac:dyDescent="0.2">
      <c r="A7709">
        <v>14601</v>
      </c>
      <c r="B7709" s="1" t="s">
        <v>9495</v>
      </c>
      <c r="C7709" s="1"/>
      <c r="D7709" s="1"/>
      <c r="E7709" s="1" t="s">
        <v>9496</v>
      </c>
    </row>
    <row r="7710" spans="1:5" x14ac:dyDescent="0.2">
      <c r="A7710">
        <v>2682</v>
      </c>
      <c r="B7710" s="1" t="s">
        <v>9495</v>
      </c>
      <c r="C7710" s="1"/>
      <c r="D7710" s="1"/>
      <c r="E7710" s="1" t="s">
        <v>9497</v>
      </c>
    </row>
    <row r="7711" spans="1:5" x14ac:dyDescent="0.2">
      <c r="A7711">
        <v>4708</v>
      </c>
      <c r="B7711" s="1" t="s">
        <v>9495</v>
      </c>
      <c r="C7711" s="1"/>
      <c r="D7711" s="1"/>
      <c r="E7711" s="1" t="s">
        <v>9498</v>
      </c>
    </row>
    <row r="7712" spans="1:5" x14ac:dyDescent="0.2">
      <c r="A7712">
        <v>13023</v>
      </c>
      <c r="B7712" s="1" t="s">
        <v>9499</v>
      </c>
      <c r="C7712" s="1"/>
      <c r="D7712" s="1"/>
      <c r="E7712" s="1" t="s">
        <v>9500</v>
      </c>
    </row>
    <row r="7713" spans="1:5" x14ac:dyDescent="0.2">
      <c r="A7713">
        <v>12766</v>
      </c>
      <c r="B7713" s="1" t="s">
        <v>9499</v>
      </c>
      <c r="C7713" s="1"/>
      <c r="D7713" s="1"/>
      <c r="E7713" s="1" t="s">
        <v>9501</v>
      </c>
    </row>
    <row r="7714" spans="1:5" x14ac:dyDescent="0.2">
      <c r="A7714">
        <v>14762</v>
      </c>
      <c r="B7714" s="1" t="s">
        <v>9502</v>
      </c>
      <c r="C7714" s="1"/>
      <c r="D7714" s="1"/>
      <c r="E7714" s="1" t="s">
        <v>9503</v>
      </c>
    </row>
    <row r="7715" spans="1:5" x14ac:dyDescent="0.2">
      <c r="A7715">
        <v>12715</v>
      </c>
      <c r="B7715" s="1" t="s">
        <v>9502</v>
      </c>
      <c r="C7715" s="1"/>
      <c r="D7715" s="1"/>
      <c r="E7715" s="1" t="s">
        <v>9504</v>
      </c>
    </row>
    <row r="7716" spans="1:5" x14ac:dyDescent="0.2">
      <c r="A7716">
        <v>14643</v>
      </c>
      <c r="B7716" s="1" t="s">
        <v>9502</v>
      </c>
      <c r="C7716" s="1"/>
      <c r="D7716" s="1"/>
      <c r="E7716" s="1" t="s">
        <v>9505</v>
      </c>
    </row>
    <row r="7717" spans="1:5" x14ac:dyDescent="0.2">
      <c r="A7717">
        <v>10362</v>
      </c>
      <c r="B7717" s="1" t="s">
        <v>9506</v>
      </c>
      <c r="C7717" s="1"/>
      <c r="D7717" s="1"/>
      <c r="E7717" s="1" t="s">
        <v>9507</v>
      </c>
    </row>
    <row r="7718" spans="1:5" x14ac:dyDescent="0.2">
      <c r="A7718">
        <v>10208</v>
      </c>
      <c r="B7718" s="1" t="s">
        <v>9506</v>
      </c>
      <c r="C7718" s="1"/>
      <c r="D7718" s="1"/>
      <c r="E7718" s="1" t="s">
        <v>9508</v>
      </c>
    </row>
    <row r="7719" spans="1:5" x14ac:dyDescent="0.2">
      <c r="A7719">
        <v>11030</v>
      </c>
      <c r="B7719" s="1" t="s">
        <v>9506</v>
      </c>
      <c r="C7719" s="1"/>
      <c r="D7719" s="1"/>
      <c r="E7719" s="1" t="s">
        <v>9509</v>
      </c>
    </row>
    <row r="7720" spans="1:5" x14ac:dyDescent="0.2">
      <c r="A7720">
        <v>5162</v>
      </c>
      <c r="B7720" s="1" t="s">
        <v>9506</v>
      </c>
      <c r="C7720" s="1"/>
      <c r="D7720" s="1"/>
      <c r="E7720" s="1" t="s">
        <v>9510</v>
      </c>
    </row>
    <row r="7721" spans="1:5" x14ac:dyDescent="0.2">
      <c r="A7721">
        <v>3938</v>
      </c>
      <c r="B7721" s="1" t="s">
        <v>9506</v>
      </c>
      <c r="C7721" s="1"/>
      <c r="D7721" s="1"/>
      <c r="E7721" s="1" t="s">
        <v>9511</v>
      </c>
    </row>
    <row r="7722" spans="1:5" x14ac:dyDescent="0.2">
      <c r="A7722">
        <v>13460</v>
      </c>
      <c r="B7722" s="1" t="s">
        <v>9512</v>
      </c>
      <c r="C7722" s="1"/>
      <c r="D7722" s="1"/>
      <c r="E7722" s="1" t="s">
        <v>9513</v>
      </c>
    </row>
    <row r="7723" spans="1:5" x14ac:dyDescent="0.2">
      <c r="A7723">
        <v>14241</v>
      </c>
      <c r="B7723" s="1" t="s">
        <v>9512</v>
      </c>
      <c r="C7723" s="1"/>
      <c r="D7723" s="1"/>
      <c r="E7723" s="1" t="s">
        <v>9514</v>
      </c>
    </row>
    <row r="7724" spans="1:5" x14ac:dyDescent="0.2">
      <c r="A7724">
        <v>3931</v>
      </c>
      <c r="B7724" s="1" t="s">
        <v>9515</v>
      </c>
      <c r="C7724" s="1"/>
      <c r="D7724" s="1"/>
      <c r="E7724" s="1" t="s">
        <v>9516</v>
      </c>
    </row>
    <row r="7725" spans="1:5" x14ac:dyDescent="0.2">
      <c r="A7725">
        <v>10557</v>
      </c>
      <c r="B7725" s="1" t="s">
        <v>9515</v>
      </c>
      <c r="C7725" s="1"/>
      <c r="D7725" s="1"/>
      <c r="E7725" s="1" t="s">
        <v>9517</v>
      </c>
    </row>
    <row r="7726" spans="1:5" x14ac:dyDescent="0.2">
      <c r="A7726">
        <v>14058</v>
      </c>
      <c r="B7726" s="1" t="s">
        <v>9518</v>
      </c>
      <c r="C7726" s="1"/>
      <c r="D7726" s="1"/>
      <c r="E7726" s="1" t="s">
        <v>9519</v>
      </c>
    </row>
    <row r="7727" spans="1:5" x14ac:dyDescent="0.2">
      <c r="A7727">
        <v>3347</v>
      </c>
      <c r="B7727" s="1" t="s">
        <v>9518</v>
      </c>
      <c r="C7727" s="1"/>
      <c r="D7727" s="1"/>
      <c r="E7727" s="1" t="s">
        <v>9520</v>
      </c>
    </row>
    <row r="7728" spans="1:5" x14ac:dyDescent="0.2">
      <c r="A7728">
        <v>13612</v>
      </c>
      <c r="B7728" s="1" t="s">
        <v>9521</v>
      </c>
      <c r="C7728" s="1"/>
      <c r="D7728" s="1"/>
      <c r="E7728" s="1" t="s">
        <v>9522</v>
      </c>
    </row>
    <row r="7729" spans="1:5" x14ac:dyDescent="0.2">
      <c r="A7729">
        <v>8813</v>
      </c>
      <c r="B7729" s="1" t="s">
        <v>9521</v>
      </c>
      <c r="C7729" s="1"/>
      <c r="D7729" s="1"/>
      <c r="E7729" s="1" t="s">
        <v>9523</v>
      </c>
    </row>
    <row r="7730" spans="1:5" x14ac:dyDescent="0.2">
      <c r="A7730">
        <v>2006</v>
      </c>
      <c r="B7730" s="1" t="s">
        <v>9521</v>
      </c>
      <c r="C7730" s="1"/>
      <c r="D7730" s="1"/>
      <c r="E7730" s="1" t="s">
        <v>9524</v>
      </c>
    </row>
    <row r="7731" spans="1:5" x14ac:dyDescent="0.2">
      <c r="A7731">
        <v>2129</v>
      </c>
      <c r="B7731" s="1" t="s">
        <v>9525</v>
      </c>
      <c r="C7731" s="1"/>
      <c r="D7731" s="1"/>
      <c r="E7731" s="1" t="s">
        <v>9526</v>
      </c>
    </row>
    <row r="7732" spans="1:5" x14ac:dyDescent="0.2">
      <c r="A7732">
        <v>4743</v>
      </c>
      <c r="B7732" s="1" t="s">
        <v>9525</v>
      </c>
      <c r="C7732" s="1"/>
      <c r="D7732" s="1"/>
      <c r="E7732" s="1" t="s">
        <v>9527</v>
      </c>
    </row>
    <row r="7733" spans="1:5" x14ac:dyDescent="0.2">
      <c r="A7733">
        <v>12119</v>
      </c>
      <c r="B7733" s="1" t="s">
        <v>9525</v>
      </c>
      <c r="C7733" s="1"/>
      <c r="D7733" s="1"/>
      <c r="E7733" s="1" t="s">
        <v>9528</v>
      </c>
    </row>
    <row r="7734" spans="1:5" x14ac:dyDescent="0.2">
      <c r="A7734">
        <v>9604</v>
      </c>
      <c r="B7734" s="1" t="s">
        <v>9529</v>
      </c>
      <c r="C7734" s="1"/>
      <c r="D7734" s="1"/>
      <c r="E7734" s="1" t="s">
        <v>9530</v>
      </c>
    </row>
    <row r="7735" spans="1:5" x14ac:dyDescent="0.2">
      <c r="A7735">
        <v>7453</v>
      </c>
      <c r="B7735" s="1" t="s">
        <v>9529</v>
      </c>
      <c r="C7735" s="1"/>
      <c r="D7735" s="1"/>
      <c r="E7735" s="1" t="s">
        <v>9531</v>
      </c>
    </row>
    <row r="7736" spans="1:5" x14ac:dyDescent="0.2">
      <c r="A7736">
        <v>7309</v>
      </c>
      <c r="B7736" s="1" t="s">
        <v>9529</v>
      </c>
      <c r="C7736" s="1"/>
      <c r="D7736" s="1"/>
      <c r="E7736" s="1" t="s">
        <v>9532</v>
      </c>
    </row>
    <row r="7737" spans="1:5" x14ac:dyDescent="0.2">
      <c r="A7737">
        <v>7882</v>
      </c>
      <c r="B7737" s="1" t="s">
        <v>9529</v>
      </c>
      <c r="C7737" s="1"/>
      <c r="D7737" s="1"/>
      <c r="E7737" s="1" t="s">
        <v>9533</v>
      </c>
    </row>
    <row r="7738" spans="1:5" x14ac:dyDescent="0.2">
      <c r="A7738">
        <v>13227</v>
      </c>
      <c r="B7738" s="1" t="s">
        <v>9529</v>
      </c>
      <c r="C7738" s="1"/>
      <c r="D7738" s="1"/>
      <c r="E7738" s="1" t="s">
        <v>9534</v>
      </c>
    </row>
    <row r="7739" spans="1:5" x14ac:dyDescent="0.2">
      <c r="A7739">
        <v>14153</v>
      </c>
      <c r="B7739" s="1" t="s">
        <v>9529</v>
      </c>
      <c r="C7739" s="1"/>
      <c r="D7739" s="1"/>
      <c r="E7739" s="1" t="s">
        <v>9535</v>
      </c>
    </row>
    <row r="7740" spans="1:5" x14ac:dyDescent="0.2">
      <c r="A7740">
        <v>7536</v>
      </c>
      <c r="B7740" s="1" t="s">
        <v>9536</v>
      </c>
      <c r="C7740" s="1"/>
      <c r="D7740" s="1"/>
      <c r="E7740" s="1" t="s">
        <v>9537</v>
      </c>
    </row>
    <row r="7741" spans="1:5" x14ac:dyDescent="0.2">
      <c r="A7741">
        <v>14082</v>
      </c>
      <c r="B7741" s="1" t="s">
        <v>9536</v>
      </c>
      <c r="C7741" s="1"/>
      <c r="D7741" s="1"/>
      <c r="E7741" s="1" t="s">
        <v>9538</v>
      </c>
    </row>
    <row r="7742" spans="1:5" x14ac:dyDescent="0.2">
      <c r="A7742">
        <v>13391</v>
      </c>
      <c r="B7742" s="1" t="s">
        <v>9536</v>
      </c>
      <c r="C7742" s="1"/>
      <c r="D7742" s="1"/>
      <c r="E7742" s="1" t="s">
        <v>9539</v>
      </c>
    </row>
    <row r="7743" spans="1:5" x14ac:dyDescent="0.2">
      <c r="A7743">
        <v>8153</v>
      </c>
      <c r="B7743" s="1" t="s">
        <v>9540</v>
      </c>
      <c r="C7743" s="1"/>
      <c r="D7743" s="1"/>
      <c r="E7743" s="1" t="s">
        <v>9541</v>
      </c>
    </row>
    <row r="7744" spans="1:5" x14ac:dyDescent="0.2">
      <c r="A7744">
        <v>13693</v>
      </c>
      <c r="B7744" s="1" t="s">
        <v>9540</v>
      </c>
      <c r="C7744" s="1"/>
      <c r="D7744" s="1"/>
      <c r="E7744" s="1" t="s">
        <v>9542</v>
      </c>
    </row>
    <row r="7745" spans="1:5" x14ac:dyDescent="0.2">
      <c r="A7745">
        <v>3695</v>
      </c>
      <c r="B7745" s="1" t="s">
        <v>9540</v>
      </c>
      <c r="C7745" s="1"/>
      <c r="D7745" s="1"/>
      <c r="E7745" s="1" t="s">
        <v>9543</v>
      </c>
    </row>
    <row r="7746" spans="1:5" x14ac:dyDescent="0.2">
      <c r="A7746">
        <v>11847</v>
      </c>
      <c r="B7746" s="1" t="s">
        <v>9544</v>
      </c>
      <c r="C7746" s="1"/>
      <c r="D7746" s="1"/>
      <c r="E7746" s="1" t="s">
        <v>9545</v>
      </c>
    </row>
    <row r="7747" spans="1:5" x14ac:dyDescent="0.2">
      <c r="A7747">
        <v>131</v>
      </c>
      <c r="B7747" s="1" t="s">
        <v>9544</v>
      </c>
      <c r="C7747" s="1"/>
      <c r="D7747" s="1"/>
      <c r="E7747" s="1" t="s">
        <v>9546</v>
      </c>
    </row>
    <row r="7748" spans="1:5" x14ac:dyDescent="0.2">
      <c r="A7748">
        <v>1360</v>
      </c>
      <c r="B7748" s="1" t="s">
        <v>9544</v>
      </c>
      <c r="C7748" s="1"/>
      <c r="D7748" s="1"/>
      <c r="E7748" s="1" t="s">
        <v>9547</v>
      </c>
    </row>
    <row r="7749" spans="1:5" x14ac:dyDescent="0.2">
      <c r="A7749">
        <v>4965</v>
      </c>
      <c r="B7749" s="1" t="s">
        <v>9548</v>
      </c>
      <c r="C7749" s="1"/>
      <c r="D7749" s="1"/>
      <c r="E7749" s="1" t="s">
        <v>9549</v>
      </c>
    </row>
    <row r="7750" spans="1:5" x14ac:dyDescent="0.2">
      <c r="A7750">
        <v>12080</v>
      </c>
      <c r="B7750" s="1" t="s">
        <v>9548</v>
      </c>
      <c r="C7750" s="1"/>
      <c r="D7750" s="1"/>
      <c r="E7750" s="1" t="s">
        <v>9550</v>
      </c>
    </row>
    <row r="7751" spans="1:5" x14ac:dyDescent="0.2">
      <c r="A7751">
        <v>4856</v>
      </c>
      <c r="B7751" s="1" t="s">
        <v>9551</v>
      </c>
      <c r="C7751" s="1"/>
      <c r="D7751" s="1"/>
      <c r="E7751" s="1" t="s">
        <v>9552</v>
      </c>
    </row>
    <row r="7752" spans="1:5" x14ac:dyDescent="0.2">
      <c r="A7752">
        <v>4220</v>
      </c>
      <c r="B7752" s="1" t="s">
        <v>9551</v>
      </c>
      <c r="C7752" s="1"/>
      <c r="D7752" s="1"/>
      <c r="E7752" s="1" t="s">
        <v>9553</v>
      </c>
    </row>
    <row r="7753" spans="1:5" x14ac:dyDescent="0.2">
      <c r="A7753">
        <v>3365</v>
      </c>
      <c r="B7753" s="1" t="s">
        <v>9554</v>
      </c>
      <c r="C7753" s="1"/>
      <c r="D7753" s="1"/>
      <c r="E7753" s="1" t="s">
        <v>9555</v>
      </c>
    </row>
    <row r="7754" spans="1:5" x14ac:dyDescent="0.2">
      <c r="A7754">
        <v>4882</v>
      </c>
      <c r="B7754" s="1" t="s">
        <v>9554</v>
      </c>
      <c r="C7754" s="1"/>
      <c r="D7754" s="1"/>
      <c r="E7754" s="1" t="s">
        <v>9556</v>
      </c>
    </row>
    <row r="7755" spans="1:5" x14ac:dyDescent="0.2">
      <c r="A7755">
        <v>1605</v>
      </c>
      <c r="B7755" s="1" t="s">
        <v>9554</v>
      </c>
      <c r="C7755" s="1"/>
      <c r="D7755" s="1"/>
      <c r="E7755" s="1" t="s">
        <v>9557</v>
      </c>
    </row>
    <row r="7756" spans="1:5" x14ac:dyDescent="0.2">
      <c r="A7756">
        <v>10915</v>
      </c>
      <c r="B7756" s="1" t="s">
        <v>9554</v>
      </c>
      <c r="C7756" s="1"/>
      <c r="D7756" s="1"/>
      <c r="E7756" s="1" t="s">
        <v>9558</v>
      </c>
    </row>
    <row r="7757" spans="1:5" x14ac:dyDescent="0.2">
      <c r="A7757">
        <v>5965</v>
      </c>
      <c r="B7757" s="1" t="s">
        <v>9559</v>
      </c>
      <c r="C7757" s="1"/>
      <c r="D7757" s="1"/>
      <c r="E7757" s="1" t="s">
        <v>9560</v>
      </c>
    </row>
    <row r="7758" spans="1:5" x14ac:dyDescent="0.2">
      <c r="A7758">
        <v>4996</v>
      </c>
      <c r="B7758" s="1" t="s">
        <v>9559</v>
      </c>
      <c r="C7758" s="1"/>
      <c r="D7758" s="1"/>
      <c r="E7758" s="1" t="s">
        <v>9561</v>
      </c>
    </row>
    <row r="7759" spans="1:5" x14ac:dyDescent="0.2">
      <c r="A7759">
        <v>5754</v>
      </c>
      <c r="B7759" s="1" t="s">
        <v>9559</v>
      </c>
      <c r="C7759" s="1"/>
      <c r="D7759" s="1"/>
      <c r="E7759" s="1" t="s">
        <v>9562</v>
      </c>
    </row>
    <row r="7760" spans="1:5" x14ac:dyDescent="0.2">
      <c r="A7760">
        <v>14205</v>
      </c>
      <c r="B7760" s="1" t="s">
        <v>9559</v>
      </c>
      <c r="C7760" s="1"/>
      <c r="D7760" s="1"/>
      <c r="E7760" s="1" t="s">
        <v>9563</v>
      </c>
    </row>
    <row r="7761" spans="1:5" x14ac:dyDescent="0.2">
      <c r="A7761">
        <v>1112</v>
      </c>
      <c r="B7761" s="1" t="s">
        <v>9559</v>
      </c>
      <c r="C7761" s="1"/>
      <c r="D7761" s="1"/>
      <c r="E7761" s="1" t="s">
        <v>9564</v>
      </c>
    </row>
    <row r="7762" spans="1:5" x14ac:dyDescent="0.2">
      <c r="A7762">
        <v>10964</v>
      </c>
      <c r="B7762" s="1" t="s">
        <v>9559</v>
      </c>
      <c r="C7762" s="1"/>
      <c r="D7762" s="1"/>
      <c r="E7762" s="1" t="s">
        <v>9565</v>
      </c>
    </row>
    <row r="7763" spans="1:5" x14ac:dyDescent="0.2">
      <c r="A7763">
        <v>4300</v>
      </c>
      <c r="B7763" s="1" t="s">
        <v>9559</v>
      </c>
      <c r="C7763" s="1"/>
      <c r="D7763" s="1"/>
      <c r="E7763" s="1" t="s">
        <v>9566</v>
      </c>
    </row>
    <row r="7764" spans="1:5" x14ac:dyDescent="0.2">
      <c r="A7764">
        <v>10650</v>
      </c>
      <c r="B7764" s="1" t="s">
        <v>9567</v>
      </c>
      <c r="C7764" s="1"/>
      <c r="D7764" s="1"/>
      <c r="E7764" s="1" t="s">
        <v>9568</v>
      </c>
    </row>
    <row r="7765" spans="1:5" x14ac:dyDescent="0.2">
      <c r="A7765">
        <v>8039</v>
      </c>
      <c r="B7765" s="1" t="s">
        <v>9567</v>
      </c>
      <c r="C7765" s="1"/>
      <c r="D7765" s="1"/>
      <c r="E7765" s="1" t="s">
        <v>9569</v>
      </c>
    </row>
    <row r="7766" spans="1:5" x14ac:dyDescent="0.2">
      <c r="A7766">
        <v>3124</v>
      </c>
      <c r="B7766" s="1" t="s">
        <v>9567</v>
      </c>
      <c r="C7766" s="1"/>
      <c r="D7766" s="1"/>
      <c r="E7766" s="1" t="s">
        <v>9570</v>
      </c>
    </row>
    <row r="7767" spans="1:5" x14ac:dyDescent="0.2">
      <c r="A7767">
        <v>14951</v>
      </c>
      <c r="B7767" s="1" t="s">
        <v>9567</v>
      </c>
      <c r="C7767" s="1"/>
      <c r="D7767" s="1"/>
      <c r="E7767" s="1" t="s">
        <v>9571</v>
      </c>
    </row>
    <row r="7768" spans="1:5" x14ac:dyDescent="0.2">
      <c r="A7768">
        <v>13846</v>
      </c>
      <c r="B7768" s="1" t="s">
        <v>9567</v>
      </c>
      <c r="C7768" s="1"/>
      <c r="D7768" s="1"/>
      <c r="E7768" s="1" t="s">
        <v>9572</v>
      </c>
    </row>
    <row r="7769" spans="1:5" x14ac:dyDescent="0.2">
      <c r="A7769">
        <v>8480</v>
      </c>
      <c r="B7769" s="1" t="s">
        <v>9567</v>
      </c>
      <c r="C7769" s="1"/>
      <c r="D7769" s="1"/>
      <c r="E7769" s="1" t="s">
        <v>9573</v>
      </c>
    </row>
    <row r="7770" spans="1:5" x14ac:dyDescent="0.2">
      <c r="A7770">
        <v>12921</v>
      </c>
      <c r="B7770" s="1" t="s">
        <v>9574</v>
      </c>
      <c r="C7770" s="1"/>
      <c r="D7770" s="1"/>
      <c r="E7770" s="1" t="s">
        <v>9575</v>
      </c>
    </row>
    <row r="7771" spans="1:5" x14ac:dyDescent="0.2">
      <c r="A7771">
        <v>10566</v>
      </c>
      <c r="B7771" s="1" t="s">
        <v>9574</v>
      </c>
      <c r="C7771" s="1"/>
      <c r="D7771" s="1"/>
      <c r="E7771" s="1" t="s">
        <v>9576</v>
      </c>
    </row>
    <row r="7772" spans="1:5" x14ac:dyDescent="0.2">
      <c r="A7772">
        <v>12068</v>
      </c>
      <c r="B7772" s="1" t="s">
        <v>9574</v>
      </c>
      <c r="C7772" s="1"/>
      <c r="D7772" s="1"/>
      <c r="E7772" s="1" t="s">
        <v>9577</v>
      </c>
    </row>
    <row r="7773" spans="1:5" x14ac:dyDescent="0.2">
      <c r="A7773">
        <v>6702</v>
      </c>
      <c r="B7773" s="1" t="s">
        <v>9574</v>
      </c>
      <c r="C7773" s="1"/>
      <c r="D7773" s="1"/>
      <c r="E7773" s="1" t="s">
        <v>9578</v>
      </c>
    </row>
    <row r="7774" spans="1:5" x14ac:dyDescent="0.2">
      <c r="A7774">
        <v>13621</v>
      </c>
      <c r="B7774" s="1" t="s">
        <v>9579</v>
      </c>
      <c r="C7774" s="1"/>
      <c r="D7774" s="1"/>
      <c r="E7774" s="1" t="s">
        <v>9580</v>
      </c>
    </row>
    <row r="7775" spans="1:5" x14ac:dyDescent="0.2">
      <c r="A7775">
        <v>10276</v>
      </c>
      <c r="B7775" s="1" t="s">
        <v>9579</v>
      </c>
      <c r="C7775" s="1"/>
      <c r="D7775" s="1"/>
      <c r="E7775" s="1" t="s">
        <v>9581</v>
      </c>
    </row>
    <row r="7776" spans="1:5" x14ac:dyDescent="0.2">
      <c r="A7776">
        <v>3920</v>
      </c>
      <c r="B7776" s="1" t="s">
        <v>9582</v>
      </c>
      <c r="C7776" s="1"/>
      <c r="D7776" s="1"/>
      <c r="E7776" s="1" t="s">
        <v>9583</v>
      </c>
    </row>
    <row r="7777" spans="1:5" x14ac:dyDescent="0.2">
      <c r="A7777">
        <v>6523</v>
      </c>
      <c r="B7777" s="1" t="s">
        <v>9582</v>
      </c>
      <c r="C7777" s="1"/>
      <c r="D7777" s="1"/>
      <c r="E7777" s="1" t="s">
        <v>9584</v>
      </c>
    </row>
    <row r="7778" spans="1:5" x14ac:dyDescent="0.2">
      <c r="A7778">
        <v>7988</v>
      </c>
      <c r="B7778" s="1" t="s">
        <v>9585</v>
      </c>
      <c r="C7778" s="1"/>
      <c r="D7778" s="1"/>
      <c r="E7778" s="1" t="s">
        <v>9586</v>
      </c>
    </row>
    <row r="7779" spans="1:5" x14ac:dyDescent="0.2">
      <c r="A7779">
        <v>14596</v>
      </c>
      <c r="B7779" s="1" t="s">
        <v>9585</v>
      </c>
      <c r="C7779" s="1"/>
      <c r="D7779" s="1"/>
      <c r="E7779" s="1" t="s">
        <v>9587</v>
      </c>
    </row>
    <row r="7780" spans="1:5" x14ac:dyDescent="0.2">
      <c r="A7780">
        <v>6056</v>
      </c>
      <c r="B7780" s="1" t="s">
        <v>9588</v>
      </c>
      <c r="C7780" s="1"/>
      <c r="D7780" s="1"/>
      <c r="E7780" s="1" t="s">
        <v>9589</v>
      </c>
    </row>
    <row r="7781" spans="1:5" x14ac:dyDescent="0.2">
      <c r="A7781">
        <v>10185</v>
      </c>
      <c r="B7781" s="1" t="s">
        <v>9588</v>
      </c>
      <c r="C7781" s="1"/>
      <c r="D7781" s="1"/>
      <c r="E7781" s="1" t="s">
        <v>9590</v>
      </c>
    </row>
    <row r="7782" spans="1:5" x14ac:dyDescent="0.2">
      <c r="A7782">
        <v>364</v>
      </c>
      <c r="B7782" s="1" t="s">
        <v>9588</v>
      </c>
      <c r="C7782" s="1"/>
      <c r="D7782" s="1"/>
      <c r="E7782" s="1" t="s">
        <v>9591</v>
      </c>
    </row>
    <row r="7783" spans="1:5" x14ac:dyDescent="0.2">
      <c r="A7783">
        <v>11531</v>
      </c>
      <c r="B7783" s="1" t="s">
        <v>9588</v>
      </c>
      <c r="C7783" s="1"/>
      <c r="D7783" s="1"/>
      <c r="E7783" s="1" t="s">
        <v>9592</v>
      </c>
    </row>
    <row r="7784" spans="1:5" x14ac:dyDescent="0.2">
      <c r="A7784">
        <v>10298</v>
      </c>
      <c r="B7784" s="1" t="s">
        <v>9588</v>
      </c>
      <c r="C7784" s="1"/>
      <c r="D7784" s="1"/>
      <c r="E7784" s="1" t="s">
        <v>9593</v>
      </c>
    </row>
    <row r="7785" spans="1:5" x14ac:dyDescent="0.2">
      <c r="A7785">
        <v>13571</v>
      </c>
      <c r="B7785" s="1" t="s">
        <v>9594</v>
      </c>
      <c r="C7785" s="1"/>
      <c r="D7785" s="1"/>
      <c r="E7785" s="1" t="s">
        <v>9595</v>
      </c>
    </row>
    <row r="7786" spans="1:5" x14ac:dyDescent="0.2">
      <c r="A7786">
        <v>3553</v>
      </c>
      <c r="B7786" s="1" t="s">
        <v>9594</v>
      </c>
      <c r="C7786" s="1"/>
      <c r="D7786" s="1"/>
      <c r="E7786" s="1" t="s">
        <v>9596</v>
      </c>
    </row>
    <row r="7787" spans="1:5" x14ac:dyDescent="0.2">
      <c r="A7787">
        <v>5922</v>
      </c>
      <c r="B7787" s="1" t="s">
        <v>9594</v>
      </c>
      <c r="C7787" s="1"/>
      <c r="D7787" s="1"/>
      <c r="E7787" s="1" t="s">
        <v>9597</v>
      </c>
    </row>
    <row r="7788" spans="1:5" x14ac:dyDescent="0.2">
      <c r="A7788">
        <v>2833</v>
      </c>
      <c r="B7788" s="1" t="s">
        <v>9598</v>
      </c>
      <c r="C7788" s="1"/>
      <c r="D7788" s="1"/>
      <c r="E7788" s="1" t="s">
        <v>9599</v>
      </c>
    </row>
    <row r="7789" spans="1:5" x14ac:dyDescent="0.2">
      <c r="A7789">
        <v>4985</v>
      </c>
      <c r="B7789" s="1" t="s">
        <v>9598</v>
      </c>
      <c r="C7789" s="1"/>
      <c r="D7789" s="1"/>
      <c r="E7789" s="1" t="s">
        <v>9600</v>
      </c>
    </row>
    <row r="7790" spans="1:5" x14ac:dyDescent="0.2">
      <c r="A7790">
        <v>6935</v>
      </c>
      <c r="B7790" s="1" t="s">
        <v>9598</v>
      </c>
      <c r="C7790" s="1"/>
      <c r="D7790" s="1"/>
      <c r="E7790" s="1" t="s">
        <v>9601</v>
      </c>
    </row>
    <row r="7791" spans="1:5" x14ac:dyDescent="0.2">
      <c r="A7791">
        <v>11683</v>
      </c>
      <c r="B7791" s="1" t="s">
        <v>9602</v>
      </c>
      <c r="C7791" s="1"/>
      <c r="D7791" s="1"/>
      <c r="E7791" s="1" t="s">
        <v>9603</v>
      </c>
    </row>
    <row r="7792" spans="1:5" x14ac:dyDescent="0.2">
      <c r="A7792">
        <v>4173</v>
      </c>
      <c r="B7792" s="1" t="s">
        <v>9602</v>
      </c>
      <c r="C7792" s="1"/>
      <c r="D7792" s="1"/>
      <c r="E7792" s="1" t="s">
        <v>9604</v>
      </c>
    </row>
    <row r="7793" spans="1:5" x14ac:dyDescent="0.2">
      <c r="A7793">
        <v>5357</v>
      </c>
      <c r="B7793" s="1" t="s">
        <v>9602</v>
      </c>
      <c r="C7793" s="1"/>
      <c r="D7793" s="1"/>
      <c r="E7793" s="1" t="s">
        <v>9605</v>
      </c>
    </row>
    <row r="7794" spans="1:5" x14ac:dyDescent="0.2">
      <c r="A7794">
        <v>13119</v>
      </c>
      <c r="B7794" s="1" t="s">
        <v>9602</v>
      </c>
      <c r="C7794" s="1"/>
      <c r="D7794" s="1"/>
      <c r="E7794" s="1" t="s">
        <v>9606</v>
      </c>
    </row>
    <row r="7795" spans="1:5" x14ac:dyDescent="0.2">
      <c r="A7795">
        <v>12937</v>
      </c>
      <c r="B7795" s="1" t="s">
        <v>9602</v>
      </c>
      <c r="C7795" s="1"/>
      <c r="D7795" s="1"/>
      <c r="E7795" s="1" t="s">
        <v>9607</v>
      </c>
    </row>
    <row r="7796" spans="1:5" x14ac:dyDescent="0.2">
      <c r="A7796">
        <v>4287</v>
      </c>
      <c r="B7796" s="1" t="s">
        <v>9608</v>
      </c>
      <c r="C7796" s="1"/>
      <c r="D7796" s="1"/>
      <c r="E7796" s="1" t="s">
        <v>9609</v>
      </c>
    </row>
    <row r="7797" spans="1:5" x14ac:dyDescent="0.2">
      <c r="A7797">
        <v>4521</v>
      </c>
      <c r="B7797" s="1" t="s">
        <v>9608</v>
      </c>
      <c r="C7797" s="1"/>
      <c r="D7797" s="1"/>
      <c r="E7797" s="1" t="s">
        <v>9610</v>
      </c>
    </row>
    <row r="7798" spans="1:5" x14ac:dyDescent="0.2">
      <c r="A7798">
        <v>6392</v>
      </c>
      <c r="B7798" s="1" t="s">
        <v>9611</v>
      </c>
      <c r="C7798" s="1"/>
      <c r="D7798" s="1"/>
      <c r="E7798" s="1" t="s">
        <v>9612</v>
      </c>
    </row>
    <row r="7799" spans="1:5" x14ac:dyDescent="0.2">
      <c r="A7799">
        <v>6638</v>
      </c>
      <c r="B7799" s="1" t="s">
        <v>9611</v>
      </c>
      <c r="C7799" s="1"/>
      <c r="D7799" s="1"/>
      <c r="E7799" s="1" t="s">
        <v>9613</v>
      </c>
    </row>
    <row r="7800" spans="1:5" x14ac:dyDescent="0.2">
      <c r="A7800">
        <v>6268</v>
      </c>
      <c r="B7800" s="1" t="s">
        <v>9611</v>
      </c>
      <c r="C7800" s="1"/>
      <c r="D7800" s="1"/>
      <c r="E7800" s="1" t="s">
        <v>9614</v>
      </c>
    </row>
    <row r="7801" spans="1:5" x14ac:dyDescent="0.2">
      <c r="A7801">
        <v>14750</v>
      </c>
      <c r="B7801" s="1" t="s">
        <v>9615</v>
      </c>
      <c r="C7801" s="1"/>
      <c r="D7801" s="1"/>
      <c r="E7801" s="1" t="s">
        <v>9616</v>
      </c>
    </row>
    <row r="7802" spans="1:5" x14ac:dyDescent="0.2">
      <c r="A7802">
        <v>3418</v>
      </c>
      <c r="B7802" s="1" t="s">
        <v>9615</v>
      </c>
      <c r="C7802" s="1"/>
      <c r="D7802" s="1"/>
      <c r="E7802" s="1" t="s">
        <v>9617</v>
      </c>
    </row>
    <row r="7803" spans="1:5" x14ac:dyDescent="0.2">
      <c r="A7803">
        <v>8441</v>
      </c>
      <c r="B7803" s="1" t="s">
        <v>9618</v>
      </c>
      <c r="C7803" s="1"/>
      <c r="D7803" s="1"/>
      <c r="E7803" s="1" t="s">
        <v>9619</v>
      </c>
    </row>
    <row r="7804" spans="1:5" x14ac:dyDescent="0.2">
      <c r="A7804">
        <v>8016</v>
      </c>
      <c r="B7804" s="1" t="s">
        <v>9618</v>
      </c>
      <c r="C7804" s="1"/>
      <c r="D7804" s="1"/>
      <c r="E7804" s="1" t="s">
        <v>9620</v>
      </c>
    </row>
    <row r="7805" spans="1:5" x14ac:dyDescent="0.2">
      <c r="A7805">
        <v>12354</v>
      </c>
      <c r="B7805" s="1" t="s">
        <v>9621</v>
      </c>
      <c r="C7805" s="1"/>
      <c r="D7805" s="1"/>
      <c r="E7805" s="1" t="s">
        <v>9622</v>
      </c>
    </row>
    <row r="7806" spans="1:5" x14ac:dyDescent="0.2">
      <c r="A7806">
        <v>12729</v>
      </c>
      <c r="B7806" s="1" t="s">
        <v>9621</v>
      </c>
      <c r="C7806" s="1"/>
      <c r="D7806" s="1"/>
      <c r="E7806" s="1" t="s">
        <v>9623</v>
      </c>
    </row>
    <row r="7807" spans="1:5" x14ac:dyDescent="0.2">
      <c r="A7807">
        <v>5860</v>
      </c>
      <c r="B7807" s="1" t="s">
        <v>9621</v>
      </c>
      <c r="C7807" s="1"/>
      <c r="D7807" s="1"/>
      <c r="E7807" s="1" t="s">
        <v>9624</v>
      </c>
    </row>
    <row r="7808" spans="1:5" x14ac:dyDescent="0.2">
      <c r="A7808">
        <v>1652</v>
      </c>
      <c r="B7808" s="1" t="s">
        <v>9621</v>
      </c>
      <c r="C7808" s="1"/>
      <c r="D7808" s="1"/>
      <c r="E7808" s="1" t="s">
        <v>9625</v>
      </c>
    </row>
    <row r="7809" spans="1:5" x14ac:dyDescent="0.2">
      <c r="A7809">
        <v>11858</v>
      </c>
      <c r="B7809" s="1" t="s">
        <v>9621</v>
      </c>
      <c r="C7809" s="1"/>
      <c r="D7809" s="1"/>
      <c r="E7809" s="1" t="s">
        <v>9626</v>
      </c>
    </row>
    <row r="7810" spans="1:5" x14ac:dyDescent="0.2">
      <c r="A7810">
        <v>4377</v>
      </c>
      <c r="B7810" s="1" t="s">
        <v>9621</v>
      </c>
      <c r="C7810" s="1"/>
      <c r="D7810" s="1"/>
      <c r="E7810" s="1" t="s">
        <v>9627</v>
      </c>
    </row>
    <row r="7811" spans="1:5" x14ac:dyDescent="0.2">
      <c r="A7811">
        <v>7588</v>
      </c>
      <c r="B7811" s="1" t="s">
        <v>9621</v>
      </c>
      <c r="C7811" s="1"/>
      <c r="D7811" s="1"/>
      <c r="E7811" s="1" t="s">
        <v>9628</v>
      </c>
    </row>
    <row r="7812" spans="1:5" x14ac:dyDescent="0.2">
      <c r="A7812">
        <v>11449</v>
      </c>
      <c r="B7812" s="1" t="s">
        <v>9621</v>
      </c>
      <c r="C7812" s="1"/>
      <c r="D7812" s="1"/>
      <c r="E7812" s="1" t="s">
        <v>9629</v>
      </c>
    </row>
    <row r="7813" spans="1:5" x14ac:dyDescent="0.2">
      <c r="A7813">
        <v>5178</v>
      </c>
      <c r="B7813" s="1" t="s">
        <v>9621</v>
      </c>
      <c r="C7813" s="1"/>
      <c r="D7813" s="1"/>
      <c r="E7813" s="1" t="s">
        <v>9630</v>
      </c>
    </row>
    <row r="7814" spans="1:5" x14ac:dyDescent="0.2">
      <c r="A7814">
        <v>3444</v>
      </c>
      <c r="B7814" s="1" t="s">
        <v>9621</v>
      </c>
      <c r="C7814" s="1"/>
      <c r="D7814" s="1"/>
      <c r="E7814" s="1" t="s">
        <v>9631</v>
      </c>
    </row>
    <row r="7815" spans="1:5" x14ac:dyDescent="0.2">
      <c r="A7815">
        <v>6468</v>
      </c>
      <c r="B7815" s="1" t="s">
        <v>9621</v>
      </c>
      <c r="C7815" s="1"/>
      <c r="D7815" s="1"/>
      <c r="E7815" s="1" t="s">
        <v>9632</v>
      </c>
    </row>
    <row r="7816" spans="1:5" x14ac:dyDescent="0.2">
      <c r="A7816">
        <v>5107</v>
      </c>
      <c r="B7816" s="1" t="s">
        <v>9621</v>
      </c>
      <c r="C7816" s="1"/>
      <c r="D7816" s="1"/>
      <c r="E7816" s="1" t="s">
        <v>9633</v>
      </c>
    </row>
    <row r="7817" spans="1:5" x14ac:dyDescent="0.2">
      <c r="A7817">
        <v>13559</v>
      </c>
      <c r="B7817" s="1" t="s">
        <v>9621</v>
      </c>
      <c r="C7817" s="1"/>
      <c r="D7817" s="1"/>
      <c r="E7817" s="1" t="s">
        <v>9634</v>
      </c>
    </row>
    <row r="7818" spans="1:5" x14ac:dyDescent="0.2">
      <c r="A7818">
        <v>14885</v>
      </c>
      <c r="B7818" s="1" t="s">
        <v>9621</v>
      </c>
      <c r="C7818" s="1"/>
      <c r="D7818" s="1"/>
      <c r="E7818" s="1" t="s">
        <v>9635</v>
      </c>
    </row>
    <row r="7819" spans="1:5" x14ac:dyDescent="0.2">
      <c r="A7819">
        <v>12503</v>
      </c>
      <c r="B7819" s="1" t="s">
        <v>9621</v>
      </c>
      <c r="C7819" s="1"/>
      <c r="D7819" s="1"/>
      <c r="E7819" s="1" t="s">
        <v>9636</v>
      </c>
    </row>
    <row r="7820" spans="1:5" x14ac:dyDescent="0.2">
      <c r="A7820">
        <v>12313</v>
      </c>
      <c r="B7820" s="1" t="s">
        <v>9621</v>
      </c>
      <c r="C7820" s="1"/>
      <c r="D7820" s="1"/>
      <c r="E7820" s="1" t="s">
        <v>9637</v>
      </c>
    </row>
    <row r="7821" spans="1:5" x14ac:dyDescent="0.2">
      <c r="A7821">
        <v>9510</v>
      </c>
      <c r="B7821" s="1" t="s">
        <v>9621</v>
      </c>
      <c r="C7821" s="1"/>
      <c r="D7821" s="1"/>
      <c r="E7821" s="1" t="s">
        <v>9638</v>
      </c>
    </row>
    <row r="7822" spans="1:5" x14ac:dyDescent="0.2">
      <c r="A7822">
        <v>3668</v>
      </c>
      <c r="B7822" s="1" t="s">
        <v>9621</v>
      </c>
      <c r="C7822" s="1"/>
      <c r="D7822" s="1"/>
      <c r="E7822" s="1" t="s">
        <v>9639</v>
      </c>
    </row>
    <row r="7823" spans="1:5" x14ac:dyDescent="0.2">
      <c r="A7823">
        <v>2789</v>
      </c>
      <c r="B7823" s="1" t="s">
        <v>9621</v>
      </c>
      <c r="C7823" s="1"/>
      <c r="D7823" s="1"/>
      <c r="E7823" s="1" t="s">
        <v>9640</v>
      </c>
    </row>
    <row r="7824" spans="1:5" x14ac:dyDescent="0.2">
      <c r="A7824">
        <v>3428</v>
      </c>
      <c r="B7824" s="1" t="s">
        <v>9621</v>
      </c>
      <c r="C7824" s="1"/>
      <c r="D7824" s="1"/>
      <c r="E7824" s="1" t="s">
        <v>9641</v>
      </c>
    </row>
    <row r="7825" spans="1:5" x14ac:dyDescent="0.2">
      <c r="A7825">
        <v>14614</v>
      </c>
      <c r="B7825" s="1" t="s">
        <v>9621</v>
      </c>
      <c r="C7825" s="1"/>
      <c r="D7825" s="1"/>
      <c r="E7825" s="1" t="s">
        <v>9642</v>
      </c>
    </row>
    <row r="7826" spans="1:5" x14ac:dyDescent="0.2">
      <c r="A7826">
        <v>6181</v>
      </c>
      <c r="B7826" s="1" t="s">
        <v>9621</v>
      </c>
      <c r="C7826" s="1"/>
      <c r="D7826" s="1"/>
      <c r="E7826" s="1" t="s">
        <v>9643</v>
      </c>
    </row>
    <row r="7827" spans="1:5" x14ac:dyDescent="0.2">
      <c r="A7827">
        <v>7491</v>
      </c>
      <c r="B7827" s="1" t="s">
        <v>9621</v>
      </c>
      <c r="C7827" s="1"/>
      <c r="D7827" s="1"/>
      <c r="E7827" s="1" t="s">
        <v>9644</v>
      </c>
    </row>
    <row r="7828" spans="1:5" x14ac:dyDescent="0.2">
      <c r="A7828">
        <v>5771</v>
      </c>
      <c r="B7828" s="1" t="s">
        <v>9621</v>
      </c>
      <c r="C7828" s="1"/>
      <c r="D7828" s="1"/>
      <c r="E7828" s="1" t="s">
        <v>9645</v>
      </c>
    </row>
    <row r="7829" spans="1:5" x14ac:dyDescent="0.2">
      <c r="A7829">
        <v>4188</v>
      </c>
      <c r="B7829" s="1" t="s">
        <v>9621</v>
      </c>
      <c r="C7829" s="1"/>
      <c r="D7829" s="1"/>
      <c r="E7829" s="1" t="s">
        <v>9646</v>
      </c>
    </row>
    <row r="7830" spans="1:5" x14ac:dyDescent="0.2">
      <c r="A7830">
        <v>4334</v>
      </c>
      <c r="B7830" s="1" t="s">
        <v>9621</v>
      </c>
      <c r="C7830" s="1"/>
      <c r="D7830" s="1"/>
      <c r="E7830" s="1" t="s">
        <v>9647</v>
      </c>
    </row>
    <row r="7831" spans="1:5" x14ac:dyDescent="0.2">
      <c r="A7831">
        <v>13413</v>
      </c>
      <c r="B7831" s="1" t="s">
        <v>9621</v>
      </c>
      <c r="C7831" s="1"/>
      <c r="D7831" s="1"/>
      <c r="E7831" s="1" t="s">
        <v>9648</v>
      </c>
    </row>
    <row r="7832" spans="1:5" x14ac:dyDescent="0.2">
      <c r="A7832">
        <v>3747</v>
      </c>
      <c r="B7832" s="1" t="s">
        <v>9621</v>
      </c>
      <c r="C7832" s="1"/>
      <c r="D7832" s="1"/>
      <c r="E7832" s="1" t="s">
        <v>9649</v>
      </c>
    </row>
    <row r="7833" spans="1:5" x14ac:dyDescent="0.2">
      <c r="A7833">
        <v>7154</v>
      </c>
      <c r="B7833" s="1" t="s">
        <v>9621</v>
      </c>
      <c r="C7833" s="1"/>
      <c r="D7833" s="1"/>
      <c r="E7833" s="1" t="s">
        <v>9650</v>
      </c>
    </row>
    <row r="7834" spans="1:5" x14ac:dyDescent="0.2">
      <c r="A7834">
        <v>996</v>
      </c>
      <c r="B7834" s="1" t="s">
        <v>9621</v>
      </c>
      <c r="C7834" s="1"/>
      <c r="D7834" s="1"/>
      <c r="E7834" s="1" t="s">
        <v>9651</v>
      </c>
    </row>
    <row r="7835" spans="1:5" x14ac:dyDescent="0.2">
      <c r="A7835">
        <v>13185</v>
      </c>
      <c r="B7835" s="1" t="s">
        <v>9621</v>
      </c>
      <c r="C7835" s="1"/>
      <c r="D7835" s="1"/>
      <c r="E7835" s="1" t="s">
        <v>9652</v>
      </c>
    </row>
    <row r="7836" spans="1:5" x14ac:dyDescent="0.2">
      <c r="A7836">
        <v>7671</v>
      </c>
      <c r="B7836" s="1" t="s">
        <v>9621</v>
      </c>
      <c r="C7836" s="1"/>
      <c r="D7836" s="1"/>
      <c r="E7836" s="1" t="s">
        <v>9653</v>
      </c>
    </row>
    <row r="7837" spans="1:5" x14ac:dyDescent="0.2">
      <c r="A7837">
        <v>3072</v>
      </c>
      <c r="B7837" s="1" t="s">
        <v>9621</v>
      </c>
      <c r="C7837" s="1"/>
      <c r="D7837" s="1"/>
      <c r="E7837" s="1" t="s">
        <v>9654</v>
      </c>
    </row>
    <row r="7838" spans="1:5" x14ac:dyDescent="0.2">
      <c r="A7838">
        <v>8925</v>
      </c>
      <c r="B7838" s="1" t="s">
        <v>9621</v>
      </c>
      <c r="C7838" s="1"/>
      <c r="D7838" s="1"/>
      <c r="E7838" s="1" t="s">
        <v>9655</v>
      </c>
    </row>
    <row r="7839" spans="1:5" x14ac:dyDescent="0.2">
      <c r="A7839">
        <v>2009</v>
      </c>
      <c r="B7839" s="1" t="s">
        <v>9621</v>
      </c>
      <c r="C7839" s="1"/>
      <c r="D7839" s="1"/>
      <c r="E7839" s="1" t="s">
        <v>9656</v>
      </c>
    </row>
    <row r="7840" spans="1:5" x14ac:dyDescent="0.2">
      <c r="A7840">
        <v>6796</v>
      </c>
      <c r="B7840" s="1" t="s">
        <v>9621</v>
      </c>
      <c r="C7840" s="1"/>
      <c r="D7840" s="1"/>
      <c r="E7840" s="1" t="s">
        <v>9657</v>
      </c>
    </row>
    <row r="7841" spans="1:5" x14ac:dyDescent="0.2">
      <c r="A7841">
        <v>10803</v>
      </c>
      <c r="B7841" s="1" t="s">
        <v>9621</v>
      </c>
      <c r="C7841" s="1"/>
      <c r="D7841" s="1"/>
      <c r="E7841" s="1" t="s">
        <v>9658</v>
      </c>
    </row>
    <row r="7842" spans="1:5" x14ac:dyDescent="0.2">
      <c r="A7842">
        <v>6048</v>
      </c>
      <c r="B7842" s="1" t="s">
        <v>9621</v>
      </c>
      <c r="C7842" s="1"/>
      <c r="D7842" s="1"/>
      <c r="E7842" s="1" t="s">
        <v>9659</v>
      </c>
    </row>
    <row r="7843" spans="1:5" x14ac:dyDescent="0.2">
      <c r="A7843">
        <v>15033</v>
      </c>
      <c r="B7843" s="1" t="s">
        <v>9621</v>
      </c>
      <c r="C7843" s="1"/>
      <c r="D7843" s="1"/>
      <c r="E7843" s="1" t="s">
        <v>9660</v>
      </c>
    </row>
    <row r="7844" spans="1:5" x14ac:dyDescent="0.2">
      <c r="A7844">
        <v>8470</v>
      </c>
      <c r="B7844" s="1" t="s">
        <v>9621</v>
      </c>
      <c r="C7844" s="1"/>
      <c r="D7844" s="1"/>
      <c r="E7844" s="1" t="s">
        <v>9661</v>
      </c>
    </row>
    <row r="7845" spans="1:5" x14ac:dyDescent="0.2">
      <c r="A7845">
        <v>13785</v>
      </c>
      <c r="B7845" s="1" t="s">
        <v>9621</v>
      </c>
      <c r="C7845" s="1"/>
      <c r="D7845" s="1"/>
      <c r="E7845" s="1" t="s">
        <v>9662</v>
      </c>
    </row>
    <row r="7846" spans="1:5" x14ac:dyDescent="0.2">
      <c r="A7846">
        <v>7217</v>
      </c>
      <c r="B7846" s="1" t="s">
        <v>9621</v>
      </c>
      <c r="C7846" s="1"/>
      <c r="D7846" s="1"/>
      <c r="E7846" s="1" t="s">
        <v>9663</v>
      </c>
    </row>
    <row r="7847" spans="1:5" x14ac:dyDescent="0.2">
      <c r="A7847">
        <v>14808</v>
      </c>
      <c r="B7847" s="1" t="s">
        <v>9621</v>
      </c>
      <c r="C7847" s="1"/>
      <c r="D7847" s="1"/>
      <c r="E7847" s="1" t="s">
        <v>9664</v>
      </c>
    </row>
    <row r="7848" spans="1:5" x14ac:dyDescent="0.2">
      <c r="A7848">
        <v>8367</v>
      </c>
      <c r="B7848" s="1" t="s">
        <v>9621</v>
      </c>
      <c r="C7848" s="1"/>
      <c r="D7848" s="1"/>
      <c r="E7848" s="1" t="s">
        <v>9665</v>
      </c>
    </row>
    <row r="7849" spans="1:5" x14ac:dyDescent="0.2">
      <c r="A7849">
        <v>14496</v>
      </c>
      <c r="B7849" s="1" t="s">
        <v>9621</v>
      </c>
      <c r="C7849" s="1"/>
      <c r="D7849" s="1"/>
      <c r="E7849" s="1" t="s">
        <v>9666</v>
      </c>
    </row>
    <row r="7850" spans="1:5" x14ac:dyDescent="0.2">
      <c r="A7850">
        <v>8189</v>
      </c>
      <c r="B7850" s="1" t="s">
        <v>9621</v>
      </c>
      <c r="C7850" s="1"/>
      <c r="D7850" s="1"/>
      <c r="E7850" s="1" t="s">
        <v>9667</v>
      </c>
    </row>
    <row r="7851" spans="1:5" x14ac:dyDescent="0.2">
      <c r="A7851">
        <v>6267</v>
      </c>
      <c r="B7851" s="1" t="s">
        <v>9621</v>
      </c>
      <c r="C7851" s="1"/>
      <c r="D7851" s="1"/>
      <c r="E7851" s="1" t="s">
        <v>9668</v>
      </c>
    </row>
    <row r="7852" spans="1:5" x14ac:dyDescent="0.2">
      <c r="A7852">
        <v>11144</v>
      </c>
      <c r="B7852" s="1" t="s">
        <v>9621</v>
      </c>
      <c r="C7852" s="1"/>
      <c r="D7852" s="1"/>
      <c r="E7852" s="1" t="s">
        <v>9669</v>
      </c>
    </row>
    <row r="7853" spans="1:5" x14ac:dyDescent="0.2">
      <c r="A7853">
        <v>10014</v>
      </c>
      <c r="B7853" s="1" t="s">
        <v>9621</v>
      </c>
      <c r="C7853" s="1"/>
      <c r="D7853" s="1"/>
      <c r="E7853" s="1" t="s">
        <v>9670</v>
      </c>
    </row>
    <row r="7854" spans="1:5" x14ac:dyDescent="0.2">
      <c r="A7854">
        <v>6782</v>
      </c>
      <c r="B7854" s="1" t="s">
        <v>9621</v>
      </c>
      <c r="C7854" s="1"/>
      <c r="D7854" s="1"/>
      <c r="E7854" s="1" t="s">
        <v>9671</v>
      </c>
    </row>
    <row r="7855" spans="1:5" x14ac:dyDescent="0.2">
      <c r="A7855">
        <v>3041</v>
      </c>
      <c r="B7855" s="1" t="s">
        <v>9621</v>
      </c>
      <c r="C7855" s="1"/>
      <c r="D7855" s="1"/>
      <c r="E7855" s="1" t="s">
        <v>9672</v>
      </c>
    </row>
    <row r="7856" spans="1:5" x14ac:dyDescent="0.2">
      <c r="A7856">
        <v>5197</v>
      </c>
      <c r="B7856" s="1" t="s">
        <v>9621</v>
      </c>
      <c r="C7856" s="1"/>
      <c r="D7856" s="1"/>
      <c r="E7856" s="1" t="s">
        <v>9673</v>
      </c>
    </row>
    <row r="7857" spans="1:5" x14ac:dyDescent="0.2">
      <c r="A7857">
        <v>13003</v>
      </c>
      <c r="B7857" s="1" t="s">
        <v>9621</v>
      </c>
      <c r="C7857" s="1"/>
      <c r="D7857" s="1"/>
      <c r="E7857" s="1" t="s">
        <v>9674</v>
      </c>
    </row>
    <row r="7858" spans="1:5" x14ac:dyDescent="0.2">
      <c r="A7858">
        <v>10959</v>
      </c>
      <c r="B7858" s="1" t="s">
        <v>9621</v>
      </c>
      <c r="C7858" s="1"/>
      <c r="D7858" s="1"/>
      <c r="E7858" s="1" t="s">
        <v>9675</v>
      </c>
    </row>
    <row r="7859" spans="1:5" x14ac:dyDescent="0.2">
      <c r="A7859">
        <v>1197</v>
      </c>
      <c r="B7859" s="1" t="s">
        <v>9621</v>
      </c>
      <c r="C7859" s="1"/>
      <c r="D7859" s="1"/>
      <c r="E7859" s="1" t="s">
        <v>9676</v>
      </c>
    </row>
    <row r="7860" spans="1:5" x14ac:dyDescent="0.2">
      <c r="A7860">
        <v>2276</v>
      </c>
      <c r="B7860" s="1" t="s">
        <v>9621</v>
      </c>
      <c r="C7860" s="1"/>
      <c r="D7860" s="1"/>
      <c r="E7860" s="1" t="s">
        <v>9677</v>
      </c>
    </row>
    <row r="7861" spans="1:5" x14ac:dyDescent="0.2">
      <c r="A7861">
        <v>3495</v>
      </c>
      <c r="B7861" s="1" t="s">
        <v>9621</v>
      </c>
      <c r="C7861" s="1"/>
      <c r="D7861" s="1"/>
      <c r="E7861" s="1" t="s">
        <v>9678</v>
      </c>
    </row>
    <row r="7862" spans="1:5" x14ac:dyDescent="0.2">
      <c r="A7862">
        <v>3332</v>
      </c>
      <c r="B7862" s="1" t="s">
        <v>9621</v>
      </c>
      <c r="C7862" s="1"/>
      <c r="D7862" s="1"/>
      <c r="E7862" s="1" t="s">
        <v>9679</v>
      </c>
    </row>
    <row r="7863" spans="1:5" x14ac:dyDescent="0.2">
      <c r="A7863">
        <v>3923</v>
      </c>
      <c r="B7863" s="1" t="s">
        <v>9621</v>
      </c>
      <c r="C7863" s="1"/>
      <c r="D7863" s="1"/>
      <c r="E7863" s="1" t="s">
        <v>9680</v>
      </c>
    </row>
    <row r="7864" spans="1:5" x14ac:dyDescent="0.2">
      <c r="A7864">
        <v>2055</v>
      </c>
      <c r="B7864" s="1" t="s">
        <v>9681</v>
      </c>
      <c r="C7864" s="1"/>
      <c r="D7864" s="1"/>
      <c r="E7864" s="1" t="s">
        <v>9682</v>
      </c>
    </row>
    <row r="7865" spans="1:5" x14ac:dyDescent="0.2">
      <c r="A7865">
        <v>13655</v>
      </c>
      <c r="B7865" s="1" t="s">
        <v>9681</v>
      </c>
      <c r="C7865" s="1"/>
      <c r="D7865" s="1"/>
      <c r="E7865" s="1" t="s">
        <v>9683</v>
      </c>
    </row>
    <row r="7866" spans="1:5" x14ac:dyDescent="0.2">
      <c r="A7866">
        <v>3894</v>
      </c>
      <c r="B7866" s="1" t="s">
        <v>9684</v>
      </c>
      <c r="C7866" s="1"/>
      <c r="D7866" s="1"/>
      <c r="E7866" s="1" t="s">
        <v>9685</v>
      </c>
    </row>
    <row r="7867" spans="1:5" x14ac:dyDescent="0.2">
      <c r="A7867">
        <v>8834</v>
      </c>
      <c r="B7867" s="1" t="s">
        <v>9684</v>
      </c>
      <c r="C7867" s="1"/>
      <c r="D7867" s="1"/>
      <c r="E7867" s="1" t="s">
        <v>9686</v>
      </c>
    </row>
    <row r="7868" spans="1:5" x14ac:dyDescent="0.2">
      <c r="A7868">
        <v>5584</v>
      </c>
      <c r="B7868" s="1" t="s">
        <v>9687</v>
      </c>
      <c r="C7868" s="1"/>
      <c r="D7868" s="1"/>
      <c r="E7868" s="1" t="s">
        <v>9688</v>
      </c>
    </row>
    <row r="7869" spans="1:5" x14ac:dyDescent="0.2">
      <c r="A7869">
        <v>3520</v>
      </c>
      <c r="B7869" s="1" t="s">
        <v>9687</v>
      </c>
      <c r="C7869" s="1"/>
      <c r="D7869" s="1"/>
      <c r="E7869" s="1" t="s">
        <v>9689</v>
      </c>
    </row>
    <row r="7870" spans="1:5" x14ac:dyDescent="0.2">
      <c r="A7870">
        <v>4953</v>
      </c>
      <c r="B7870" s="1" t="s">
        <v>9690</v>
      </c>
      <c r="C7870" s="1"/>
      <c r="D7870" s="1"/>
      <c r="E7870" s="1" t="s">
        <v>9691</v>
      </c>
    </row>
    <row r="7871" spans="1:5" x14ac:dyDescent="0.2">
      <c r="A7871">
        <v>13495</v>
      </c>
      <c r="B7871" s="1" t="s">
        <v>9690</v>
      </c>
      <c r="C7871" s="1"/>
      <c r="D7871" s="1"/>
      <c r="E7871" s="1" t="s">
        <v>9692</v>
      </c>
    </row>
    <row r="7872" spans="1:5" x14ac:dyDescent="0.2">
      <c r="A7872">
        <v>1291</v>
      </c>
      <c r="B7872" s="1" t="s">
        <v>9693</v>
      </c>
      <c r="C7872" s="1"/>
      <c r="D7872" s="1"/>
      <c r="E7872" s="1" t="s">
        <v>9694</v>
      </c>
    </row>
    <row r="7873" spans="1:5" x14ac:dyDescent="0.2">
      <c r="A7873">
        <v>1053</v>
      </c>
      <c r="B7873" s="1" t="s">
        <v>9693</v>
      </c>
      <c r="C7873" s="1"/>
      <c r="D7873" s="1"/>
      <c r="E7873" s="1" t="s">
        <v>9695</v>
      </c>
    </row>
    <row r="7874" spans="1:5" x14ac:dyDescent="0.2">
      <c r="A7874">
        <v>1653</v>
      </c>
      <c r="B7874" s="1" t="s">
        <v>9696</v>
      </c>
      <c r="C7874" s="1"/>
      <c r="D7874" s="1"/>
      <c r="E7874" s="1" t="s">
        <v>9697</v>
      </c>
    </row>
    <row r="7875" spans="1:5" x14ac:dyDescent="0.2">
      <c r="A7875">
        <v>11674</v>
      </c>
      <c r="B7875" s="1" t="s">
        <v>9696</v>
      </c>
      <c r="C7875" s="1"/>
      <c r="D7875" s="1"/>
      <c r="E7875" s="1" t="s">
        <v>9698</v>
      </c>
    </row>
    <row r="7876" spans="1:5" x14ac:dyDescent="0.2">
      <c r="A7876">
        <v>4469</v>
      </c>
      <c r="B7876" s="1" t="s">
        <v>9696</v>
      </c>
      <c r="C7876" s="1"/>
      <c r="D7876" s="1"/>
      <c r="E7876" s="1" t="s">
        <v>9699</v>
      </c>
    </row>
    <row r="7877" spans="1:5" x14ac:dyDescent="0.2">
      <c r="A7877">
        <v>13223</v>
      </c>
      <c r="B7877" s="1" t="s">
        <v>9700</v>
      </c>
      <c r="C7877" s="1"/>
      <c r="D7877" s="1"/>
      <c r="E7877" s="1" t="s">
        <v>9701</v>
      </c>
    </row>
    <row r="7878" spans="1:5" x14ac:dyDescent="0.2">
      <c r="A7878">
        <v>8173</v>
      </c>
      <c r="B7878" s="1" t="s">
        <v>9700</v>
      </c>
      <c r="C7878" s="1"/>
      <c r="D7878" s="1"/>
      <c r="E7878" s="1" t="s">
        <v>9702</v>
      </c>
    </row>
    <row r="7879" spans="1:5" x14ac:dyDescent="0.2">
      <c r="A7879">
        <v>565</v>
      </c>
      <c r="B7879" s="1" t="s">
        <v>9700</v>
      </c>
      <c r="C7879" s="1"/>
      <c r="D7879" s="1"/>
      <c r="E7879" s="1" t="s">
        <v>9703</v>
      </c>
    </row>
    <row r="7880" spans="1:5" x14ac:dyDescent="0.2">
      <c r="A7880">
        <v>1257</v>
      </c>
      <c r="B7880" s="1" t="s">
        <v>9704</v>
      </c>
      <c r="C7880" s="1"/>
      <c r="D7880" s="1"/>
      <c r="E7880" s="1" t="s">
        <v>9705</v>
      </c>
    </row>
    <row r="7881" spans="1:5" x14ac:dyDescent="0.2">
      <c r="A7881">
        <v>9864</v>
      </c>
      <c r="B7881" s="1" t="s">
        <v>9704</v>
      </c>
      <c r="C7881" s="1"/>
      <c r="D7881" s="1"/>
      <c r="E7881" s="1" t="s">
        <v>9706</v>
      </c>
    </row>
    <row r="7882" spans="1:5" x14ac:dyDescent="0.2">
      <c r="A7882">
        <v>11893</v>
      </c>
      <c r="B7882" s="1" t="s">
        <v>9707</v>
      </c>
      <c r="C7882" s="1"/>
      <c r="D7882" s="1"/>
      <c r="E7882" s="1" t="s">
        <v>9708</v>
      </c>
    </row>
    <row r="7883" spans="1:5" x14ac:dyDescent="0.2">
      <c r="A7883">
        <v>6107</v>
      </c>
      <c r="B7883" s="1" t="s">
        <v>9707</v>
      </c>
      <c r="C7883" s="1"/>
      <c r="D7883" s="1"/>
      <c r="E7883" s="1" t="s">
        <v>9709</v>
      </c>
    </row>
    <row r="7884" spans="1:5" x14ac:dyDescent="0.2">
      <c r="A7884">
        <v>11419</v>
      </c>
      <c r="B7884" s="1" t="s">
        <v>9707</v>
      </c>
      <c r="C7884" s="1"/>
      <c r="D7884" s="1"/>
      <c r="E7884" s="1" t="s">
        <v>9710</v>
      </c>
    </row>
    <row r="7885" spans="1:5" x14ac:dyDescent="0.2">
      <c r="A7885">
        <v>1094</v>
      </c>
      <c r="B7885" s="1" t="s">
        <v>9707</v>
      </c>
      <c r="C7885" s="1"/>
      <c r="D7885" s="1"/>
      <c r="E7885" s="1" t="s">
        <v>9711</v>
      </c>
    </row>
    <row r="7886" spans="1:5" x14ac:dyDescent="0.2">
      <c r="A7886">
        <v>11589</v>
      </c>
      <c r="B7886" s="1" t="s">
        <v>9707</v>
      </c>
      <c r="C7886" s="1"/>
      <c r="D7886" s="1"/>
      <c r="E7886" s="1" t="s">
        <v>9712</v>
      </c>
    </row>
    <row r="7887" spans="1:5" x14ac:dyDescent="0.2">
      <c r="A7887">
        <v>9727</v>
      </c>
      <c r="B7887" s="1" t="s">
        <v>9707</v>
      </c>
      <c r="C7887" s="1"/>
      <c r="D7887" s="1"/>
      <c r="E7887" s="1" t="s">
        <v>9713</v>
      </c>
    </row>
    <row r="7888" spans="1:5" x14ac:dyDescent="0.2">
      <c r="A7888">
        <v>13192</v>
      </c>
      <c r="B7888" s="1" t="s">
        <v>9714</v>
      </c>
      <c r="C7888" s="1"/>
      <c r="D7888" s="1"/>
      <c r="E7888" s="1" t="s">
        <v>9715</v>
      </c>
    </row>
    <row r="7889" spans="1:5" x14ac:dyDescent="0.2">
      <c r="A7889">
        <v>7244</v>
      </c>
      <c r="B7889" s="1" t="s">
        <v>9714</v>
      </c>
      <c r="C7889" s="1"/>
      <c r="D7889" s="1"/>
      <c r="E7889" s="1" t="s">
        <v>9716</v>
      </c>
    </row>
    <row r="7890" spans="1:5" x14ac:dyDescent="0.2">
      <c r="A7890">
        <v>1011</v>
      </c>
      <c r="B7890" s="1" t="s">
        <v>9717</v>
      </c>
      <c r="C7890" s="1"/>
      <c r="D7890" s="1"/>
      <c r="E7890" s="1" t="s">
        <v>9718</v>
      </c>
    </row>
    <row r="7891" spans="1:5" x14ac:dyDescent="0.2">
      <c r="A7891">
        <v>8759</v>
      </c>
      <c r="B7891" s="1" t="s">
        <v>9717</v>
      </c>
      <c r="C7891" s="1"/>
      <c r="D7891" s="1"/>
      <c r="E7891" s="1" t="s">
        <v>9719</v>
      </c>
    </row>
    <row r="7892" spans="1:5" x14ac:dyDescent="0.2">
      <c r="A7892">
        <v>5264</v>
      </c>
      <c r="B7892" s="1" t="s">
        <v>9717</v>
      </c>
      <c r="C7892" s="1"/>
      <c r="D7892" s="1"/>
      <c r="E7892" s="1" t="s">
        <v>9720</v>
      </c>
    </row>
    <row r="7893" spans="1:5" x14ac:dyDescent="0.2">
      <c r="A7893">
        <v>11061</v>
      </c>
      <c r="B7893" s="1" t="s">
        <v>9721</v>
      </c>
      <c r="C7893" s="1"/>
      <c r="D7893" s="1"/>
      <c r="E7893" s="1" t="s">
        <v>9722</v>
      </c>
    </row>
    <row r="7894" spans="1:5" x14ac:dyDescent="0.2">
      <c r="A7894">
        <v>2064</v>
      </c>
      <c r="B7894" s="1" t="s">
        <v>9721</v>
      </c>
      <c r="C7894" s="1"/>
      <c r="D7894" s="1"/>
      <c r="E7894" s="1" t="s">
        <v>9723</v>
      </c>
    </row>
    <row r="7895" spans="1:5" x14ac:dyDescent="0.2">
      <c r="A7895">
        <v>11652</v>
      </c>
      <c r="B7895" s="1" t="s">
        <v>9724</v>
      </c>
      <c r="C7895" s="1"/>
      <c r="D7895" s="1"/>
      <c r="E7895" s="1" t="s">
        <v>9725</v>
      </c>
    </row>
    <row r="7896" spans="1:5" x14ac:dyDescent="0.2">
      <c r="A7896">
        <v>13593</v>
      </c>
      <c r="B7896" s="1" t="s">
        <v>9724</v>
      </c>
      <c r="C7896" s="1"/>
      <c r="D7896" s="1"/>
      <c r="E7896" s="1" t="s">
        <v>9726</v>
      </c>
    </row>
    <row r="7897" spans="1:5" x14ac:dyDescent="0.2">
      <c r="A7897">
        <v>1634</v>
      </c>
      <c r="B7897" s="1" t="s">
        <v>9724</v>
      </c>
      <c r="C7897" s="1"/>
      <c r="D7897" s="1"/>
      <c r="E7897" s="1" t="s">
        <v>9727</v>
      </c>
    </row>
    <row r="7898" spans="1:5" x14ac:dyDescent="0.2">
      <c r="A7898">
        <v>5970</v>
      </c>
      <c r="B7898" s="1" t="s">
        <v>9724</v>
      </c>
      <c r="C7898" s="1"/>
      <c r="D7898" s="1"/>
      <c r="E7898" s="1" t="s">
        <v>9728</v>
      </c>
    </row>
    <row r="7899" spans="1:5" x14ac:dyDescent="0.2">
      <c r="A7899">
        <v>4019</v>
      </c>
      <c r="B7899" s="1" t="s">
        <v>9724</v>
      </c>
      <c r="C7899" s="1"/>
      <c r="D7899" s="1"/>
      <c r="E7899" s="1" t="s">
        <v>9729</v>
      </c>
    </row>
    <row r="7900" spans="1:5" x14ac:dyDescent="0.2">
      <c r="A7900">
        <v>2269</v>
      </c>
      <c r="B7900" s="1" t="s">
        <v>9730</v>
      </c>
      <c r="C7900" s="1"/>
      <c r="D7900" s="1"/>
      <c r="E7900" s="1" t="s">
        <v>9731</v>
      </c>
    </row>
    <row r="7901" spans="1:5" x14ac:dyDescent="0.2">
      <c r="A7901">
        <v>9905</v>
      </c>
      <c r="B7901" s="1" t="s">
        <v>9730</v>
      </c>
      <c r="C7901" s="1"/>
      <c r="D7901" s="1"/>
      <c r="E7901" s="1" t="s">
        <v>9732</v>
      </c>
    </row>
    <row r="7902" spans="1:5" x14ac:dyDescent="0.2">
      <c r="A7902">
        <v>2382</v>
      </c>
      <c r="B7902" s="1" t="s">
        <v>9730</v>
      </c>
      <c r="C7902" s="1"/>
      <c r="D7902" s="1"/>
      <c r="E7902" s="1" t="s">
        <v>9733</v>
      </c>
    </row>
    <row r="7903" spans="1:5" x14ac:dyDescent="0.2">
      <c r="A7903">
        <v>1761</v>
      </c>
      <c r="B7903" s="1" t="s">
        <v>9730</v>
      </c>
      <c r="C7903" s="1"/>
      <c r="D7903" s="1"/>
      <c r="E7903" s="1" t="s">
        <v>9734</v>
      </c>
    </row>
    <row r="7904" spans="1:5" x14ac:dyDescent="0.2">
      <c r="A7904">
        <v>8181</v>
      </c>
      <c r="B7904" s="1" t="s">
        <v>9730</v>
      </c>
      <c r="C7904" s="1"/>
      <c r="D7904" s="1"/>
      <c r="E7904" s="1" t="s">
        <v>9735</v>
      </c>
    </row>
    <row r="7905" spans="1:5" x14ac:dyDescent="0.2">
      <c r="A7905">
        <v>11217</v>
      </c>
      <c r="B7905" s="1" t="s">
        <v>9736</v>
      </c>
      <c r="C7905" s="1"/>
      <c r="D7905" s="1"/>
      <c r="E7905" s="1" t="s">
        <v>9737</v>
      </c>
    </row>
    <row r="7906" spans="1:5" x14ac:dyDescent="0.2">
      <c r="A7906">
        <v>12038</v>
      </c>
      <c r="B7906" s="1" t="s">
        <v>9736</v>
      </c>
      <c r="C7906" s="1"/>
      <c r="D7906" s="1"/>
      <c r="E7906" s="1" t="s">
        <v>9738</v>
      </c>
    </row>
    <row r="7907" spans="1:5" x14ac:dyDescent="0.2">
      <c r="A7907">
        <v>3301</v>
      </c>
      <c r="B7907" s="1" t="s">
        <v>9739</v>
      </c>
      <c r="C7907" s="1"/>
      <c r="D7907" s="1"/>
      <c r="E7907" s="1" t="s">
        <v>9740</v>
      </c>
    </row>
    <row r="7908" spans="1:5" x14ac:dyDescent="0.2">
      <c r="A7908">
        <v>10321</v>
      </c>
      <c r="B7908" s="1" t="s">
        <v>9739</v>
      </c>
      <c r="C7908" s="1"/>
      <c r="D7908" s="1"/>
      <c r="E7908" s="1" t="s">
        <v>9741</v>
      </c>
    </row>
    <row r="7909" spans="1:5" x14ac:dyDescent="0.2">
      <c r="A7909">
        <v>4382</v>
      </c>
      <c r="B7909" s="1" t="s">
        <v>9739</v>
      </c>
      <c r="C7909" s="1"/>
      <c r="D7909" s="1"/>
      <c r="E7909" s="1" t="s">
        <v>9742</v>
      </c>
    </row>
    <row r="7910" spans="1:5" x14ac:dyDescent="0.2">
      <c r="A7910">
        <v>7103</v>
      </c>
      <c r="B7910" s="1" t="s">
        <v>9743</v>
      </c>
      <c r="C7910" s="1"/>
      <c r="D7910" s="1"/>
      <c r="E7910" s="1" t="s">
        <v>9744</v>
      </c>
    </row>
    <row r="7911" spans="1:5" x14ac:dyDescent="0.2">
      <c r="A7911">
        <v>9714</v>
      </c>
      <c r="B7911" s="1" t="s">
        <v>9743</v>
      </c>
      <c r="C7911" s="1"/>
      <c r="D7911" s="1"/>
      <c r="E7911" s="1" t="s">
        <v>9745</v>
      </c>
    </row>
    <row r="7912" spans="1:5" x14ac:dyDescent="0.2">
      <c r="A7912">
        <v>3311</v>
      </c>
      <c r="B7912" s="1" t="s">
        <v>9743</v>
      </c>
      <c r="C7912" s="1"/>
      <c r="D7912" s="1"/>
      <c r="E7912" s="1" t="s">
        <v>9746</v>
      </c>
    </row>
    <row r="7913" spans="1:5" x14ac:dyDescent="0.2">
      <c r="A7913">
        <v>11</v>
      </c>
      <c r="B7913" s="1" t="s">
        <v>9743</v>
      </c>
      <c r="C7913" s="1"/>
      <c r="D7913" s="1"/>
      <c r="E7913" s="1" t="s">
        <v>9747</v>
      </c>
    </row>
    <row r="7914" spans="1:5" x14ac:dyDescent="0.2">
      <c r="A7914">
        <v>14513</v>
      </c>
      <c r="B7914" s="1" t="s">
        <v>9743</v>
      </c>
      <c r="C7914" s="1"/>
      <c r="D7914" s="1"/>
      <c r="E7914" s="1" t="s">
        <v>9748</v>
      </c>
    </row>
    <row r="7915" spans="1:5" x14ac:dyDescent="0.2">
      <c r="A7915">
        <v>534</v>
      </c>
      <c r="B7915" s="1" t="s">
        <v>9749</v>
      </c>
      <c r="C7915" s="1"/>
      <c r="D7915" s="1"/>
      <c r="E7915" s="1" t="s">
        <v>9750</v>
      </c>
    </row>
    <row r="7916" spans="1:5" x14ac:dyDescent="0.2">
      <c r="A7916">
        <v>12746</v>
      </c>
      <c r="B7916" s="1" t="s">
        <v>9749</v>
      </c>
      <c r="C7916" s="1"/>
      <c r="D7916" s="1"/>
      <c r="E7916" s="1" t="s">
        <v>9751</v>
      </c>
    </row>
    <row r="7917" spans="1:5" x14ac:dyDescent="0.2">
      <c r="A7917">
        <v>14517</v>
      </c>
      <c r="B7917" s="1" t="s">
        <v>9752</v>
      </c>
      <c r="C7917" s="1"/>
      <c r="D7917" s="1"/>
      <c r="E7917" s="1" t="s">
        <v>9753</v>
      </c>
    </row>
    <row r="7918" spans="1:5" x14ac:dyDescent="0.2">
      <c r="A7918">
        <v>10588</v>
      </c>
      <c r="B7918" s="1" t="s">
        <v>9752</v>
      </c>
      <c r="C7918" s="1"/>
      <c r="D7918" s="1"/>
      <c r="E7918" s="1" t="s">
        <v>9754</v>
      </c>
    </row>
    <row r="7919" spans="1:5" x14ac:dyDescent="0.2">
      <c r="A7919">
        <v>6100</v>
      </c>
      <c r="B7919" s="1" t="s">
        <v>9752</v>
      </c>
      <c r="C7919" s="1"/>
      <c r="D7919" s="1"/>
      <c r="E7919" s="1" t="s">
        <v>9755</v>
      </c>
    </row>
    <row r="7920" spans="1:5" x14ac:dyDescent="0.2">
      <c r="A7920">
        <v>6492</v>
      </c>
      <c r="B7920" s="1" t="s">
        <v>9756</v>
      </c>
      <c r="C7920" s="1"/>
      <c r="D7920" s="1"/>
      <c r="E7920" s="1" t="s">
        <v>9757</v>
      </c>
    </row>
    <row r="7921" spans="1:5" x14ac:dyDescent="0.2">
      <c r="A7921">
        <v>5777</v>
      </c>
      <c r="B7921" s="1" t="s">
        <v>9756</v>
      </c>
      <c r="C7921" s="1"/>
      <c r="D7921" s="1"/>
      <c r="E7921" s="1" t="s">
        <v>9758</v>
      </c>
    </row>
    <row r="7922" spans="1:5" x14ac:dyDescent="0.2">
      <c r="A7922">
        <v>9022</v>
      </c>
      <c r="B7922" s="1" t="s">
        <v>9756</v>
      </c>
      <c r="C7922" s="1"/>
      <c r="D7922" s="1"/>
      <c r="E7922" s="1" t="s">
        <v>9759</v>
      </c>
    </row>
    <row r="7923" spans="1:5" x14ac:dyDescent="0.2">
      <c r="A7923">
        <v>13122</v>
      </c>
      <c r="B7923" s="1" t="s">
        <v>9760</v>
      </c>
      <c r="C7923" s="1"/>
      <c r="D7923" s="1"/>
      <c r="E7923" s="1" t="s">
        <v>9761</v>
      </c>
    </row>
    <row r="7924" spans="1:5" x14ac:dyDescent="0.2">
      <c r="A7924">
        <v>6845</v>
      </c>
      <c r="B7924" s="1" t="s">
        <v>9760</v>
      </c>
      <c r="C7924" s="1"/>
      <c r="D7924" s="1"/>
      <c r="E7924" s="1" t="s">
        <v>9762</v>
      </c>
    </row>
    <row r="7925" spans="1:5" x14ac:dyDescent="0.2">
      <c r="A7925">
        <v>8044</v>
      </c>
      <c r="B7925" s="1" t="s">
        <v>9763</v>
      </c>
      <c r="C7925" s="1"/>
      <c r="D7925" s="1"/>
      <c r="E7925" s="1" t="s">
        <v>9764</v>
      </c>
    </row>
    <row r="7926" spans="1:5" x14ac:dyDescent="0.2">
      <c r="A7926">
        <v>11463</v>
      </c>
      <c r="B7926" s="1" t="s">
        <v>9763</v>
      </c>
      <c r="C7926" s="1"/>
      <c r="D7926" s="1"/>
      <c r="E7926" s="1" t="s">
        <v>9765</v>
      </c>
    </row>
    <row r="7927" spans="1:5" x14ac:dyDescent="0.2">
      <c r="A7927">
        <v>11333</v>
      </c>
      <c r="B7927" s="1" t="s">
        <v>9763</v>
      </c>
      <c r="C7927" s="1"/>
      <c r="D7927" s="1"/>
      <c r="E7927" s="1" t="s">
        <v>9766</v>
      </c>
    </row>
    <row r="7928" spans="1:5" x14ac:dyDescent="0.2">
      <c r="A7928">
        <v>3383</v>
      </c>
      <c r="B7928" s="1" t="s">
        <v>9767</v>
      </c>
      <c r="C7928" s="1"/>
      <c r="D7928" s="1"/>
      <c r="E7928" s="1" t="s">
        <v>9768</v>
      </c>
    </row>
    <row r="7929" spans="1:5" x14ac:dyDescent="0.2">
      <c r="A7929">
        <v>1304</v>
      </c>
      <c r="B7929" s="1" t="s">
        <v>9767</v>
      </c>
      <c r="C7929" s="1"/>
      <c r="D7929" s="1"/>
      <c r="E7929" s="1" t="s">
        <v>9769</v>
      </c>
    </row>
    <row r="7930" spans="1:5" x14ac:dyDescent="0.2">
      <c r="A7930">
        <v>11152</v>
      </c>
      <c r="B7930" s="1" t="s">
        <v>9767</v>
      </c>
      <c r="C7930" s="1"/>
      <c r="D7930" s="1"/>
      <c r="E7930" s="1" t="s">
        <v>9770</v>
      </c>
    </row>
    <row r="7931" spans="1:5" x14ac:dyDescent="0.2">
      <c r="A7931">
        <v>1322</v>
      </c>
      <c r="B7931" s="1" t="s">
        <v>9771</v>
      </c>
      <c r="C7931" s="1"/>
      <c r="D7931" s="1"/>
      <c r="E7931" s="1" t="s">
        <v>9772</v>
      </c>
    </row>
    <row r="7932" spans="1:5" x14ac:dyDescent="0.2">
      <c r="A7932">
        <v>1186</v>
      </c>
      <c r="B7932" s="1" t="s">
        <v>9771</v>
      </c>
      <c r="C7932" s="1"/>
      <c r="D7932" s="1"/>
      <c r="E7932" s="1" t="s">
        <v>9773</v>
      </c>
    </row>
    <row r="7933" spans="1:5" x14ac:dyDescent="0.2">
      <c r="A7933">
        <v>8704</v>
      </c>
      <c r="B7933" s="1" t="s">
        <v>9771</v>
      </c>
      <c r="C7933" s="1"/>
      <c r="D7933" s="1"/>
      <c r="E7933" s="1" t="s">
        <v>9774</v>
      </c>
    </row>
    <row r="7934" spans="1:5" x14ac:dyDescent="0.2">
      <c r="A7934">
        <v>12440</v>
      </c>
      <c r="B7934" s="1" t="s">
        <v>9775</v>
      </c>
      <c r="C7934" s="1"/>
      <c r="D7934" s="1"/>
      <c r="E7934" s="1" t="s">
        <v>9776</v>
      </c>
    </row>
    <row r="7935" spans="1:5" x14ac:dyDescent="0.2">
      <c r="A7935">
        <v>11513</v>
      </c>
      <c r="B7935" s="1" t="s">
        <v>9775</v>
      </c>
      <c r="C7935" s="1"/>
      <c r="D7935" s="1"/>
      <c r="E7935" s="1" t="s">
        <v>9777</v>
      </c>
    </row>
    <row r="7936" spans="1:5" x14ac:dyDescent="0.2">
      <c r="A7936">
        <v>3040</v>
      </c>
      <c r="B7936" s="1" t="s">
        <v>9775</v>
      </c>
      <c r="C7936" s="1"/>
      <c r="D7936" s="1"/>
      <c r="E7936" s="1" t="s">
        <v>9778</v>
      </c>
    </row>
    <row r="7937" spans="1:5" x14ac:dyDescent="0.2">
      <c r="A7937">
        <v>12525</v>
      </c>
      <c r="B7937" s="1" t="s">
        <v>9779</v>
      </c>
      <c r="C7937" s="1"/>
      <c r="D7937" s="1"/>
      <c r="E7937" s="1" t="s">
        <v>9780</v>
      </c>
    </row>
    <row r="7938" spans="1:5" x14ac:dyDescent="0.2">
      <c r="A7938">
        <v>1310</v>
      </c>
      <c r="B7938" s="1" t="s">
        <v>9779</v>
      </c>
      <c r="C7938" s="1"/>
      <c r="D7938" s="1"/>
      <c r="E7938" s="1" t="s">
        <v>9781</v>
      </c>
    </row>
    <row r="7939" spans="1:5" x14ac:dyDescent="0.2">
      <c r="A7939">
        <v>14739</v>
      </c>
      <c r="B7939" s="1" t="s">
        <v>9779</v>
      </c>
      <c r="C7939" s="1"/>
      <c r="D7939" s="1"/>
      <c r="E7939" s="1" t="s">
        <v>9782</v>
      </c>
    </row>
    <row r="7940" spans="1:5" x14ac:dyDescent="0.2">
      <c r="A7940">
        <v>3812</v>
      </c>
      <c r="B7940" s="1" t="s">
        <v>9783</v>
      </c>
      <c r="C7940" s="1"/>
      <c r="D7940" s="1"/>
      <c r="E7940" s="1" t="s">
        <v>9784</v>
      </c>
    </row>
    <row r="7941" spans="1:5" x14ac:dyDescent="0.2">
      <c r="A7941">
        <v>7373</v>
      </c>
      <c r="B7941" s="1" t="s">
        <v>9783</v>
      </c>
      <c r="C7941" s="1"/>
      <c r="D7941" s="1"/>
      <c r="E7941" s="1" t="s">
        <v>9785</v>
      </c>
    </row>
    <row r="7942" spans="1:5" x14ac:dyDescent="0.2">
      <c r="A7942">
        <v>13899</v>
      </c>
      <c r="B7942" s="1" t="s">
        <v>9783</v>
      </c>
      <c r="C7942" s="1"/>
      <c r="D7942" s="1"/>
      <c r="E7942" s="1" t="s">
        <v>9786</v>
      </c>
    </row>
    <row r="7943" spans="1:5" x14ac:dyDescent="0.2">
      <c r="A7943">
        <v>9522</v>
      </c>
      <c r="B7943" s="1" t="s">
        <v>9787</v>
      </c>
      <c r="C7943" s="1"/>
      <c r="D7943" s="1"/>
      <c r="E7943" s="1" t="s">
        <v>9788</v>
      </c>
    </row>
    <row r="7944" spans="1:5" x14ac:dyDescent="0.2">
      <c r="A7944">
        <v>5354</v>
      </c>
      <c r="B7944" s="1" t="s">
        <v>9787</v>
      </c>
      <c r="C7944" s="1"/>
      <c r="D7944" s="1"/>
      <c r="E7944" s="1" t="s">
        <v>9789</v>
      </c>
    </row>
    <row r="7945" spans="1:5" x14ac:dyDescent="0.2">
      <c r="A7945">
        <v>6455</v>
      </c>
      <c r="B7945" s="1" t="s">
        <v>9790</v>
      </c>
      <c r="C7945" s="1"/>
      <c r="D7945" s="1"/>
      <c r="E7945" s="1" t="s">
        <v>9791</v>
      </c>
    </row>
    <row r="7946" spans="1:5" x14ac:dyDescent="0.2">
      <c r="A7946">
        <v>4943</v>
      </c>
      <c r="B7946" s="1" t="s">
        <v>9790</v>
      </c>
      <c r="C7946" s="1"/>
      <c r="D7946" s="1"/>
      <c r="E7946" s="1" t="s">
        <v>9792</v>
      </c>
    </row>
    <row r="7947" spans="1:5" x14ac:dyDescent="0.2">
      <c r="A7947">
        <v>4575</v>
      </c>
      <c r="B7947" s="1" t="s">
        <v>9790</v>
      </c>
      <c r="C7947" s="1"/>
      <c r="D7947" s="1"/>
      <c r="E7947" s="1" t="s">
        <v>9793</v>
      </c>
    </row>
    <row r="7948" spans="1:5" x14ac:dyDescent="0.2">
      <c r="A7948">
        <v>9256</v>
      </c>
      <c r="B7948" s="1" t="s">
        <v>9794</v>
      </c>
      <c r="C7948" s="1"/>
      <c r="D7948" s="1"/>
      <c r="E7948" s="1" t="s">
        <v>9795</v>
      </c>
    </row>
    <row r="7949" spans="1:5" x14ac:dyDescent="0.2">
      <c r="A7949">
        <v>3537</v>
      </c>
      <c r="B7949" s="1" t="s">
        <v>9794</v>
      </c>
      <c r="C7949" s="1"/>
      <c r="D7949" s="1"/>
      <c r="E7949" s="1" t="s">
        <v>9796</v>
      </c>
    </row>
    <row r="7950" spans="1:5" x14ac:dyDescent="0.2">
      <c r="A7950">
        <v>3591</v>
      </c>
      <c r="B7950" s="1" t="s">
        <v>9797</v>
      </c>
      <c r="C7950" s="1"/>
      <c r="D7950" s="1"/>
      <c r="E7950" s="1" t="s">
        <v>9798</v>
      </c>
    </row>
    <row r="7951" spans="1:5" x14ac:dyDescent="0.2">
      <c r="A7951">
        <v>13667</v>
      </c>
      <c r="B7951" s="1" t="s">
        <v>9797</v>
      </c>
      <c r="C7951" s="1"/>
      <c r="D7951" s="1"/>
      <c r="E7951" s="1" t="s">
        <v>9799</v>
      </c>
    </row>
    <row r="7952" spans="1:5" x14ac:dyDescent="0.2">
      <c r="A7952">
        <v>14395</v>
      </c>
      <c r="B7952" s="1" t="s">
        <v>9800</v>
      </c>
      <c r="C7952" s="1"/>
      <c r="D7952" s="1"/>
      <c r="E7952" s="1" t="s">
        <v>9801</v>
      </c>
    </row>
    <row r="7953" spans="1:5" x14ac:dyDescent="0.2">
      <c r="A7953">
        <v>9349</v>
      </c>
      <c r="B7953" s="1" t="s">
        <v>9800</v>
      </c>
      <c r="C7953" s="1"/>
      <c r="D7953" s="1"/>
      <c r="E7953" s="1" t="s">
        <v>9802</v>
      </c>
    </row>
    <row r="7954" spans="1:5" x14ac:dyDescent="0.2">
      <c r="A7954">
        <v>6820</v>
      </c>
      <c r="B7954" s="1" t="s">
        <v>9803</v>
      </c>
      <c r="C7954" s="1"/>
      <c r="D7954" s="1"/>
      <c r="E7954" s="1" t="s">
        <v>9804</v>
      </c>
    </row>
    <row r="7955" spans="1:5" x14ac:dyDescent="0.2">
      <c r="A7955">
        <v>14431</v>
      </c>
      <c r="B7955" s="1" t="s">
        <v>9803</v>
      </c>
      <c r="C7955" s="1"/>
      <c r="D7955" s="1"/>
      <c r="E7955" s="1" t="s">
        <v>9805</v>
      </c>
    </row>
    <row r="7956" spans="1:5" x14ac:dyDescent="0.2">
      <c r="A7956">
        <v>14819</v>
      </c>
      <c r="B7956" s="1" t="s">
        <v>9803</v>
      </c>
      <c r="C7956" s="1"/>
      <c r="D7956" s="1"/>
      <c r="E7956" s="1" t="s">
        <v>9806</v>
      </c>
    </row>
    <row r="7957" spans="1:5" x14ac:dyDescent="0.2">
      <c r="A7957">
        <v>3353</v>
      </c>
      <c r="B7957" s="1" t="s">
        <v>9803</v>
      </c>
      <c r="C7957" s="1"/>
      <c r="D7957" s="1"/>
      <c r="E7957" s="1" t="s">
        <v>9807</v>
      </c>
    </row>
    <row r="7958" spans="1:5" x14ac:dyDescent="0.2">
      <c r="A7958">
        <v>4110</v>
      </c>
      <c r="B7958" s="1" t="s">
        <v>9803</v>
      </c>
      <c r="C7958" s="1"/>
      <c r="D7958" s="1"/>
      <c r="E7958" s="1" t="s">
        <v>9808</v>
      </c>
    </row>
    <row r="7959" spans="1:5" x14ac:dyDescent="0.2">
      <c r="A7959">
        <v>9275</v>
      </c>
      <c r="B7959" s="1" t="s">
        <v>9803</v>
      </c>
      <c r="C7959" s="1"/>
      <c r="D7959" s="1"/>
      <c r="E7959" s="1" t="s">
        <v>9809</v>
      </c>
    </row>
    <row r="7960" spans="1:5" x14ac:dyDescent="0.2">
      <c r="A7960">
        <v>7625</v>
      </c>
      <c r="B7960" s="1" t="s">
        <v>9803</v>
      </c>
      <c r="C7960" s="1"/>
      <c r="D7960" s="1"/>
      <c r="E7960" s="1" t="s">
        <v>9810</v>
      </c>
    </row>
    <row r="7961" spans="1:5" x14ac:dyDescent="0.2">
      <c r="A7961">
        <v>9995</v>
      </c>
      <c r="B7961" s="1" t="s">
        <v>9803</v>
      </c>
      <c r="C7961" s="1"/>
      <c r="D7961" s="1"/>
      <c r="E7961" s="1" t="s">
        <v>9811</v>
      </c>
    </row>
    <row r="7962" spans="1:5" x14ac:dyDescent="0.2">
      <c r="A7962">
        <v>3032</v>
      </c>
      <c r="B7962" s="1" t="s">
        <v>9803</v>
      </c>
      <c r="C7962" s="1"/>
      <c r="D7962" s="1"/>
      <c r="E7962" s="1" t="s">
        <v>9812</v>
      </c>
    </row>
    <row r="7963" spans="1:5" x14ac:dyDescent="0.2">
      <c r="A7963">
        <v>4959</v>
      </c>
      <c r="B7963" s="1" t="s">
        <v>9803</v>
      </c>
      <c r="C7963" s="1"/>
      <c r="D7963" s="1"/>
      <c r="E7963" s="1" t="s">
        <v>9813</v>
      </c>
    </row>
    <row r="7964" spans="1:5" x14ac:dyDescent="0.2">
      <c r="A7964">
        <v>11719</v>
      </c>
      <c r="B7964" s="1" t="s">
        <v>9803</v>
      </c>
      <c r="C7964" s="1"/>
      <c r="D7964" s="1"/>
      <c r="E7964" s="1" t="s">
        <v>9814</v>
      </c>
    </row>
    <row r="7965" spans="1:5" x14ac:dyDescent="0.2">
      <c r="A7965">
        <v>12685</v>
      </c>
      <c r="B7965" s="1" t="s">
        <v>9803</v>
      </c>
      <c r="C7965" s="1"/>
      <c r="D7965" s="1"/>
      <c r="E7965" s="1" t="s">
        <v>9815</v>
      </c>
    </row>
    <row r="7966" spans="1:5" x14ac:dyDescent="0.2">
      <c r="A7966">
        <v>4565</v>
      </c>
      <c r="B7966" s="1" t="s">
        <v>9803</v>
      </c>
      <c r="C7966" s="1"/>
      <c r="D7966" s="1"/>
      <c r="E7966" s="1" t="s">
        <v>9816</v>
      </c>
    </row>
    <row r="7967" spans="1:5" x14ac:dyDescent="0.2">
      <c r="A7967">
        <v>338</v>
      </c>
      <c r="B7967" s="1" t="s">
        <v>9803</v>
      </c>
      <c r="C7967" s="1"/>
      <c r="D7967" s="1"/>
      <c r="E7967" s="1" t="s">
        <v>9817</v>
      </c>
    </row>
    <row r="7968" spans="1:5" x14ac:dyDescent="0.2">
      <c r="A7968">
        <v>12210</v>
      </c>
      <c r="B7968" s="1" t="s">
        <v>9803</v>
      </c>
      <c r="C7968" s="1"/>
      <c r="D7968" s="1"/>
      <c r="E7968" s="1" t="s">
        <v>9818</v>
      </c>
    </row>
    <row r="7969" spans="1:5" x14ac:dyDescent="0.2">
      <c r="A7969">
        <v>12813</v>
      </c>
      <c r="B7969" s="1" t="s">
        <v>9803</v>
      </c>
      <c r="C7969" s="1"/>
      <c r="D7969" s="1"/>
      <c r="E7969" s="1" t="s">
        <v>9819</v>
      </c>
    </row>
    <row r="7970" spans="1:5" x14ac:dyDescent="0.2">
      <c r="A7970">
        <v>11249</v>
      </c>
      <c r="B7970" s="1" t="s">
        <v>9803</v>
      </c>
      <c r="C7970" s="1"/>
      <c r="D7970" s="1"/>
      <c r="E7970" s="1" t="s">
        <v>9820</v>
      </c>
    </row>
    <row r="7971" spans="1:5" x14ac:dyDescent="0.2">
      <c r="A7971">
        <v>5563</v>
      </c>
      <c r="B7971" s="1" t="s">
        <v>9803</v>
      </c>
      <c r="C7971" s="1"/>
      <c r="D7971" s="1"/>
      <c r="E7971" s="1" t="s">
        <v>9821</v>
      </c>
    </row>
    <row r="7972" spans="1:5" x14ac:dyDescent="0.2">
      <c r="A7972">
        <v>5276</v>
      </c>
      <c r="B7972" s="1" t="s">
        <v>9803</v>
      </c>
      <c r="C7972" s="1"/>
      <c r="D7972" s="1"/>
      <c r="E7972" s="1" t="s">
        <v>9822</v>
      </c>
    </row>
    <row r="7973" spans="1:5" x14ac:dyDescent="0.2">
      <c r="A7973">
        <v>7887</v>
      </c>
      <c r="B7973" s="1" t="s">
        <v>9803</v>
      </c>
      <c r="C7973" s="1"/>
      <c r="D7973" s="1"/>
      <c r="E7973" s="1" t="s">
        <v>9823</v>
      </c>
    </row>
    <row r="7974" spans="1:5" x14ac:dyDescent="0.2">
      <c r="A7974">
        <v>8554</v>
      </c>
      <c r="B7974" s="1" t="s">
        <v>9803</v>
      </c>
      <c r="C7974" s="1"/>
      <c r="D7974" s="1"/>
      <c r="E7974" s="1" t="s">
        <v>9824</v>
      </c>
    </row>
    <row r="7975" spans="1:5" x14ac:dyDescent="0.2">
      <c r="A7975">
        <v>14363</v>
      </c>
      <c r="B7975" s="1" t="s">
        <v>9803</v>
      </c>
      <c r="C7975" s="1"/>
      <c r="D7975" s="1"/>
      <c r="E7975" s="1" t="s">
        <v>9825</v>
      </c>
    </row>
    <row r="7976" spans="1:5" x14ac:dyDescent="0.2">
      <c r="A7976">
        <v>10106</v>
      </c>
      <c r="B7976" s="1" t="s">
        <v>9803</v>
      </c>
      <c r="C7976" s="1"/>
      <c r="D7976" s="1"/>
      <c r="E7976" s="1" t="s">
        <v>9826</v>
      </c>
    </row>
    <row r="7977" spans="1:5" x14ac:dyDescent="0.2">
      <c r="A7977">
        <v>3997</v>
      </c>
      <c r="B7977" s="1" t="s">
        <v>9803</v>
      </c>
      <c r="C7977" s="1"/>
      <c r="D7977" s="1"/>
      <c r="E7977" s="1" t="s">
        <v>9827</v>
      </c>
    </row>
    <row r="7978" spans="1:5" x14ac:dyDescent="0.2">
      <c r="A7978">
        <v>13056</v>
      </c>
      <c r="B7978" s="1" t="s">
        <v>9803</v>
      </c>
      <c r="C7978" s="1"/>
      <c r="D7978" s="1"/>
      <c r="E7978" s="1" t="s">
        <v>9828</v>
      </c>
    </row>
    <row r="7979" spans="1:5" x14ac:dyDescent="0.2">
      <c r="A7979">
        <v>14700</v>
      </c>
      <c r="B7979" s="1" t="s">
        <v>9803</v>
      </c>
      <c r="C7979" s="1"/>
      <c r="D7979" s="1"/>
      <c r="E7979" s="1" t="s">
        <v>9829</v>
      </c>
    </row>
    <row r="7980" spans="1:5" x14ac:dyDescent="0.2">
      <c r="A7980">
        <v>14354</v>
      </c>
      <c r="B7980" s="1" t="s">
        <v>9803</v>
      </c>
      <c r="C7980" s="1"/>
      <c r="D7980" s="1"/>
      <c r="E7980" s="1" t="s">
        <v>9830</v>
      </c>
    </row>
    <row r="7981" spans="1:5" x14ac:dyDescent="0.2">
      <c r="A7981">
        <v>12515</v>
      </c>
      <c r="B7981" s="1" t="s">
        <v>9803</v>
      </c>
      <c r="C7981" s="1"/>
      <c r="D7981" s="1"/>
      <c r="E7981" s="1" t="s">
        <v>9831</v>
      </c>
    </row>
    <row r="7982" spans="1:5" x14ac:dyDescent="0.2">
      <c r="A7982">
        <v>10756</v>
      </c>
      <c r="B7982" s="1" t="s">
        <v>9803</v>
      </c>
      <c r="C7982" s="1"/>
      <c r="D7982" s="1"/>
      <c r="E7982" s="1" t="s">
        <v>9832</v>
      </c>
    </row>
    <row r="7983" spans="1:5" x14ac:dyDescent="0.2">
      <c r="A7983">
        <v>885</v>
      </c>
      <c r="B7983" s="1" t="s">
        <v>9803</v>
      </c>
      <c r="C7983" s="1"/>
      <c r="D7983" s="1"/>
      <c r="E7983" s="1" t="s">
        <v>9833</v>
      </c>
    </row>
    <row r="7984" spans="1:5" x14ac:dyDescent="0.2">
      <c r="A7984">
        <v>8822</v>
      </c>
      <c r="B7984" s="1" t="s">
        <v>9803</v>
      </c>
      <c r="C7984" s="1"/>
      <c r="D7984" s="1"/>
      <c r="E7984" s="1" t="s">
        <v>9834</v>
      </c>
    </row>
    <row r="7985" spans="1:5" x14ac:dyDescent="0.2">
      <c r="A7985">
        <v>3774</v>
      </c>
      <c r="B7985" s="1" t="s">
        <v>9803</v>
      </c>
      <c r="C7985" s="1"/>
      <c r="D7985" s="1"/>
      <c r="E7985" s="1" t="s">
        <v>9835</v>
      </c>
    </row>
    <row r="7986" spans="1:5" x14ac:dyDescent="0.2">
      <c r="A7986">
        <v>3064</v>
      </c>
      <c r="B7986" s="1" t="s">
        <v>9803</v>
      </c>
      <c r="C7986" s="1"/>
      <c r="D7986" s="1"/>
      <c r="E7986" s="1" t="s">
        <v>9836</v>
      </c>
    </row>
    <row r="7987" spans="1:5" x14ac:dyDescent="0.2">
      <c r="A7987">
        <v>8793</v>
      </c>
      <c r="B7987" s="1" t="s">
        <v>9803</v>
      </c>
      <c r="C7987" s="1"/>
      <c r="D7987" s="1"/>
      <c r="E7987" s="1" t="s">
        <v>9837</v>
      </c>
    </row>
    <row r="7988" spans="1:5" x14ac:dyDescent="0.2">
      <c r="A7988">
        <v>11429</v>
      </c>
      <c r="B7988" s="1" t="s">
        <v>9803</v>
      </c>
      <c r="C7988" s="1"/>
      <c r="D7988" s="1"/>
      <c r="E7988" s="1" t="s">
        <v>9838</v>
      </c>
    </row>
    <row r="7989" spans="1:5" x14ac:dyDescent="0.2">
      <c r="A7989">
        <v>13198</v>
      </c>
      <c r="B7989" s="1" t="s">
        <v>9803</v>
      </c>
      <c r="C7989" s="1"/>
      <c r="D7989" s="1"/>
      <c r="E7989" s="1" t="s">
        <v>9839</v>
      </c>
    </row>
    <row r="7990" spans="1:5" x14ac:dyDescent="0.2">
      <c r="A7990">
        <v>12926</v>
      </c>
      <c r="B7990" s="1" t="s">
        <v>9803</v>
      </c>
      <c r="C7990" s="1"/>
      <c r="D7990" s="1"/>
      <c r="E7990" s="1" t="s">
        <v>9840</v>
      </c>
    </row>
    <row r="7991" spans="1:5" x14ac:dyDescent="0.2">
      <c r="A7991">
        <v>410</v>
      </c>
      <c r="B7991" s="1" t="s">
        <v>9803</v>
      </c>
      <c r="C7991" s="1"/>
      <c r="D7991" s="1"/>
      <c r="E7991" s="1" t="s">
        <v>9841</v>
      </c>
    </row>
    <row r="7992" spans="1:5" x14ac:dyDescent="0.2">
      <c r="A7992">
        <v>11265</v>
      </c>
      <c r="B7992" s="1" t="s">
        <v>9803</v>
      </c>
      <c r="C7992" s="1"/>
      <c r="D7992" s="1"/>
      <c r="E7992" s="1" t="s">
        <v>9842</v>
      </c>
    </row>
    <row r="7993" spans="1:5" x14ac:dyDescent="0.2">
      <c r="A7993">
        <v>1638</v>
      </c>
      <c r="B7993" s="1" t="s">
        <v>9803</v>
      </c>
      <c r="C7993" s="1"/>
      <c r="D7993" s="1"/>
      <c r="E7993" s="1" t="s">
        <v>9843</v>
      </c>
    </row>
    <row r="7994" spans="1:5" x14ac:dyDescent="0.2">
      <c r="A7994">
        <v>10370</v>
      </c>
      <c r="B7994" s="1" t="s">
        <v>9803</v>
      </c>
      <c r="C7994" s="1"/>
      <c r="D7994" s="1"/>
      <c r="E7994" s="1" t="s">
        <v>9844</v>
      </c>
    </row>
    <row r="7995" spans="1:5" x14ac:dyDescent="0.2">
      <c r="A7995">
        <v>2605</v>
      </c>
      <c r="B7995" s="1" t="s">
        <v>9803</v>
      </c>
      <c r="C7995" s="1"/>
      <c r="D7995" s="1"/>
      <c r="E7995" s="1" t="s">
        <v>9845</v>
      </c>
    </row>
    <row r="7996" spans="1:5" x14ac:dyDescent="0.2">
      <c r="A7996">
        <v>7118</v>
      </c>
      <c r="B7996" s="1" t="s">
        <v>9803</v>
      </c>
      <c r="C7996" s="1"/>
      <c r="D7996" s="1"/>
      <c r="E7996" s="1" t="s">
        <v>9846</v>
      </c>
    </row>
    <row r="7997" spans="1:5" x14ac:dyDescent="0.2">
      <c r="A7997">
        <v>2978</v>
      </c>
      <c r="B7997" s="1" t="s">
        <v>9847</v>
      </c>
      <c r="C7997" s="1"/>
      <c r="D7997" s="1"/>
      <c r="E7997" s="1" t="s">
        <v>9848</v>
      </c>
    </row>
    <row r="7998" spans="1:5" x14ac:dyDescent="0.2">
      <c r="A7998">
        <v>6534</v>
      </c>
      <c r="B7998" s="1" t="s">
        <v>9847</v>
      </c>
      <c r="C7998" s="1"/>
      <c r="D7998" s="1"/>
      <c r="E7998" s="1" t="s">
        <v>9849</v>
      </c>
    </row>
    <row r="7999" spans="1:5" x14ac:dyDescent="0.2">
      <c r="A7999">
        <v>3698</v>
      </c>
      <c r="B7999" s="1" t="s">
        <v>9847</v>
      </c>
      <c r="C7999" s="1"/>
      <c r="D7999" s="1"/>
      <c r="E7999" s="1" t="s">
        <v>9850</v>
      </c>
    </row>
    <row r="8000" spans="1:5" x14ac:dyDescent="0.2">
      <c r="A8000">
        <v>3976</v>
      </c>
      <c r="B8000" s="1" t="s">
        <v>9851</v>
      </c>
      <c r="C8000" s="1"/>
      <c r="D8000" s="1"/>
      <c r="E8000" s="1" t="s">
        <v>9852</v>
      </c>
    </row>
    <row r="8001" spans="1:5" x14ac:dyDescent="0.2">
      <c r="A8001">
        <v>10425</v>
      </c>
      <c r="B8001" s="1" t="s">
        <v>9851</v>
      </c>
      <c r="C8001" s="1"/>
      <c r="D8001" s="1"/>
      <c r="E8001" s="1" t="s">
        <v>9853</v>
      </c>
    </row>
    <row r="8002" spans="1:5" x14ac:dyDescent="0.2">
      <c r="A8002">
        <v>1982</v>
      </c>
      <c r="B8002" s="1" t="s">
        <v>9854</v>
      </c>
      <c r="C8002" s="1"/>
      <c r="D8002" s="1"/>
      <c r="E8002" s="1" t="s">
        <v>9855</v>
      </c>
    </row>
    <row r="8003" spans="1:5" x14ac:dyDescent="0.2">
      <c r="A8003">
        <v>8268</v>
      </c>
      <c r="B8003" s="1" t="s">
        <v>9854</v>
      </c>
      <c r="C8003" s="1"/>
      <c r="D8003" s="1"/>
      <c r="E8003" s="1" t="s">
        <v>9856</v>
      </c>
    </row>
    <row r="8004" spans="1:5" x14ac:dyDescent="0.2">
      <c r="A8004">
        <v>9699</v>
      </c>
      <c r="B8004" s="1" t="s">
        <v>9857</v>
      </c>
      <c r="C8004" s="1"/>
      <c r="D8004" s="1"/>
      <c r="E8004" s="1" t="s">
        <v>9858</v>
      </c>
    </row>
    <row r="8005" spans="1:5" x14ac:dyDescent="0.2">
      <c r="A8005">
        <v>13909</v>
      </c>
      <c r="B8005" s="1" t="s">
        <v>9857</v>
      </c>
      <c r="C8005" s="1"/>
      <c r="D8005" s="1"/>
      <c r="E8005" s="1" t="s">
        <v>9859</v>
      </c>
    </row>
    <row r="8006" spans="1:5" x14ac:dyDescent="0.2">
      <c r="A8006">
        <v>1969</v>
      </c>
      <c r="B8006" s="1" t="s">
        <v>9860</v>
      </c>
      <c r="C8006" s="1"/>
      <c r="D8006" s="1"/>
      <c r="E8006" s="1" t="s">
        <v>9861</v>
      </c>
    </row>
    <row r="8007" spans="1:5" x14ac:dyDescent="0.2">
      <c r="A8007">
        <v>10494</v>
      </c>
      <c r="B8007" s="1" t="s">
        <v>9860</v>
      </c>
      <c r="C8007" s="1"/>
      <c r="D8007" s="1"/>
      <c r="E8007" s="1" t="s">
        <v>9862</v>
      </c>
    </row>
    <row r="8008" spans="1:5" x14ac:dyDescent="0.2">
      <c r="A8008">
        <v>4610</v>
      </c>
      <c r="B8008" s="1" t="s">
        <v>9863</v>
      </c>
      <c r="C8008" s="1"/>
      <c r="D8008" s="1"/>
      <c r="E8008" s="1" t="s">
        <v>9864</v>
      </c>
    </row>
    <row r="8009" spans="1:5" x14ac:dyDescent="0.2">
      <c r="A8009">
        <v>5556</v>
      </c>
      <c r="B8009" s="1" t="s">
        <v>9863</v>
      </c>
      <c r="C8009" s="1"/>
      <c r="D8009" s="1"/>
      <c r="E8009" s="1" t="s">
        <v>9865</v>
      </c>
    </row>
    <row r="8010" spans="1:5" x14ac:dyDescent="0.2">
      <c r="A8010">
        <v>10193</v>
      </c>
      <c r="B8010" s="1" t="s">
        <v>9863</v>
      </c>
      <c r="C8010" s="1"/>
      <c r="D8010" s="1"/>
      <c r="E8010" s="1" t="s">
        <v>9866</v>
      </c>
    </row>
    <row r="8011" spans="1:5" x14ac:dyDescent="0.2">
      <c r="A8011">
        <v>12993</v>
      </c>
      <c r="B8011" s="1" t="s">
        <v>9867</v>
      </c>
      <c r="C8011" s="1"/>
      <c r="D8011" s="1"/>
      <c r="E8011" s="1" t="s">
        <v>9868</v>
      </c>
    </row>
    <row r="8012" spans="1:5" x14ac:dyDescent="0.2">
      <c r="A8012">
        <v>523</v>
      </c>
      <c r="B8012" s="1" t="s">
        <v>9867</v>
      </c>
      <c r="C8012" s="1"/>
      <c r="D8012" s="1"/>
      <c r="E8012" s="1" t="s">
        <v>9869</v>
      </c>
    </row>
    <row r="8013" spans="1:5" x14ac:dyDescent="0.2">
      <c r="A8013">
        <v>13926</v>
      </c>
      <c r="B8013" s="1" t="s">
        <v>9867</v>
      </c>
      <c r="C8013" s="1"/>
      <c r="D8013" s="1"/>
      <c r="E8013" s="1" t="s">
        <v>9870</v>
      </c>
    </row>
    <row r="8014" spans="1:5" x14ac:dyDescent="0.2">
      <c r="A8014">
        <v>1461</v>
      </c>
      <c r="B8014" s="1" t="s">
        <v>9871</v>
      </c>
      <c r="C8014" s="1"/>
      <c r="D8014" s="1"/>
      <c r="E8014" s="1" t="s">
        <v>9872</v>
      </c>
    </row>
    <row r="8015" spans="1:5" x14ac:dyDescent="0.2">
      <c r="A8015">
        <v>1860</v>
      </c>
      <c r="B8015" s="1" t="s">
        <v>9871</v>
      </c>
      <c r="C8015" s="1"/>
      <c r="D8015" s="1"/>
      <c r="E8015" s="1" t="s">
        <v>9873</v>
      </c>
    </row>
    <row r="8016" spans="1:5" x14ac:dyDescent="0.2">
      <c r="A8016">
        <v>8078</v>
      </c>
      <c r="B8016" s="1" t="s">
        <v>9871</v>
      </c>
      <c r="C8016" s="1"/>
      <c r="D8016" s="1"/>
      <c r="E8016" s="1" t="s">
        <v>9874</v>
      </c>
    </row>
    <row r="8017" spans="1:5" x14ac:dyDescent="0.2">
      <c r="A8017">
        <v>10993</v>
      </c>
      <c r="B8017" s="1" t="s">
        <v>9875</v>
      </c>
      <c r="C8017" s="1"/>
      <c r="D8017" s="1"/>
      <c r="E8017" s="1" t="s">
        <v>9876</v>
      </c>
    </row>
    <row r="8018" spans="1:5" x14ac:dyDescent="0.2">
      <c r="A8018">
        <v>7459</v>
      </c>
      <c r="B8018" s="1" t="s">
        <v>9875</v>
      </c>
      <c r="C8018" s="1"/>
      <c r="D8018" s="1"/>
      <c r="E8018" s="1" t="s">
        <v>9877</v>
      </c>
    </row>
    <row r="8019" spans="1:5" x14ac:dyDescent="0.2">
      <c r="A8019">
        <v>6631</v>
      </c>
      <c r="B8019" s="1" t="s">
        <v>9878</v>
      </c>
      <c r="C8019" s="1"/>
      <c r="D8019" s="1"/>
      <c r="E8019" s="1" t="s">
        <v>9879</v>
      </c>
    </row>
    <row r="8020" spans="1:5" x14ac:dyDescent="0.2">
      <c r="A8020">
        <v>10265</v>
      </c>
      <c r="B8020" s="1" t="s">
        <v>9878</v>
      </c>
      <c r="C8020" s="1"/>
      <c r="D8020" s="1"/>
      <c r="E8020" s="1" t="s">
        <v>9880</v>
      </c>
    </row>
    <row r="8021" spans="1:5" x14ac:dyDescent="0.2">
      <c r="A8021">
        <v>12165</v>
      </c>
      <c r="B8021" s="1" t="s">
        <v>9881</v>
      </c>
      <c r="C8021" s="1"/>
      <c r="D8021" s="1"/>
      <c r="E8021" s="1" t="s">
        <v>9882</v>
      </c>
    </row>
    <row r="8022" spans="1:5" x14ac:dyDescent="0.2">
      <c r="A8022">
        <v>6452</v>
      </c>
      <c r="B8022" s="1" t="s">
        <v>9881</v>
      </c>
      <c r="C8022" s="1"/>
      <c r="D8022" s="1"/>
      <c r="E8022" s="1" t="s">
        <v>9883</v>
      </c>
    </row>
    <row r="8023" spans="1:5" x14ac:dyDescent="0.2">
      <c r="A8023">
        <v>4088</v>
      </c>
      <c r="B8023" s="1" t="s">
        <v>9884</v>
      </c>
      <c r="C8023" s="1"/>
      <c r="D8023" s="1"/>
      <c r="E8023" s="1" t="s">
        <v>9885</v>
      </c>
    </row>
    <row r="8024" spans="1:5" x14ac:dyDescent="0.2">
      <c r="A8024">
        <v>11120</v>
      </c>
      <c r="B8024" s="1" t="s">
        <v>9884</v>
      </c>
      <c r="C8024" s="1"/>
      <c r="D8024" s="1"/>
      <c r="E8024" s="1" t="s">
        <v>9886</v>
      </c>
    </row>
    <row r="8025" spans="1:5" x14ac:dyDescent="0.2">
      <c r="A8025">
        <v>14410</v>
      </c>
      <c r="B8025" s="1" t="s">
        <v>9887</v>
      </c>
      <c r="C8025" s="1"/>
      <c r="D8025" s="1"/>
      <c r="E8025" s="1" t="s">
        <v>9888</v>
      </c>
    </row>
    <row r="8026" spans="1:5" x14ac:dyDescent="0.2">
      <c r="A8026">
        <v>9154</v>
      </c>
      <c r="B8026" s="1" t="s">
        <v>9887</v>
      </c>
      <c r="C8026" s="1"/>
      <c r="D8026" s="1"/>
      <c r="E8026" s="1" t="s">
        <v>9889</v>
      </c>
    </row>
    <row r="8027" spans="1:5" x14ac:dyDescent="0.2">
      <c r="A8027">
        <v>8225</v>
      </c>
      <c r="B8027" s="1" t="s">
        <v>9887</v>
      </c>
      <c r="C8027" s="1"/>
      <c r="D8027" s="1"/>
      <c r="E8027" s="1" t="s">
        <v>9890</v>
      </c>
    </row>
    <row r="8028" spans="1:5" x14ac:dyDescent="0.2">
      <c r="A8028">
        <v>5973</v>
      </c>
      <c r="B8028" s="1" t="s">
        <v>9887</v>
      </c>
      <c r="C8028" s="1"/>
      <c r="D8028" s="1"/>
      <c r="E8028" s="1" t="s">
        <v>9891</v>
      </c>
    </row>
    <row r="8029" spans="1:5" x14ac:dyDescent="0.2">
      <c r="A8029">
        <v>7581</v>
      </c>
      <c r="B8029" s="1" t="s">
        <v>9887</v>
      </c>
      <c r="C8029" s="1"/>
      <c r="D8029" s="1"/>
      <c r="E8029" s="1" t="s">
        <v>9892</v>
      </c>
    </row>
    <row r="8030" spans="1:5" x14ac:dyDescent="0.2">
      <c r="A8030">
        <v>2843</v>
      </c>
      <c r="B8030" s="1" t="s">
        <v>9887</v>
      </c>
      <c r="C8030" s="1"/>
      <c r="D8030" s="1"/>
      <c r="E8030" s="1" t="s">
        <v>9893</v>
      </c>
    </row>
    <row r="8031" spans="1:5" x14ac:dyDescent="0.2">
      <c r="A8031">
        <v>5960</v>
      </c>
      <c r="B8031" s="1" t="s">
        <v>9887</v>
      </c>
      <c r="C8031" s="1"/>
      <c r="D8031" s="1"/>
      <c r="E8031" s="1" t="s">
        <v>9894</v>
      </c>
    </row>
    <row r="8032" spans="1:5" x14ac:dyDescent="0.2">
      <c r="A8032">
        <v>3775</v>
      </c>
      <c r="B8032" s="1" t="s">
        <v>9887</v>
      </c>
      <c r="C8032" s="1"/>
      <c r="D8032" s="1"/>
      <c r="E8032" s="1" t="s">
        <v>9895</v>
      </c>
    </row>
    <row r="8033" spans="1:5" x14ac:dyDescent="0.2">
      <c r="A8033">
        <v>4779</v>
      </c>
      <c r="B8033" s="1" t="s">
        <v>9887</v>
      </c>
      <c r="C8033" s="1"/>
      <c r="D8033" s="1"/>
      <c r="E8033" s="1" t="s">
        <v>9896</v>
      </c>
    </row>
    <row r="8034" spans="1:5" x14ac:dyDescent="0.2">
      <c r="A8034">
        <v>14831</v>
      </c>
      <c r="B8034" s="1" t="s">
        <v>9887</v>
      </c>
      <c r="C8034" s="1"/>
      <c r="D8034" s="1"/>
      <c r="E8034" s="1" t="s">
        <v>9897</v>
      </c>
    </row>
    <row r="8035" spans="1:5" x14ac:dyDescent="0.2">
      <c r="A8035">
        <v>14013</v>
      </c>
      <c r="B8035" s="1" t="s">
        <v>9887</v>
      </c>
      <c r="C8035" s="1"/>
      <c r="D8035" s="1"/>
      <c r="E8035" s="1" t="s">
        <v>9898</v>
      </c>
    </row>
    <row r="8036" spans="1:5" x14ac:dyDescent="0.2">
      <c r="A8036">
        <v>7956</v>
      </c>
      <c r="B8036" s="1" t="s">
        <v>9887</v>
      </c>
      <c r="C8036" s="1"/>
      <c r="D8036" s="1"/>
      <c r="E8036" s="1" t="s">
        <v>9899</v>
      </c>
    </row>
    <row r="8037" spans="1:5" x14ac:dyDescent="0.2">
      <c r="A8037">
        <v>5902</v>
      </c>
      <c r="B8037" s="1" t="s">
        <v>9887</v>
      </c>
      <c r="C8037" s="1"/>
      <c r="D8037" s="1"/>
      <c r="E8037" s="1" t="s">
        <v>9900</v>
      </c>
    </row>
    <row r="8038" spans="1:5" x14ac:dyDescent="0.2">
      <c r="A8038">
        <v>10081</v>
      </c>
      <c r="B8038" s="1" t="s">
        <v>9887</v>
      </c>
      <c r="C8038" s="1"/>
      <c r="D8038" s="1"/>
      <c r="E8038" s="1" t="s">
        <v>9901</v>
      </c>
    </row>
    <row r="8039" spans="1:5" x14ac:dyDescent="0.2">
      <c r="A8039">
        <v>9528</v>
      </c>
      <c r="B8039" s="1" t="s">
        <v>9887</v>
      </c>
      <c r="C8039" s="1"/>
      <c r="D8039" s="1"/>
      <c r="E8039" s="1" t="s">
        <v>9902</v>
      </c>
    </row>
    <row r="8040" spans="1:5" x14ac:dyDescent="0.2">
      <c r="A8040">
        <v>6473</v>
      </c>
      <c r="B8040" s="1" t="s">
        <v>9887</v>
      </c>
      <c r="C8040" s="1"/>
      <c r="D8040" s="1"/>
      <c r="E8040" s="1" t="s">
        <v>9903</v>
      </c>
    </row>
    <row r="8041" spans="1:5" x14ac:dyDescent="0.2">
      <c r="A8041">
        <v>4897</v>
      </c>
      <c r="B8041" s="1" t="s">
        <v>9887</v>
      </c>
      <c r="C8041" s="1"/>
      <c r="D8041" s="1"/>
      <c r="E8041" s="1" t="s">
        <v>9904</v>
      </c>
    </row>
    <row r="8042" spans="1:5" x14ac:dyDescent="0.2">
      <c r="A8042">
        <v>12824</v>
      </c>
      <c r="B8042" s="1" t="s">
        <v>9887</v>
      </c>
      <c r="C8042" s="1"/>
      <c r="D8042" s="1"/>
      <c r="E8042" s="1" t="s">
        <v>9905</v>
      </c>
    </row>
    <row r="8043" spans="1:5" x14ac:dyDescent="0.2">
      <c r="A8043">
        <v>9296</v>
      </c>
      <c r="B8043" s="1" t="s">
        <v>9887</v>
      </c>
      <c r="C8043" s="1"/>
      <c r="D8043" s="1"/>
      <c r="E8043" s="1" t="s">
        <v>9906</v>
      </c>
    </row>
    <row r="8044" spans="1:5" x14ac:dyDescent="0.2">
      <c r="A8044">
        <v>12737</v>
      </c>
      <c r="B8044" s="1" t="s">
        <v>9887</v>
      </c>
      <c r="C8044" s="1"/>
      <c r="D8044" s="1"/>
      <c r="E8044" s="1" t="s">
        <v>9907</v>
      </c>
    </row>
    <row r="8045" spans="1:5" x14ac:dyDescent="0.2">
      <c r="A8045">
        <v>9085</v>
      </c>
      <c r="B8045" s="1" t="s">
        <v>9887</v>
      </c>
      <c r="C8045" s="1"/>
      <c r="D8045" s="1"/>
      <c r="E8045" s="1" t="s">
        <v>9908</v>
      </c>
    </row>
    <row r="8046" spans="1:5" x14ac:dyDescent="0.2">
      <c r="A8046">
        <v>498</v>
      </c>
      <c r="B8046" s="1" t="s">
        <v>9887</v>
      </c>
      <c r="C8046" s="1"/>
      <c r="D8046" s="1"/>
      <c r="E8046" s="1" t="s">
        <v>9909</v>
      </c>
    </row>
    <row r="8047" spans="1:5" x14ac:dyDescent="0.2">
      <c r="A8047">
        <v>11602</v>
      </c>
      <c r="B8047" s="1" t="s">
        <v>9887</v>
      </c>
      <c r="C8047" s="1"/>
      <c r="D8047" s="1"/>
      <c r="E8047" s="1" t="s">
        <v>9910</v>
      </c>
    </row>
    <row r="8048" spans="1:5" x14ac:dyDescent="0.2">
      <c r="A8048">
        <v>4601</v>
      </c>
      <c r="B8048" s="1" t="s">
        <v>9887</v>
      </c>
      <c r="C8048" s="1"/>
      <c r="D8048" s="1"/>
      <c r="E8048" s="1" t="s">
        <v>9911</v>
      </c>
    </row>
    <row r="8049" spans="1:5" x14ac:dyDescent="0.2">
      <c r="A8049">
        <v>6175</v>
      </c>
      <c r="B8049" s="1" t="s">
        <v>9887</v>
      </c>
      <c r="C8049" s="1"/>
      <c r="D8049" s="1"/>
      <c r="E8049" s="1" t="s">
        <v>9912</v>
      </c>
    </row>
    <row r="8050" spans="1:5" x14ac:dyDescent="0.2">
      <c r="A8050">
        <v>4013</v>
      </c>
      <c r="B8050" s="1" t="s">
        <v>9887</v>
      </c>
      <c r="C8050" s="1"/>
      <c r="D8050" s="1"/>
      <c r="E8050" s="1" t="s">
        <v>9913</v>
      </c>
    </row>
    <row r="8051" spans="1:5" x14ac:dyDescent="0.2">
      <c r="A8051">
        <v>7941</v>
      </c>
      <c r="B8051" s="1" t="s">
        <v>9887</v>
      </c>
      <c r="C8051" s="1"/>
      <c r="D8051" s="1"/>
      <c r="E8051" s="1" t="s">
        <v>9914</v>
      </c>
    </row>
    <row r="8052" spans="1:5" x14ac:dyDescent="0.2">
      <c r="A8052">
        <v>7763</v>
      </c>
      <c r="B8052" s="1" t="s">
        <v>9887</v>
      </c>
      <c r="C8052" s="1"/>
      <c r="D8052" s="1"/>
      <c r="E8052" s="1" t="s">
        <v>9915</v>
      </c>
    </row>
    <row r="8053" spans="1:5" x14ac:dyDescent="0.2">
      <c r="A8053">
        <v>9959</v>
      </c>
      <c r="B8053" s="1" t="s">
        <v>9887</v>
      </c>
      <c r="C8053" s="1"/>
      <c r="D8053" s="1"/>
      <c r="E8053" s="1" t="s">
        <v>9916</v>
      </c>
    </row>
    <row r="8054" spans="1:5" x14ac:dyDescent="0.2">
      <c r="A8054">
        <v>143</v>
      </c>
      <c r="B8054" s="1" t="s">
        <v>9887</v>
      </c>
      <c r="C8054" s="1"/>
      <c r="D8054" s="1"/>
      <c r="E8054" s="1" t="s">
        <v>9917</v>
      </c>
    </row>
    <row r="8055" spans="1:5" x14ac:dyDescent="0.2">
      <c r="A8055">
        <v>527</v>
      </c>
      <c r="B8055" s="1" t="s">
        <v>9887</v>
      </c>
      <c r="C8055" s="1"/>
      <c r="D8055" s="1"/>
      <c r="E8055" s="1" t="s">
        <v>9918</v>
      </c>
    </row>
    <row r="8056" spans="1:5" x14ac:dyDescent="0.2">
      <c r="A8056">
        <v>11008</v>
      </c>
      <c r="B8056" s="1" t="s">
        <v>9887</v>
      </c>
      <c r="C8056" s="1"/>
      <c r="D8056" s="1"/>
      <c r="E8056" s="1" t="s">
        <v>9919</v>
      </c>
    </row>
    <row r="8057" spans="1:5" x14ac:dyDescent="0.2">
      <c r="A8057">
        <v>10217</v>
      </c>
      <c r="B8057" s="1" t="s">
        <v>9887</v>
      </c>
      <c r="C8057" s="1"/>
      <c r="D8057" s="1"/>
      <c r="E8057" s="1" t="s">
        <v>9920</v>
      </c>
    </row>
    <row r="8058" spans="1:5" x14ac:dyDescent="0.2">
      <c r="A8058">
        <v>2535</v>
      </c>
      <c r="B8058" s="1" t="s">
        <v>9887</v>
      </c>
      <c r="C8058" s="1"/>
      <c r="D8058" s="1"/>
      <c r="E8058" s="1" t="s">
        <v>9921</v>
      </c>
    </row>
    <row r="8059" spans="1:5" x14ac:dyDescent="0.2">
      <c r="A8059">
        <v>4475</v>
      </c>
      <c r="B8059" s="1" t="s">
        <v>9887</v>
      </c>
      <c r="C8059" s="1"/>
      <c r="D8059" s="1"/>
      <c r="E8059" s="1" t="s">
        <v>9922</v>
      </c>
    </row>
    <row r="8060" spans="1:5" x14ac:dyDescent="0.2">
      <c r="A8060">
        <v>11757</v>
      </c>
      <c r="B8060" s="1" t="s">
        <v>9887</v>
      </c>
      <c r="C8060" s="1"/>
      <c r="D8060" s="1"/>
      <c r="E8060" s="1" t="s">
        <v>9923</v>
      </c>
    </row>
    <row r="8061" spans="1:5" x14ac:dyDescent="0.2">
      <c r="A8061">
        <v>518</v>
      </c>
      <c r="B8061" s="1" t="s">
        <v>9887</v>
      </c>
      <c r="C8061" s="1"/>
      <c r="D8061" s="1"/>
      <c r="E8061" s="1" t="s">
        <v>9924</v>
      </c>
    </row>
    <row r="8062" spans="1:5" x14ac:dyDescent="0.2">
      <c r="A8062">
        <v>12714</v>
      </c>
      <c r="B8062" s="1" t="s">
        <v>9887</v>
      </c>
      <c r="C8062" s="1"/>
      <c r="D8062" s="1"/>
      <c r="E8062" s="1" t="s">
        <v>9925</v>
      </c>
    </row>
    <row r="8063" spans="1:5" x14ac:dyDescent="0.2">
      <c r="A8063">
        <v>5171</v>
      </c>
      <c r="B8063" s="1" t="s">
        <v>9887</v>
      </c>
      <c r="C8063" s="1"/>
      <c r="D8063" s="1"/>
      <c r="E8063" s="1" t="s">
        <v>9926</v>
      </c>
    </row>
    <row r="8064" spans="1:5" x14ac:dyDescent="0.2">
      <c r="A8064">
        <v>9973</v>
      </c>
      <c r="B8064" s="1" t="s">
        <v>9887</v>
      </c>
      <c r="C8064" s="1"/>
      <c r="D8064" s="1"/>
      <c r="E8064" s="1" t="s">
        <v>9927</v>
      </c>
    </row>
    <row r="8065" spans="1:5" x14ac:dyDescent="0.2">
      <c r="A8065">
        <v>11507</v>
      </c>
      <c r="B8065" s="1" t="s">
        <v>9887</v>
      </c>
      <c r="C8065" s="1"/>
      <c r="D8065" s="1"/>
      <c r="E8065" s="1" t="s">
        <v>9928</v>
      </c>
    </row>
    <row r="8066" spans="1:5" x14ac:dyDescent="0.2">
      <c r="A8066">
        <v>12878</v>
      </c>
      <c r="B8066" s="1" t="s">
        <v>9887</v>
      </c>
      <c r="C8066" s="1"/>
      <c r="D8066" s="1"/>
      <c r="E8066" s="1" t="s">
        <v>9929</v>
      </c>
    </row>
    <row r="8067" spans="1:5" x14ac:dyDescent="0.2">
      <c r="A8067">
        <v>8002</v>
      </c>
      <c r="B8067" s="1" t="s">
        <v>9887</v>
      </c>
      <c r="C8067" s="1"/>
      <c r="D8067" s="1"/>
      <c r="E8067" s="1" t="s">
        <v>9930</v>
      </c>
    </row>
    <row r="8068" spans="1:5" x14ac:dyDescent="0.2">
      <c r="A8068">
        <v>11974</v>
      </c>
      <c r="B8068" s="1" t="s">
        <v>9887</v>
      </c>
      <c r="C8068" s="1"/>
      <c r="D8068" s="1"/>
      <c r="E8068" s="1" t="s">
        <v>9931</v>
      </c>
    </row>
    <row r="8069" spans="1:5" x14ac:dyDescent="0.2">
      <c r="A8069">
        <v>3299</v>
      </c>
      <c r="B8069" s="1" t="s">
        <v>9887</v>
      </c>
      <c r="C8069" s="1"/>
      <c r="D8069" s="1"/>
      <c r="E8069" s="1" t="s">
        <v>9932</v>
      </c>
    </row>
    <row r="8070" spans="1:5" x14ac:dyDescent="0.2">
      <c r="A8070">
        <v>13798</v>
      </c>
      <c r="B8070" s="1" t="s">
        <v>9887</v>
      </c>
      <c r="C8070" s="1"/>
      <c r="D8070" s="1"/>
      <c r="E8070" s="1" t="s">
        <v>9933</v>
      </c>
    </row>
    <row r="8071" spans="1:5" x14ac:dyDescent="0.2">
      <c r="A8071">
        <v>10788</v>
      </c>
      <c r="B8071" s="1" t="s">
        <v>9887</v>
      </c>
      <c r="C8071" s="1"/>
      <c r="D8071" s="1"/>
      <c r="E8071" s="1" t="s">
        <v>9934</v>
      </c>
    </row>
    <row r="8072" spans="1:5" x14ac:dyDescent="0.2">
      <c r="A8072">
        <v>10295</v>
      </c>
      <c r="B8072" s="1" t="s">
        <v>9887</v>
      </c>
      <c r="C8072" s="1"/>
      <c r="D8072" s="1"/>
      <c r="E8072" s="1" t="s">
        <v>9935</v>
      </c>
    </row>
    <row r="8073" spans="1:5" x14ac:dyDescent="0.2">
      <c r="A8073">
        <v>8938</v>
      </c>
      <c r="B8073" s="1" t="s">
        <v>9887</v>
      </c>
      <c r="C8073" s="1"/>
      <c r="D8073" s="1"/>
      <c r="E8073" s="1" t="s">
        <v>9936</v>
      </c>
    </row>
    <row r="8074" spans="1:5" x14ac:dyDescent="0.2">
      <c r="A8074">
        <v>2992</v>
      </c>
      <c r="B8074" s="1" t="s">
        <v>9887</v>
      </c>
      <c r="C8074" s="1"/>
      <c r="D8074" s="1"/>
      <c r="E8074" s="1" t="s">
        <v>9937</v>
      </c>
    </row>
    <row r="8075" spans="1:5" x14ac:dyDescent="0.2">
      <c r="A8075">
        <v>2552</v>
      </c>
      <c r="B8075" s="1" t="s">
        <v>9887</v>
      </c>
      <c r="C8075" s="1"/>
      <c r="D8075" s="1"/>
      <c r="E8075" s="1" t="s">
        <v>9938</v>
      </c>
    </row>
    <row r="8076" spans="1:5" x14ac:dyDescent="0.2">
      <c r="A8076">
        <v>1974</v>
      </c>
      <c r="B8076" s="1" t="s">
        <v>9887</v>
      </c>
      <c r="C8076" s="1"/>
      <c r="D8076" s="1"/>
      <c r="E8076" s="1" t="s">
        <v>9939</v>
      </c>
    </row>
    <row r="8077" spans="1:5" x14ac:dyDescent="0.2">
      <c r="A8077">
        <v>7783</v>
      </c>
      <c r="B8077" s="1" t="s">
        <v>9887</v>
      </c>
      <c r="C8077" s="1"/>
      <c r="D8077" s="1"/>
      <c r="E8077" s="1" t="s">
        <v>9940</v>
      </c>
    </row>
    <row r="8078" spans="1:5" x14ac:dyDescent="0.2">
      <c r="A8078">
        <v>10868</v>
      </c>
      <c r="B8078" s="1" t="s">
        <v>9887</v>
      </c>
      <c r="C8078" s="1"/>
      <c r="D8078" s="1"/>
      <c r="E8078" s="1" t="s">
        <v>9941</v>
      </c>
    </row>
    <row r="8079" spans="1:5" x14ac:dyDescent="0.2">
      <c r="A8079">
        <v>12706</v>
      </c>
      <c r="B8079" s="1" t="s">
        <v>9887</v>
      </c>
      <c r="C8079" s="1"/>
      <c r="D8079" s="1"/>
      <c r="E8079" s="1" t="s">
        <v>9942</v>
      </c>
    </row>
    <row r="8080" spans="1:5" x14ac:dyDescent="0.2">
      <c r="A8080">
        <v>8569</v>
      </c>
      <c r="B8080" s="1" t="s">
        <v>9887</v>
      </c>
      <c r="C8080" s="1"/>
      <c r="D8080" s="1"/>
      <c r="E8080" s="1" t="s">
        <v>9943</v>
      </c>
    </row>
    <row r="8081" spans="1:5" x14ac:dyDescent="0.2">
      <c r="A8081">
        <v>223</v>
      </c>
      <c r="B8081" s="1" t="s">
        <v>9887</v>
      </c>
      <c r="C8081" s="1"/>
      <c r="D8081" s="1"/>
      <c r="E8081" s="1" t="s">
        <v>9944</v>
      </c>
    </row>
    <row r="8082" spans="1:5" x14ac:dyDescent="0.2">
      <c r="A8082">
        <v>9582</v>
      </c>
      <c r="B8082" s="1" t="s">
        <v>9887</v>
      </c>
      <c r="C8082" s="1"/>
      <c r="D8082" s="1"/>
      <c r="E8082" s="1" t="s">
        <v>9945</v>
      </c>
    </row>
    <row r="8083" spans="1:5" x14ac:dyDescent="0.2">
      <c r="A8083">
        <v>5863</v>
      </c>
      <c r="B8083" s="1" t="s">
        <v>9887</v>
      </c>
      <c r="C8083" s="1"/>
      <c r="D8083" s="1"/>
      <c r="E8083" s="1" t="s">
        <v>9946</v>
      </c>
    </row>
    <row r="8084" spans="1:5" x14ac:dyDescent="0.2">
      <c r="A8084">
        <v>13771</v>
      </c>
      <c r="B8084" s="1" t="s">
        <v>9887</v>
      </c>
      <c r="C8084" s="1"/>
      <c r="D8084" s="1"/>
      <c r="E8084" s="1" t="s">
        <v>9947</v>
      </c>
    </row>
    <row r="8085" spans="1:5" x14ac:dyDescent="0.2">
      <c r="A8085">
        <v>4757</v>
      </c>
      <c r="B8085" s="1" t="s">
        <v>9887</v>
      </c>
      <c r="C8085" s="1"/>
      <c r="D8085" s="1"/>
      <c r="E8085" s="1" t="s">
        <v>9948</v>
      </c>
    </row>
    <row r="8086" spans="1:5" x14ac:dyDescent="0.2">
      <c r="A8086">
        <v>236</v>
      </c>
      <c r="B8086" s="1" t="s">
        <v>9887</v>
      </c>
      <c r="C8086" s="1"/>
      <c r="D8086" s="1"/>
      <c r="E8086" s="1" t="s">
        <v>9949</v>
      </c>
    </row>
    <row r="8087" spans="1:5" x14ac:dyDescent="0.2">
      <c r="A8087">
        <v>2708</v>
      </c>
      <c r="B8087" s="1" t="s">
        <v>9887</v>
      </c>
      <c r="C8087" s="1"/>
      <c r="D8087" s="1"/>
      <c r="E8087" s="1" t="s">
        <v>9950</v>
      </c>
    </row>
    <row r="8088" spans="1:5" x14ac:dyDescent="0.2">
      <c r="A8088">
        <v>3708</v>
      </c>
      <c r="B8088" s="1" t="s">
        <v>9887</v>
      </c>
      <c r="C8088" s="1"/>
      <c r="D8088" s="1"/>
      <c r="E8088" s="1" t="s">
        <v>9951</v>
      </c>
    </row>
    <row r="8089" spans="1:5" x14ac:dyDescent="0.2">
      <c r="A8089">
        <v>12539</v>
      </c>
      <c r="B8089" s="1" t="s">
        <v>9887</v>
      </c>
      <c r="C8089" s="1"/>
      <c r="D8089" s="1"/>
      <c r="E8089" s="1" t="s">
        <v>9952</v>
      </c>
    </row>
    <row r="8090" spans="1:5" x14ac:dyDescent="0.2">
      <c r="A8090">
        <v>2972</v>
      </c>
      <c r="B8090" s="1" t="s">
        <v>9887</v>
      </c>
      <c r="C8090" s="1"/>
      <c r="D8090" s="1"/>
      <c r="E8090" s="1" t="s">
        <v>9953</v>
      </c>
    </row>
    <row r="8091" spans="1:5" x14ac:dyDescent="0.2">
      <c r="A8091">
        <v>4073</v>
      </c>
      <c r="B8091" s="1" t="s">
        <v>9887</v>
      </c>
      <c r="C8091" s="1"/>
      <c r="D8091" s="1"/>
      <c r="E8091" s="1" t="s">
        <v>9954</v>
      </c>
    </row>
    <row r="8092" spans="1:5" x14ac:dyDescent="0.2">
      <c r="A8092">
        <v>12293</v>
      </c>
      <c r="B8092" s="1" t="s">
        <v>9955</v>
      </c>
      <c r="C8092" s="1"/>
      <c r="D8092" s="1"/>
      <c r="E8092" s="1" t="s">
        <v>9956</v>
      </c>
    </row>
    <row r="8093" spans="1:5" x14ac:dyDescent="0.2">
      <c r="A8093">
        <v>5534</v>
      </c>
      <c r="B8093" s="1" t="s">
        <v>9955</v>
      </c>
      <c r="C8093" s="1"/>
      <c r="D8093" s="1"/>
      <c r="E8093" s="1" t="s">
        <v>9957</v>
      </c>
    </row>
    <row r="8094" spans="1:5" x14ac:dyDescent="0.2">
      <c r="A8094">
        <v>12716</v>
      </c>
      <c r="B8094" s="1" t="s">
        <v>9958</v>
      </c>
      <c r="C8094" s="1"/>
      <c r="D8094" s="1"/>
      <c r="E8094" s="1" t="s">
        <v>9959</v>
      </c>
    </row>
    <row r="8095" spans="1:5" x14ac:dyDescent="0.2">
      <c r="A8095">
        <v>13937</v>
      </c>
      <c r="B8095" s="1" t="s">
        <v>9958</v>
      </c>
      <c r="C8095" s="1"/>
      <c r="D8095" s="1"/>
      <c r="E8095" s="1" t="s">
        <v>9960</v>
      </c>
    </row>
    <row r="8096" spans="1:5" x14ac:dyDescent="0.2">
      <c r="A8096">
        <v>12702</v>
      </c>
      <c r="B8096" s="1" t="s">
        <v>9961</v>
      </c>
      <c r="C8096" s="1"/>
      <c r="D8096" s="1"/>
      <c r="E8096" s="1" t="s">
        <v>9962</v>
      </c>
    </row>
    <row r="8097" spans="1:5" x14ac:dyDescent="0.2">
      <c r="A8097">
        <v>1236</v>
      </c>
      <c r="B8097" s="1" t="s">
        <v>9961</v>
      </c>
      <c r="C8097" s="1"/>
      <c r="D8097" s="1"/>
      <c r="E8097" s="1" t="s">
        <v>9963</v>
      </c>
    </row>
    <row r="8098" spans="1:5" x14ac:dyDescent="0.2">
      <c r="A8098">
        <v>683</v>
      </c>
      <c r="B8098" s="1" t="s">
        <v>9964</v>
      </c>
      <c r="C8098" s="1"/>
      <c r="D8098" s="1"/>
      <c r="E8098" s="1" t="s">
        <v>9965</v>
      </c>
    </row>
    <row r="8099" spans="1:5" x14ac:dyDescent="0.2">
      <c r="A8099">
        <v>78</v>
      </c>
      <c r="B8099" s="1" t="s">
        <v>9964</v>
      </c>
      <c r="C8099" s="1"/>
      <c r="D8099" s="1"/>
      <c r="E8099" s="1" t="s">
        <v>9966</v>
      </c>
    </row>
    <row r="8100" spans="1:5" x14ac:dyDescent="0.2">
      <c r="A8100">
        <v>3286</v>
      </c>
      <c r="B8100" s="1" t="s">
        <v>9967</v>
      </c>
      <c r="C8100" s="1"/>
      <c r="D8100" s="1"/>
      <c r="E8100" s="1" t="s">
        <v>9968</v>
      </c>
    </row>
    <row r="8101" spans="1:5" x14ac:dyDescent="0.2">
      <c r="A8101">
        <v>4346</v>
      </c>
      <c r="B8101" s="1" t="s">
        <v>9967</v>
      </c>
      <c r="C8101" s="1"/>
      <c r="D8101" s="1"/>
      <c r="E8101" s="1" t="s">
        <v>9969</v>
      </c>
    </row>
    <row r="8102" spans="1:5" x14ac:dyDescent="0.2">
      <c r="A8102">
        <v>10307</v>
      </c>
      <c r="B8102" s="1" t="s">
        <v>9970</v>
      </c>
      <c r="C8102" s="1"/>
      <c r="D8102" s="1"/>
      <c r="E8102" s="1" t="s">
        <v>9971</v>
      </c>
    </row>
    <row r="8103" spans="1:5" x14ac:dyDescent="0.2">
      <c r="A8103">
        <v>285</v>
      </c>
      <c r="B8103" s="1" t="s">
        <v>9970</v>
      </c>
      <c r="C8103" s="1"/>
      <c r="D8103" s="1"/>
      <c r="E8103" s="1" t="s">
        <v>9972</v>
      </c>
    </row>
    <row r="8104" spans="1:5" x14ac:dyDescent="0.2">
      <c r="A8104">
        <v>10005</v>
      </c>
      <c r="B8104" s="1" t="s">
        <v>9970</v>
      </c>
      <c r="C8104" s="1"/>
      <c r="D8104" s="1"/>
      <c r="E8104" s="1" t="s">
        <v>9973</v>
      </c>
    </row>
    <row r="8105" spans="1:5" x14ac:dyDescent="0.2">
      <c r="A8105">
        <v>4458</v>
      </c>
      <c r="B8105" s="1" t="s">
        <v>9974</v>
      </c>
      <c r="C8105" s="1"/>
      <c r="D8105" s="1"/>
      <c r="E8105" s="1" t="s">
        <v>9975</v>
      </c>
    </row>
    <row r="8106" spans="1:5" x14ac:dyDescent="0.2">
      <c r="A8106">
        <v>13603</v>
      </c>
      <c r="B8106" s="1" t="s">
        <v>9974</v>
      </c>
      <c r="C8106" s="1"/>
      <c r="D8106" s="1"/>
      <c r="E8106" s="1" t="s">
        <v>9976</v>
      </c>
    </row>
    <row r="8107" spans="1:5" x14ac:dyDescent="0.2">
      <c r="A8107">
        <v>2828</v>
      </c>
      <c r="B8107" s="1" t="s">
        <v>9974</v>
      </c>
      <c r="C8107" s="1"/>
      <c r="D8107" s="1"/>
      <c r="E8107" s="1" t="s">
        <v>9977</v>
      </c>
    </row>
    <row r="8108" spans="1:5" x14ac:dyDescent="0.2">
      <c r="A8108">
        <v>385</v>
      </c>
      <c r="B8108" s="1" t="s">
        <v>9974</v>
      </c>
      <c r="C8108" s="1"/>
      <c r="D8108" s="1"/>
      <c r="E8108" s="1" t="s">
        <v>9978</v>
      </c>
    </row>
    <row r="8109" spans="1:5" x14ac:dyDescent="0.2">
      <c r="A8109">
        <v>10833</v>
      </c>
      <c r="B8109" s="1" t="s">
        <v>9974</v>
      </c>
      <c r="C8109" s="1"/>
      <c r="D8109" s="1"/>
      <c r="E8109" s="1" t="s">
        <v>9979</v>
      </c>
    </row>
    <row r="8110" spans="1:5" x14ac:dyDescent="0.2">
      <c r="A8110">
        <v>13279</v>
      </c>
      <c r="B8110" s="1" t="s">
        <v>9974</v>
      </c>
      <c r="C8110" s="1"/>
      <c r="D8110" s="1"/>
      <c r="E8110" s="1" t="s">
        <v>9980</v>
      </c>
    </row>
    <row r="8111" spans="1:5" x14ac:dyDescent="0.2">
      <c r="A8111">
        <v>2819</v>
      </c>
      <c r="B8111" s="1" t="s">
        <v>9974</v>
      </c>
      <c r="C8111" s="1"/>
      <c r="D8111" s="1"/>
      <c r="E8111" s="1" t="s">
        <v>9981</v>
      </c>
    </row>
    <row r="8112" spans="1:5" x14ac:dyDescent="0.2">
      <c r="A8112">
        <v>677</v>
      </c>
      <c r="B8112" s="1" t="s">
        <v>9974</v>
      </c>
      <c r="C8112" s="1"/>
      <c r="D8112" s="1"/>
      <c r="E8112" s="1" t="s">
        <v>9982</v>
      </c>
    </row>
    <row r="8113" spans="1:5" x14ac:dyDescent="0.2">
      <c r="A8113">
        <v>2695</v>
      </c>
      <c r="B8113" s="1" t="s">
        <v>9974</v>
      </c>
      <c r="C8113" s="1"/>
      <c r="D8113" s="1"/>
      <c r="E8113" s="1" t="s">
        <v>9983</v>
      </c>
    </row>
    <row r="8114" spans="1:5" x14ac:dyDescent="0.2">
      <c r="A8114">
        <v>11686</v>
      </c>
      <c r="B8114" s="1" t="s">
        <v>9974</v>
      </c>
      <c r="C8114" s="1"/>
      <c r="D8114" s="1"/>
      <c r="E8114" s="1" t="s">
        <v>9984</v>
      </c>
    </row>
    <row r="8115" spans="1:5" x14ac:dyDescent="0.2">
      <c r="A8115">
        <v>4837</v>
      </c>
      <c r="B8115" s="1" t="s">
        <v>9974</v>
      </c>
      <c r="C8115" s="1"/>
      <c r="D8115" s="1"/>
      <c r="E8115" s="1" t="s">
        <v>9985</v>
      </c>
    </row>
    <row r="8116" spans="1:5" x14ac:dyDescent="0.2">
      <c r="A8116">
        <v>3485</v>
      </c>
      <c r="B8116" s="1" t="s">
        <v>9974</v>
      </c>
      <c r="C8116" s="1"/>
      <c r="D8116" s="1"/>
      <c r="E8116" s="1" t="s">
        <v>9986</v>
      </c>
    </row>
    <row r="8117" spans="1:5" x14ac:dyDescent="0.2">
      <c r="A8117">
        <v>7370</v>
      </c>
      <c r="B8117" s="1" t="s">
        <v>9974</v>
      </c>
      <c r="C8117" s="1"/>
      <c r="D8117" s="1"/>
      <c r="E8117" s="1" t="s">
        <v>9987</v>
      </c>
    </row>
    <row r="8118" spans="1:5" x14ac:dyDescent="0.2">
      <c r="A8118">
        <v>4812</v>
      </c>
      <c r="B8118" s="1" t="s">
        <v>9974</v>
      </c>
      <c r="C8118" s="1"/>
      <c r="D8118" s="1"/>
      <c r="E8118" s="1" t="s">
        <v>9988</v>
      </c>
    </row>
    <row r="8119" spans="1:5" x14ac:dyDescent="0.2">
      <c r="A8119">
        <v>864</v>
      </c>
      <c r="B8119" s="1" t="s">
        <v>9974</v>
      </c>
      <c r="C8119" s="1"/>
      <c r="D8119" s="1"/>
      <c r="E8119" s="1" t="s">
        <v>9989</v>
      </c>
    </row>
    <row r="8120" spans="1:5" x14ac:dyDescent="0.2">
      <c r="A8120">
        <v>5687</v>
      </c>
      <c r="B8120" s="1" t="s">
        <v>9974</v>
      </c>
      <c r="C8120" s="1"/>
      <c r="D8120" s="1"/>
      <c r="E8120" s="1" t="s">
        <v>9990</v>
      </c>
    </row>
    <row r="8121" spans="1:5" x14ac:dyDescent="0.2">
      <c r="A8121">
        <v>3337</v>
      </c>
      <c r="B8121" s="1" t="s">
        <v>9974</v>
      </c>
      <c r="C8121" s="1"/>
      <c r="D8121" s="1"/>
      <c r="E8121" s="1" t="s">
        <v>9991</v>
      </c>
    </row>
    <row r="8122" spans="1:5" x14ac:dyDescent="0.2">
      <c r="A8122">
        <v>3690</v>
      </c>
      <c r="B8122" s="1" t="s">
        <v>9974</v>
      </c>
      <c r="C8122" s="1"/>
      <c r="D8122" s="1"/>
      <c r="E8122" s="1" t="s">
        <v>9992</v>
      </c>
    </row>
    <row r="8123" spans="1:5" x14ac:dyDescent="0.2">
      <c r="A8123">
        <v>8259</v>
      </c>
      <c r="B8123" s="1" t="s">
        <v>9974</v>
      </c>
      <c r="C8123" s="1"/>
      <c r="D8123" s="1"/>
      <c r="E8123" s="1" t="s">
        <v>9993</v>
      </c>
    </row>
    <row r="8124" spans="1:5" x14ac:dyDescent="0.2">
      <c r="A8124">
        <v>5160</v>
      </c>
      <c r="B8124" s="1" t="s">
        <v>9974</v>
      </c>
      <c r="C8124" s="1"/>
      <c r="D8124" s="1"/>
      <c r="E8124" s="1" t="s">
        <v>9994</v>
      </c>
    </row>
    <row r="8125" spans="1:5" x14ac:dyDescent="0.2">
      <c r="A8125">
        <v>3552</v>
      </c>
      <c r="B8125" s="1" t="s">
        <v>9974</v>
      </c>
      <c r="C8125" s="1"/>
      <c r="D8125" s="1"/>
      <c r="E8125" s="1" t="s">
        <v>9995</v>
      </c>
    </row>
    <row r="8126" spans="1:5" x14ac:dyDescent="0.2">
      <c r="A8126">
        <v>12844</v>
      </c>
      <c r="B8126" s="1" t="s">
        <v>9974</v>
      </c>
      <c r="C8126" s="1"/>
      <c r="D8126" s="1"/>
      <c r="E8126" s="1" t="s">
        <v>9996</v>
      </c>
    </row>
    <row r="8127" spans="1:5" x14ac:dyDescent="0.2">
      <c r="A8127">
        <v>8297</v>
      </c>
      <c r="B8127" s="1" t="s">
        <v>9974</v>
      </c>
      <c r="C8127" s="1"/>
      <c r="D8127" s="1"/>
      <c r="E8127" s="1" t="s">
        <v>9997</v>
      </c>
    </row>
    <row r="8128" spans="1:5" x14ac:dyDescent="0.2">
      <c r="A8128">
        <v>9662</v>
      </c>
      <c r="B8128" s="1" t="s">
        <v>9974</v>
      </c>
      <c r="C8128" s="1"/>
      <c r="D8128" s="1"/>
      <c r="E8128" s="1" t="s">
        <v>9998</v>
      </c>
    </row>
    <row r="8129" spans="1:5" x14ac:dyDescent="0.2">
      <c r="A8129">
        <v>513</v>
      </c>
      <c r="B8129" s="1" t="s">
        <v>9974</v>
      </c>
      <c r="C8129" s="1"/>
      <c r="D8129" s="1"/>
      <c r="E8129" s="1" t="s">
        <v>9999</v>
      </c>
    </row>
    <row r="8130" spans="1:5" x14ac:dyDescent="0.2">
      <c r="A8130">
        <v>8223</v>
      </c>
      <c r="B8130" s="1" t="s">
        <v>9974</v>
      </c>
      <c r="C8130" s="1"/>
      <c r="D8130" s="1"/>
      <c r="E8130" s="1" t="s">
        <v>10000</v>
      </c>
    </row>
    <row r="8131" spans="1:5" x14ac:dyDescent="0.2">
      <c r="A8131">
        <v>6687</v>
      </c>
      <c r="B8131" s="1" t="s">
        <v>9974</v>
      </c>
      <c r="C8131" s="1"/>
      <c r="D8131" s="1"/>
      <c r="E8131" s="1" t="s">
        <v>10001</v>
      </c>
    </row>
    <row r="8132" spans="1:5" x14ac:dyDescent="0.2">
      <c r="A8132">
        <v>11766</v>
      </c>
      <c r="B8132" s="1" t="s">
        <v>9974</v>
      </c>
      <c r="C8132" s="1"/>
      <c r="D8132" s="1"/>
      <c r="E8132" s="1" t="s">
        <v>10002</v>
      </c>
    </row>
    <row r="8133" spans="1:5" x14ac:dyDescent="0.2">
      <c r="A8133">
        <v>7807</v>
      </c>
      <c r="B8133" s="1" t="s">
        <v>9974</v>
      </c>
      <c r="C8133" s="1"/>
      <c r="D8133" s="1"/>
      <c r="E8133" s="1" t="s">
        <v>10003</v>
      </c>
    </row>
    <row r="8134" spans="1:5" x14ac:dyDescent="0.2">
      <c r="A8134">
        <v>5195</v>
      </c>
      <c r="B8134" s="1" t="s">
        <v>9974</v>
      </c>
      <c r="C8134" s="1"/>
      <c r="D8134" s="1"/>
      <c r="E8134" s="1" t="s">
        <v>10004</v>
      </c>
    </row>
    <row r="8135" spans="1:5" x14ac:dyDescent="0.2">
      <c r="A8135">
        <v>2825</v>
      </c>
      <c r="B8135" s="1" t="s">
        <v>9974</v>
      </c>
      <c r="C8135" s="1"/>
      <c r="D8135" s="1"/>
      <c r="E8135" s="1" t="s">
        <v>10005</v>
      </c>
    </row>
    <row r="8136" spans="1:5" x14ac:dyDescent="0.2">
      <c r="A8136">
        <v>11197</v>
      </c>
      <c r="B8136" s="1" t="s">
        <v>9974</v>
      </c>
      <c r="C8136" s="1"/>
      <c r="D8136" s="1"/>
      <c r="E8136" s="1" t="s">
        <v>10006</v>
      </c>
    </row>
    <row r="8137" spans="1:5" x14ac:dyDescent="0.2">
      <c r="A8137">
        <v>13566</v>
      </c>
      <c r="B8137" s="1" t="s">
        <v>9974</v>
      </c>
      <c r="C8137" s="1"/>
      <c r="D8137" s="1"/>
      <c r="E8137" s="1" t="s">
        <v>10007</v>
      </c>
    </row>
    <row r="8138" spans="1:5" x14ac:dyDescent="0.2">
      <c r="A8138">
        <v>5601</v>
      </c>
      <c r="B8138" s="1" t="s">
        <v>9974</v>
      </c>
      <c r="C8138" s="1"/>
      <c r="D8138" s="1"/>
      <c r="E8138" s="1" t="s">
        <v>10008</v>
      </c>
    </row>
    <row r="8139" spans="1:5" x14ac:dyDescent="0.2">
      <c r="A8139">
        <v>3589</v>
      </c>
      <c r="B8139" s="1" t="s">
        <v>9974</v>
      </c>
      <c r="C8139" s="1"/>
      <c r="D8139" s="1"/>
      <c r="E8139" s="1" t="s">
        <v>10009</v>
      </c>
    </row>
    <row r="8140" spans="1:5" x14ac:dyDescent="0.2">
      <c r="A8140">
        <v>5216</v>
      </c>
      <c r="B8140" s="1" t="s">
        <v>9974</v>
      </c>
      <c r="C8140" s="1"/>
      <c r="D8140" s="1"/>
      <c r="E8140" s="1" t="s">
        <v>10010</v>
      </c>
    </row>
    <row r="8141" spans="1:5" x14ac:dyDescent="0.2">
      <c r="A8141">
        <v>3362</v>
      </c>
      <c r="B8141" s="1" t="s">
        <v>9974</v>
      </c>
      <c r="C8141" s="1"/>
      <c r="D8141" s="1"/>
      <c r="E8141" s="1" t="s">
        <v>10011</v>
      </c>
    </row>
    <row r="8142" spans="1:5" x14ac:dyDescent="0.2">
      <c r="A8142">
        <v>65</v>
      </c>
      <c r="B8142" s="1" t="s">
        <v>9974</v>
      </c>
      <c r="C8142" s="1"/>
      <c r="D8142" s="1"/>
      <c r="E8142" s="1" t="s">
        <v>10012</v>
      </c>
    </row>
    <row r="8143" spans="1:5" x14ac:dyDescent="0.2">
      <c r="A8143">
        <v>13575</v>
      </c>
      <c r="B8143" s="1" t="s">
        <v>9974</v>
      </c>
      <c r="C8143" s="1"/>
      <c r="D8143" s="1"/>
      <c r="E8143" s="1" t="s">
        <v>10013</v>
      </c>
    </row>
    <row r="8144" spans="1:5" x14ac:dyDescent="0.2">
      <c r="A8144">
        <v>9750</v>
      </c>
      <c r="B8144" s="1" t="s">
        <v>9974</v>
      </c>
      <c r="C8144" s="1"/>
      <c r="D8144" s="1"/>
      <c r="E8144" s="1" t="s">
        <v>10014</v>
      </c>
    </row>
    <row r="8145" spans="1:5" x14ac:dyDescent="0.2">
      <c r="A8145">
        <v>13649</v>
      </c>
      <c r="B8145" s="1" t="s">
        <v>9974</v>
      </c>
      <c r="C8145" s="1"/>
      <c r="D8145" s="1"/>
      <c r="E8145" s="1" t="s">
        <v>10015</v>
      </c>
    </row>
    <row r="8146" spans="1:5" x14ac:dyDescent="0.2">
      <c r="A8146">
        <v>8665</v>
      </c>
      <c r="B8146" s="1" t="s">
        <v>9974</v>
      </c>
      <c r="C8146" s="1"/>
      <c r="D8146" s="1"/>
      <c r="E8146" s="1" t="s">
        <v>10016</v>
      </c>
    </row>
    <row r="8147" spans="1:5" x14ac:dyDescent="0.2">
      <c r="A8147">
        <v>1005</v>
      </c>
      <c r="B8147" s="1" t="s">
        <v>9974</v>
      </c>
      <c r="C8147" s="1"/>
      <c r="D8147" s="1"/>
      <c r="E8147" s="1" t="s">
        <v>10017</v>
      </c>
    </row>
    <row r="8148" spans="1:5" x14ac:dyDescent="0.2">
      <c r="A8148">
        <v>5334</v>
      </c>
      <c r="B8148" s="1" t="s">
        <v>9974</v>
      </c>
      <c r="C8148" s="1"/>
      <c r="D8148" s="1"/>
      <c r="E8148" s="1" t="s">
        <v>10018</v>
      </c>
    </row>
    <row r="8149" spans="1:5" x14ac:dyDescent="0.2">
      <c r="A8149">
        <v>8898</v>
      </c>
      <c r="B8149" s="1" t="s">
        <v>9974</v>
      </c>
      <c r="C8149" s="1"/>
      <c r="D8149" s="1"/>
      <c r="E8149" s="1" t="s">
        <v>10019</v>
      </c>
    </row>
    <row r="8150" spans="1:5" x14ac:dyDescent="0.2">
      <c r="A8150">
        <v>616</v>
      </c>
      <c r="B8150" s="1" t="s">
        <v>9974</v>
      </c>
      <c r="C8150" s="1"/>
      <c r="D8150" s="1"/>
      <c r="E8150" s="1" t="s">
        <v>10020</v>
      </c>
    </row>
    <row r="8151" spans="1:5" x14ac:dyDescent="0.2">
      <c r="A8151">
        <v>1313</v>
      </c>
      <c r="B8151" s="1" t="s">
        <v>9974</v>
      </c>
      <c r="C8151" s="1"/>
      <c r="D8151" s="1"/>
      <c r="E8151" s="1" t="s">
        <v>10021</v>
      </c>
    </row>
    <row r="8152" spans="1:5" x14ac:dyDescent="0.2">
      <c r="A8152">
        <v>4736</v>
      </c>
      <c r="B8152" s="1" t="s">
        <v>9974</v>
      </c>
      <c r="C8152" s="1"/>
      <c r="D8152" s="1"/>
      <c r="E8152" s="1" t="s">
        <v>10022</v>
      </c>
    </row>
    <row r="8153" spans="1:5" x14ac:dyDescent="0.2">
      <c r="A8153">
        <v>13764</v>
      </c>
      <c r="B8153" s="1" t="s">
        <v>9974</v>
      </c>
      <c r="C8153" s="1"/>
      <c r="D8153" s="1"/>
      <c r="E8153" s="1" t="s">
        <v>10023</v>
      </c>
    </row>
    <row r="8154" spans="1:5" x14ac:dyDescent="0.2">
      <c r="A8154">
        <v>6924</v>
      </c>
      <c r="B8154" s="1" t="s">
        <v>9974</v>
      </c>
      <c r="C8154" s="1"/>
      <c r="D8154" s="1"/>
      <c r="E8154" s="1" t="s">
        <v>10024</v>
      </c>
    </row>
    <row r="8155" spans="1:5" x14ac:dyDescent="0.2">
      <c r="A8155">
        <v>8922</v>
      </c>
      <c r="B8155" s="1" t="s">
        <v>9974</v>
      </c>
      <c r="C8155" s="1"/>
      <c r="D8155" s="1"/>
      <c r="E8155" s="1" t="s">
        <v>10025</v>
      </c>
    </row>
    <row r="8156" spans="1:5" x14ac:dyDescent="0.2">
      <c r="A8156">
        <v>13443</v>
      </c>
      <c r="B8156" s="1" t="s">
        <v>9974</v>
      </c>
      <c r="C8156" s="1"/>
      <c r="D8156" s="1"/>
      <c r="E8156" s="1" t="s">
        <v>10026</v>
      </c>
    </row>
    <row r="8157" spans="1:5" x14ac:dyDescent="0.2">
      <c r="A8157">
        <v>11645</v>
      </c>
      <c r="B8157" s="1" t="s">
        <v>9974</v>
      </c>
      <c r="C8157" s="1"/>
      <c r="D8157" s="1"/>
      <c r="E8157" s="1" t="s">
        <v>10027</v>
      </c>
    </row>
    <row r="8158" spans="1:5" x14ac:dyDescent="0.2">
      <c r="A8158">
        <v>9143</v>
      </c>
      <c r="B8158" s="1" t="s">
        <v>9974</v>
      </c>
      <c r="C8158" s="1"/>
      <c r="D8158" s="1"/>
      <c r="E8158" s="1" t="s">
        <v>10028</v>
      </c>
    </row>
    <row r="8159" spans="1:5" x14ac:dyDescent="0.2">
      <c r="A8159">
        <v>9535</v>
      </c>
      <c r="B8159" s="1" t="s">
        <v>9974</v>
      </c>
      <c r="C8159" s="1"/>
      <c r="D8159" s="1"/>
      <c r="E8159" s="1" t="s">
        <v>10029</v>
      </c>
    </row>
    <row r="8160" spans="1:5" x14ac:dyDescent="0.2">
      <c r="A8160">
        <v>7053</v>
      </c>
      <c r="B8160" s="1" t="s">
        <v>9974</v>
      </c>
      <c r="C8160" s="1"/>
      <c r="D8160" s="1"/>
      <c r="E8160" s="1" t="s">
        <v>10030</v>
      </c>
    </row>
    <row r="8161" spans="1:5" x14ac:dyDescent="0.2">
      <c r="A8161">
        <v>2876</v>
      </c>
      <c r="B8161" s="1" t="s">
        <v>9974</v>
      </c>
      <c r="C8161" s="1"/>
      <c r="D8161" s="1"/>
      <c r="E8161" s="1" t="s">
        <v>10031</v>
      </c>
    </row>
    <row r="8162" spans="1:5" x14ac:dyDescent="0.2">
      <c r="A8162">
        <v>7012</v>
      </c>
      <c r="B8162" s="1" t="s">
        <v>9974</v>
      </c>
      <c r="C8162" s="1"/>
      <c r="D8162" s="1"/>
      <c r="E8162" s="1" t="s">
        <v>10032</v>
      </c>
    </row>
    <row r="8163" spans="1:5" x14ac:dyDescent="0.2">
      <c r="A8163">
        <v>13277</v>
      </c>
      <c r="B8163" s="1" t="s">
        <v>9974</v>
      </c>
      <c r="C8163" s="1"/>
      <c r="D8163" s="1"/>
      <c r="E8163" s="1" t="s">
        <v>10033</v>
      </c>
    </row>
    <row r="8164" spans="1:5" x14ac:dyDescent="0.2">
      <c r="A8164">
        <v>2114</v>
      </c>
      <c r="B8164" s="1" t="s">
        <v>9974</v>
      </c>
      <c r="C8164" s="1"/>
      <c r="D8164" s="1"/>
      <c r="E8164" s="1" t="s">
        <v>10034</v>
      </c>
    </row>
    <row r="8165" spans="1:5" x14ac:dyDescent="0.2">
      <c r="A8165">
        <v>665</v>
      </c>
      <c r="B8165" s="1" t="s">
        <v>10035</v>
      </c>
      <c r="C8165" s="1"/>
      <c r="D8165" s="1"/>
      <c r="E8165" s="1" t="s">
        <v>10036</v>
      </c>
    </row>
    <row r="8166" spans="1:5" x14ac:dyDescent="0.2">
      <c r="A8166">
        <v>10977</v>
      </c>
      <c r="B8166" s="1" t="s">
        <v>10035</v>
      </c>
      <c r="C8166" s="1"/>
      <c r="D8166" s="1"/>
      <c r="E8166" s="1" t="s">
        <v>10037</v>
      </c>
    </row>
    <row r="8167" spans="1:5" x14ac:dyDescent="0.2">
      <c r="A8167">
        <v>7874</v>
      </c>
      <c r="B8167" s="1" t="s">
        <v>10035</v>
      </c>
      <c r="C8167" s="1"/>
      <c r="D8167" s="1"/>
      <c r="E8167" s="1" t="s">
        <v>10038</v>
      </c>
    </row>
    <row r="8168" spans="1:5" x14ac:dyDescent="0.2">
      <c r="A8168">
        <v>9180</v>
      </c>
      <c r="B8168" s="1" t="s">
        <v>10039</v>
      </c>
      <c r="C8168" s="1"/>
      <c r="D8168" s="1"/>
      <c r="E8168" s="1" t="s">
        <v>10040</v>
      </c>
    </row>
    <row r="8169" spans="1:5" x14ac:dyDescent="0.2">
      <c r="A8169">
        <v>12544</v>
      </c>
      <c r="B8169" s="1" t="s">
        <v>10039</v>
      </c>
      <c r="C8169" s="1"/>
      <c r="D8169" s="1"/>
      <c r="E8169" s="1" t="s">
        <v>10041</v>
      </c>
    </row>
    <row r="8170" spans="1:5" x14ac:dyDescent="0.2">
      <c r="A8170">
        <v>9257</v>
      </c>
      <c r="B8170" s="1" t="s">
        <v>10042</v>
      </c>
      <c r="C8170" s="1"/>
      <c r="D8170" s="1"/>
      <c r="E8170" s="1" t="s">
        <v>10043</v>
      </c>
    </row>
    <row r="8171" spans="1:5" x14ac:dyDescent="0.2">
      <c r="A8171">
        <v>4543</v>
      </c>
      <c r="B8171" s="1" t="s">
        <v>10042</v>
      </c>
      <c r="C8171" s="1"/>
      <c r="D8171" s="1"/>
      <c r="E8171" s="1" t="s">
        <v>10044</v>
      </c>
    </row>
    <row r="8172" spans="1:5" x14ac:dyDescent="0.2">
      <c r="A8172">
        <v>4626</v>
      </c>
      <c r="B8172" s="1" t="s">
        <v>10045</v>
      </c>
      <c r="C8172" s="1"/>
      <c r="D8172" s="1"/>
      <c r="E8172" s="1" t="s">
        <v>10046</v>
      </c>
    </row>
    <row r="8173" spans="1:5" x14ac:dyDescent="0.2">
      <c r="A8173">
        <v>4200</v>
      </c>
      <c r="B8173" s="1" t="s">
        <v>10045</v>
      </c>
      <c r="C8173" s="1"/>
      <c r="D8173" s="1"/>
      <c r="E8173" s="1" t="s">
        <v>10047</v>
      </c>
    </row>
    <row r="8174" spans="1:5" x14ac:dyDescent="0.2">
      <c r="A8174">
        <v>10902</v>
      </c>
      <c r="B8174" s="1" t="s">
        <v>10048</v>
      </c>
      <c r="C8174" s="1"/>
      <c r="D8174" s="1"/>
      <c r="E8174" s="1" t="s">
        <v>10049</v>
      </c>
    </row>
    <row r="8175" spans="1:5" x14ac:dyDescent="0.2">
      <c r="A8175">
        <v>6009</v>
      </c>
      <c r="B8175" s="1" t="s">
        <v>10048</v>
      </c>
      <c r="C8175" s="1"/>
      <c r="D8175" s="1"/>
      <c r="E8175" s="1" t="s">
        <v>10050</v>
      </c>
    </row>
    <row r="8176" spans="1:5" x14ac:dyDescent="0.2">
      <c r="A8176">
        <v>10413</v>
      </c>
      <c r="B8176" s="1" t="s">
        <v>10051</v>
      </c>
      <c r="C8176" s="1"/>
      <c r="D8176" s="1"/>
      <c r="E8176" s="1" t="s">
        <v>10052</v>
      </c>
    </row>
    <row r="8177" spans="1:5" x14ac:dyDescent="0.2">
      <c r="A8177">
        <v>13358</v>
      </c>
      <c r="B8177" s="1" t="s">
        <v>10051</v>
      </c>
      <c r="C8177" s="1"/>
      <c r="D8177" s="1"/>
      <c r="E8177" s="1" t="s">
        <v>10053</v>
      </c>
    </row>
    <row r="8178" spans="1:5" x14ac:dyDescent="0.2">
      <c r="A8178">
        <v>8372</v>
      </c>
      <c r="B8178" s="1" t="s">
        <v>10054</v>
      </c>
      <c r="C8178" s="1"/>
      <c r="D8178" s="1"/>
      <c r="E8178" s="1" t="s">
        <v>10055</v>
      </c>
    </row>
    <row r="8179" spans="1:5" x14ac:dyDescent="0.2">
      <c r="A8179">
        <v>13060</v>
      </c>
      <c r="B8179" s="1" t="s">
        <v>10054</v>
      </c>
      <c r="C8179" s="1"/>
      <c r="D8179" s="1"/>
      <c r="E8179" s="1" t="s">
        <v>10056</v>
      </c>
    </row>
    <row r="8180" spans="1:5" x14ac:dyDescent="0.2">
      <c r="A8180">
        <v>4754</v>
      </c>
      <c r="B8180" s="1" t="s">
        <v>10057</v>
      </c>
      <c r="C8180" s="1"/>
      <c r="D8180" s="1"/>
      <c r="E8180" s="1" t="s">
        <v>10058</v>
      </c>
    </row>
    <row r="8181" spans="1:5" x14ac:dyDescent="0.2">
      <c r="A8181">
        <v>10621</v>
      </c>
      <c r="B8181" s="1" t="s">
        <v>10057</v>
      </c>
      <c r="C8181" s="1"/>
      <c r="D8181" s="1"/>
      <c r="E8181" s="1" t="s">
        <v>10059</v>
      </c>
    </row>
    <row r="8182" spans="1:5" x14ac:dyDescent="0.2">
      <c r="A8182">
        <v>12442</v>
      </c>
      <c r="B8182" s="1" t="s">
        <v>10057</v>
      </c>
      <c r="C8182" s="1"/>
      <c r="D8182" s="1"/>
      <c r="E8182" s="1" t="s">
        <v>10060</v>
      </c>
    </row>
    <row r="8183" spans="1:5" x14ac:dyDescent="0.2">
      <c r="A8183">
        <v>2417</v>
      </c>
      <c r="B8183" s="1" t="s">
        <v>10061</v>
      </c>
      <c r="C8183" s="1"/>
      <c r="D8183" s="1"/>
      <c r="E8183" s="1" t="s">
        <v>10062</v>
      </c>
    </row>
    <row r="8184" spans="1:5" x14ac:dyDescent="0.2">
      <c r="A8184">
        <v>1792</v>
      </c>
      <c r="B8184" s="1" t="s">
        <v>10061</v>
      </c>
      <c r="C8184" s="1"/>
      <c r="D8184" s="1"/>
      <c r="E8184" s="1" t="s">
        <v>10063</v>
      </c>
    </row>
    <row r="8185" spans="1:5" x14ac:dyDescent="0.2">
      <c r="A8185">
        <v>9014</v>
      </c>
      <c r="B8185" s="1" t="s">
        <v>10064</v>
      </c>
      <c r="C8185" s="1"/>
      <c r="D8185" s="1"/>
      <c r="E8185" s="1" t="s">
        <v>10065</v>
      </c>
    </row>
    <row r="8186" spans="1:5" x14ac:dyDescent="0.2">
      <c r="A8186">
        <v>13399</v>
      </c>
      <c r="B8186" s="1" t="s">
        <v>10064</v>
      </c>
      <c r="C8186" s="1"/>
      <c r="D8186" s="1"/>
      <c r="E8186" s="1" t="s">
        <v>10066</v>
      </c>
    </row>
    <row r="8187" spans="1:5" x14ac:dyDescent="0.2">
      <c r="A8187">
        <v>12768</v>
      </c>
      <c r="B8187" s="1" t="s">
        <v>10067</v>
      </c>
      <c r="C8187" s="1"/>
      <c r="D8187" s="1"/>
      <c r="E8187" s="1" t="s">
        <v>10068</v>
      </c>
    </row>
    <row r="8188" spans="1:5" x14ac:dyDescent="0.2">
      <c r="A8188">
        <v>11989</v>
      </c>
      <c r="B8188" s="1" t="s">
        <v>10067</v>
      </c>
      <c r="C8188" s="1"/>
      <c r="D8188" s="1"/>
      <c r="E8188" s="1" t="s">
        <v>10069</v>
      </c>
    </row>
    <row r="8189" spans="1:5" x14ac:dyDescent="0.2">
      <c r="A8189">
        <v>13388</v>
      </c>
      <c r="B8189" s="1" t="s">
        <v>10070</v>
      </c>
      <c r="C8189" s="1"/>
      <c r="D8189" s="1"/>
      <c r="E8189" s="1" t="s">
        <v>10071</v>
      </c>
    </row>
    <row r="8190" spans="1:5" x14ac:dyDescent="0.2">
      <c r="A8190">
        <v>11141</v>
      </c>
      <c r="B8190" s="1" t="s">
        <v>10070</v>
      </c>
      <c r="C8190" s="1"/>
      <c r="D8190" s="1"/>
      <c r="E8190" s="1" t="s">
        <v>10072</v>
      </c>
    </row>
    <row r="8191" spans="1:5" x14ac:dyDescent="0.2">
      <c r="A8191">
        <v>4838</v>
      </c>
      <c r="B8191" s="1" t="s">
        <v>10070</v>
      </c>
      <c r="C8191" s="1"/>
      <c r="D8191" s="1"/>
      <c r="E8191" s="1" t="s">
        <v>10073</v>
      </c>
    </row>
    <row r="8192" spans="1:5" x14ac:dyDescent="0.2">
      <c r="A8192">
        <v>11340</v>
      </c>
      <c r="B8192" s="1" t="s">
        <v>10070</v>
      </c>
      <c r="C8192" s="1"/>
      <c r="D8192" s="1"/>
      <c r="E8192" s="1" t="s">
        <v>10074</v>
      </c>
    </row>
    <row r="8193" spans="1:5" x14ac:dyDescent="0.2">
      <c r="A8193">
        <v>5331</v>
      </c>
      <c r="B8193" s="1" t="s">
        <v>10070</v>
      </c>
      <c r="C8193" s="1"/>
      <c r="D8193" s="1"/>
      <c r="E8193" s="1" t="s">
        <v>10075</v>
      </c>
    </row>
    <row r="8194" spans="1:5" x14ac:dyDescent="0.2">
      <c r="A8194">
        <v>10654</v>
      </c>
      <c r="B8194" s="1" t="s">
        <v>10076</v>
      </c>
      <c r="C8194" s="1"/>
      <c r="D8194" s="1"/>
      <c r="E8194" s="1" t="s">
        <v>10077</v>
      </c>
    </row>
    <row r="8195" spans="1:5" x14ac:dyDescent="0.2">
      <c r="A8195">
        <v>8673</v>
      </c>
      <c r="B8195" s="1" t="s">
        <v>10076</v>
      </c>
      <c r="C8195" s="1"/>
      <c r="D8195" s="1"/>
      <c r="E8195" s="1" t="s">
        <v>10078</v>
      </c>
    </row>
    <row r="8196" spans="1:5" x14ac:dyDescent="0.2">
      <c r="A8196">
        <v>13663</v>
      </c>
      <c r="B8196" s="1" t="s">
        <v>10079</v>
      </c>
      <c r="C8196" s="1"/>
      <c r="D8196" s="1"/>
      <c r="E8196" s="1" t="s">
        <v>10080</v>
      </c>
    </row>
    <row r="8197" spans="1:5" x14ac:dyDescent="0.2">
      <c r="A8197">
        <v>6811</v>
      </c>
      <c r="B8197" s="1" t="s">
        <v>10079</v>
      </c>
      <c r="C8197" s="1"/>
      <c r="D8197" s="1"/>
      <c r="E8197" s="1" t="s">
        <v>10081</v>
      </c>
    </row>
    <row r="8198" spans="1:5" x14ac:dyDescent="0.2">
      <c r="A8198">
        <v>14905</v>
      </c>
      <c r="B8198" s="1" t="s">
        <v>10082</v>
      </c>
      <c r="C8198" s="1"/>
      <c r="D8198" s="1"/>
      <c r="E8198" s="1" t="s">
        <v>10083</v>
      </c>
    </row>
    <row r="8199" spans="1:5" x14ac:dyDescent="0.2">
      <c r="A8199">
        <v>10040</v>
      </c>
      <c r="B8199" s="1" t="s">
        <v>10082</v>
      </c>
      <c r="C8199" s="1"/>
      <c r="D8199" s="1"/>
      <c r="E8199" s="1" t="s">
        <v>10084</v>
      </c>
    </row>
    <row r="8200" spans="1:5" x14ac:dyDescent="0.2">
      <c r="A8200">
        <v>24</v>
      </c>
      <c r="B8200" s="1" t="s">
        <v>10085</v>
      </c>
      <c r="C8200" s="1"/>
      <c r="D8200" s="1"/>
      <c r="E8200" s="1" t="s">
        <v>10086</v>
      </c>
    </row>
    <row r="8201" spans="1:5" x14ac:dyDescent="0.2">
      <c r="A8201">
        <v>14136</v>
      </c>
      <c r="B8201" s="1" t="s">
        <v>10085</v>
      </c>
      <c r="C8201" s="1"/>
      <c r="D8201" s="1"/>
      <c r="E8201" s="1" t="s">
        <v>10087</v>
      </c>
    </row>
    <row r="8202" spans="1:5" x14ac:dyDescent="0.2">
      <c r="A8202">
        <v>9177</v>
      </c>
      <c r="B8202" s="1" t="s">
        <v>10085</v>
      </c>
      <c r="C8202" s="1"/>
      <c r="D8202" s="1"/>
      <c r="E8202" s="1" t="s">
        <v>10088</v>
      </c>
    </row>
    <row r="8203" spans="1:5" x14ac:dyDescent="0.2">
      <c r="A8203">
        <v>2524</v>
      </c>
      <c r="B8203" s="1" t="s">
        <v>10089</v>
      </c>
      <c r="C8203" s="1"/>
      <c r="D8203" s="1"/>
      <c r="E8203" s="1" t="s">
        <v>10090</v>
      </c>
    </row>
    <row r="8204" spans="1:5" x14ac:dyDescent="0.2">
      <c r="A8204">
        <v>7143</v>
      </c>
      <c r="B8204" s="1" t="s">
        <v>10089</v>
      </c>
      <c r="C8204" s="1"/>
      <c r="D8204" s="1"/>
      <c r="E8204" s="1" t="s">
        <v>10091</v>
      </c>
    </row>
    <row r="8205" spans="1:5" x14ac:dyDescent="0.2">
      <c r="A8205">
        <v>6961</v>
      </c>
      <c r="B8205" s="1" t="s">
        <v>10089</v>
      </c>
      <c r="C8205" s="1"/>
      <c r="D8205" s="1"/>
      <c r="E8205" s="1" t="s">
        <v>10092</v>
      </c>
    </row>
    <row r="8206" spans="1:5" x14ac:dyDescent="0.2">
      <c r="A8206">
        <v>10523</v>
      </c>
      <c r="B8206" s="1" t="s">
        <v>10089</v>
      </c>
      <c r="C8206" s="1"/>
      <c r="D8206" s="1"/>
      <c r="E8206" s="1" t="s">
        <v>10093</v>
      </c>
    </row>
    <row r="8207" spans="1:5" x14ac:dyDescent="0.2">
      <c r="A8207">
        <v>5362</v>
      </c>
      <c r="B8207" s="1" t="s">
        <v>10089</v>
      </c>
      <c r="C8207" s="1"/>
      <c r="D8207" s="1"/>
      <c r="E8207" s="1" t="s">
        <v>10094</v>
      </c>
    </row>
    <row r="8208" spans="1:5" x14ac:dyDescent="0.2">
      <c r="A8208">
        <v>12977</v>
      </c>
      <c r="B8208" s="1" t="s">
        <v>10095</v>
      </c>
      <c r="C8208" s="1"/>
      <c r="D8208" s="1"/>
      <c r="E8208" s="1" t="s">
        <v>10096</v>
      </c>
    </row>
    <row r="8209" spans="1:5" x14ac:dyDescent="0.2">
      <c r="A8209">
        <v>2154</v>
      </c>
      <c r="B8209" s="1" t="s">
        <v>10095</v>
      </c>
      <c r="C8209" s="1"/>
      <c r="D8209" s="1"/>
      <c r="E8209" s="1" t="s">
        <v>10097</v>
      </c>
    </row>
    <row r="8210" spans="1:5" x14ac:dyDescent="0.2">
      <c r="A8210">
        <v>11935</v>
      </c>
      <c r="B8210" s="1" t="s">
        <v>10098</v>
      </c>
      <c r="C8210" s="1"/>
      <c r="D8210" s="1"/>
      <c r="E8210" s="1" t="s">
        <v>10099</v>
      </c>
    </row>
    <row r="8211" spans="1:5" x14ac:dyDescent="0.2">
      <c r="A8211">
        <v>10796</v>
      </c>
      <c r="B8211" s="1" t="s">
        <v>10098</v>
      </c>
      <c r="C8211" s="1"/>
      <c r="D8211" s="1"/>
      <c r="E8211" s="1" t="s">
        <v>10100</v>
      </c>
    </row>
    <row r="8212" spans="1:5" x14ac:dyDescent="0.2">
      <c r="A8212">
        <v>773</v>
      </c>
      <c r="B8212" s="1" t="s">
        <v>10101</v>
      </c>
      <c r="C8212" s="1"/>
      <c r="D8212" s="1"/>
      <c r="E8212" s="1" t="s">
        <v>10102</v>
      </c>
    </row>
    <row r="8213" spans="1:5" x14ac:dyDescent="0.2">
      <c r="A8213">
        <v>10486</v>
      </c>
      <c r="B8213" s="1" t="s">
        <v>10101</v>
      </c>
      <c r="C8213" s="1"/>
      <c r="D8213" s="1"/>
      <c r="E8213" s="1" t="s">
        <v>10103</v>
      </c>
    </row>
    <row r="8214" spans="1:5" x14ac:dyDescent="0.2">
      <c r="A8214">
        <v>7862</v>
      </c>
      <c r="B8214" s="1" t="s">
        <v>10104</v>
      </c>
      <c r="C8214" s="1"/>
      <c r="D8214" s="1"/>
      <c r="E8214" s="1" t="s">
        <v>10105</v>
      </c>
    </row>
    <row r="8215" spans="1:5" x14ac:dyDescent="0.2">
      <c r="A8215">
        <v>6491</v>
      </c>
      <c r="B8215" s="1" t="s">
        <v>10104</v>
      </c>
      <c r="C8215" s="1"/>
      <c r="D8215" s="1"/>
      <c r="E8215" s="1" t="s">
        <v>10106</v>
      </c>
    </row>
    <row r="8216" spans="1:5" x14ac:dyDescent="0.2">
      <c r="A8216">
        <v>12996</v>
      </c>
      <c r="B8216" s="1" t="s">
        <v>10104</v>
      </c>
      <c r="C8216" s="1"/>
      <c r="D8216" s="1"/>
      <c r="E8216" s="1" t="s">
        <v>10107</v>
      </c>
    </row>
    <row r="8217" spans="1:5" x14ac:dyDescent="0.2">
      <c r="A8217">
        <v>11106</v>
      </c>
      <c r="B8217" s="1" t="s">
        <v>10108</v>
      </c>
      <c r="C8217" s="1"/>
      <c r="D8217" s="1"/>
      <c r="E8217" s="1" t="s">
        <v>10109</v>
      </c>
    </row>
    <row r="8218" spans="1:5" x14ac:dyDescent="0.2">
      <c r="A8218">
        <v>12306</v>
      </c>
      <c r="B8218" s="1" t="s">
        <v>10108</v>
      </c>
      <c r="C8218" s="1"/>
      <c r="D8218" s="1"/>
      <c r="E8218" s="1" t="s">
        <v>10110</v>
      </c>
    </row>
    <row r="8219" spans="1:5" x14ac:dyDescent="0.2">
      <c r="A8219">
        <v>14734</v>
      </c>
      <c r="B8219" s="1" t="s">
        <v>10111</v>
      </c>
      <c r="C8219" s="1"/>
      <c r="D8219" s="1"/>
      <c r="E8219" s="1" t="s">
        <v>10112</v>
      </c>
    </row>
    <row r="8220" spans="1:5" x14ac:dyDescent="0.2">
      <c r="A8220">
        <v>12456</v>
      </c>
      <c r="B8220" s="1" t="s">
        <v>10111</v>
      </c>
      <c r="C8220" s="1"/>
      <c r="D8220" s="1"/>
      <c r="E8220" s="1" t="s">
        <v>10113</v>
      </c>
    </row>
    <row r="8221" spans="1:5" x14ac:dyDescent="0.2">
      <c r="A8221">
        <v>6266</v>
      </c>
      <c r="B8221" s="1" t="s">
        <v>10111</v>
      </c>
      <c r="C8221" s="1"/>
      <c r="D8221" s="1"/>
      <c r="E8221" s="1" t="s">
        <v>10114</v>
      </c>
    </row>
    <row r="8222" spans="1:5" x14ac:dyDescent="0.2">
      <c r="A8222">
        <v>727</v>
      </c>
      <c r="B8222" s="1" t="s">
        <v>10115</v>
      </c>
      <c r="C8222" s="1"/>
      <c r="D8222" s="1"/>
      <c r="E8222" s="1" t="s">
        <v>10116</v>
      </c>
    </row>
    <row r="8223" spans="1:5" x14ac:dyDescent="0.2">
      <c r="A8223">
        <v>11994</v>
      </c>
      <c r="B8223" s="1" t="s">
        <v>10115</v>
      </c>
      <c r="C8223" s="1"/>
      <c r="D8223" s="1"/>
      <c r="E8223" s="1" t="s">
        <v>10117</v>
      </c>
    </row>
    <row r="8224" spans="1:5" x14ac:dyDescent="0.2">
      <c r="A8224">
        <v>7801</v>
      </c>
      <c r="B8224" s="1" t="s">
        <v>10118</v>
      </c>
      <c r="C8224" s="1"/>
      <c r="D8224" s="1"/>
      <c r="E8224" s="1" t="s">
        <v>10119</v>
      </c>
    </row>
    <row r="8225" spans="1:5" x14ac:dyDescent="0.2">
      <c r="A8225">
        <v>7611</v>
      </c>
      <c r="B8225" s="1" t="s">
        <v>10118</v>
      </c>
      <c r="C8225" s="1"/>
      <c r="D8225" s="1"/>
      <c r="E8225" s="1" t="s">
        <v>10120</v>
      </c>
    </row>
    <row r="8226" spans="1:5" x14ac:dyDescent="0.2">
      <c r="A8226">
        <v>11012</v>
      </c>
      <c r="B8226" s="1" t="s">
        <v>10121</v>
      </c>
      <c r="C8226" s="1"/>
      <c r="D8226" s="1"/>
      <c r="E8226" s="1" t="s">
        <v>10122</v>
      </c>
    </row>
    <row r="8227" spans="1:5" x14ac:dyDescent="0.2">
      <c r="A8227">
        <v>11914</v>
      </c>
      <c r="B8227" s="1" t="s">
        <v>10121</v>
      </c>
      <c r="C8227" s="1"/>
      <c r="D8227" s="1"/>
      <c r="E8227" s="1" t="s">
        <v>10123</v>
      </c>
    </row>
    <row r="8228" spans="1:5" x14ac:dyDescent="0.2">
      <c r="A8228">
        <v>14542</v>
      </c>
      <c r="B8228" s="1" t="s">
        <v>10121</v>
      </c>
      <c r="C8228" s="1"/>
      <c r="D8228" s="1"/>
      <c r="E8228" s="1" t="s">
        <v>10124</v>
      </c>
    </row>
    <row r="8229" spans="1:5" x14ac:dyDescent="0.2">
      <c r="A8229">
        <v>1182</v>
      </c>
      <c r="B8229" s="1" t="s">
        <v>10121</v>
      </c>
      <c r="C8229" s="1"/>
      <c r="D8229" s="1"/>
      <c r="E8229" s="1" t="s">
        <v>10125</v>
      </c>
    </row>
    <row r="8230" spans="1:5" x14ac:dyDescent="0.2">
      <c r="A8230">
        <v>13979</v>
      </c>
      <c r="B8230" s="1" t="s">
        <v>10121</v>
      </c>
      <c r="C8230" s="1"/>
      <c r="D8230" s="1"/>
      <c r="E8230" s="1" t="s">
        <v>10126</v>
      </c>
    </row>
    <row r="8231" spans="1:5" x14ac:dyDescent="0.2">
      <c r="A8231">
        <v>2960</v>
      </c>
      <c r="B8231" s="1" t="s">
        <v>10127</v>
      </c>
      <c r="C8231" s="1"/>
      <c r="D8231" s="1"/>
      <c r="E8231" s="1" t="s">
        <v>10128</v>
      </c>
    </row>
    <row r="8232" spans="1:5" x14ac:dyDescent="0.2">
      <c r="A8232">
        <v>12447</v>
      </c>
      <c r="B8232" s="1" t="s">
        <v>10127</v>
      </c>
      <c r="C8232" s="1"/>
      <c r="D8232" s="1"/>
      <c r="E8232" s="1" t="s">
        <v>10129</v>
      </c>
    </row>
    <row r="8233" spans="1:5" x14ac:dyDescent="0.2">
      <c r="A8233">
        <v>9228</v>
      </c>
      <c r="B8233" s="1" t="s">
        <v>10127</v>
      </c>
      <c r="C8233" s="1"/>
      <c r="D8233" s="1"/>
      <c r="E8233" s="1" t="s">
        <v>10130</v>
      </c>
    </row>
    <row r="8234" spans="1:5" x14ac:dyDescent="0.2">
      <c r="A8234">
        <v>846</v>
      </c>
      <c r="B8234" s="1" t="s">
        <v>10127</v>
      </c>
      <c r="C8234" s="1"/>
      <c r="D8234" s="1"/>
      <c r="E8234" s="1" t="s">
        <v>10131</v>
      </c>
    </row>
    <row r="8235" spans="1:5" x14ac:dyDescent="0.2">
      <c r="A8235">
        <v>11601</v>
      </c>
      <c r="B8235" s="1" t="s">
        <v>10127</v>
      </c>
      <c r="C8235" s="1"/>
      <c r="D8235" s="1"/>
      <c r="E8235" s="1" t="s">
        <v>10132</v>
      </c>
    </row>
    <row r="8236" spans="1:5" x14ac:dyDescent="0.2">
      <c r="A8236">
        <v>4245</v>
      </c>
      <c r="B8236" s="1" t="s">
        <v>10133</v>
      </c>
      <c r="C8236" s="1"/>
      <c r="D8236" s="1"/>
      <c r="E8236" s="1" t="s">
        <v>10134</v>
      </c>
    </row>
    <row r="8237" spans="1:5" x14ac:dyDescent="0.2">
      <c r="A8237">
        <v>3411</v>
      </c>
      <c r="B8237" s="1" t="s">
        <v>10133</v>
      </c>
      <c r="C8237" s="1"/>
      <c r="D8237" s="1"/>
      <c r="E8237" s="1" t="s">
        <v>10135</v>
      </c>
    </row>
    <row r="8238" spans="1:5" x14ac:dyDescent="0.2">
      <c r="A8238">
        <v>4528</v>
      </c>
      <c r="B8238" s="1" t="s">
        <v>10136</v>
      </c>
      <c r="C8238" s="1"/>
      <c r="D8238" s="1"/>
      <c r="E8238" s="1" t="s">
        <v>10137</v>
      </c>
    </row>
    <row r="8239" spans="1:5" x14ac:dyDescent="0.2">
      <c r="A8239">
        <v>12409</v>
      </c>
      <c r="B8239" s="1" t="s">
        <v>10136</v>
      </c>
      <c r="C8239" s="1"/>
      <c r="D8239" s="1"/>
      <c r="E8239" s="1" t="s">
        <v>10138</v>
      </c>
    </row>
    <row r="8240" spans="1:5" x14ac:dyDescent="0.2">
      <c r="A8240">
        <v>860</v>
      </c>
      <c r="B8240" s="1" t="s">
        <v>10136</v>
      </c>
      <c r="C8240" s="1"/>
      <c r="D8240" s="1"/>
      <c r="E8240" s="1" t="s">
        <v>10139</v>
      </c>
    </row>
    <row r="8241" spans="1:5" x14ac:dyDescent="0.2">
      <c r="A8241">
        <v>8104</v>
      </c>
      <c r="B8241" s="1" t="s">
        <v>10136</v>
      </c>
      <c r="C8241" s="1"/>
      <c r="D8241" s="1"/>
      <c r="E8241" s="1" t="s">
        <v>10140</v>
      </c>
    </row>
    <row r="8242" spans="1:5" x14ac:dyDescent="0.2">
      <c r="A8242">
        <v>10620</v>
      </c>
      <c r="B8242" s="1" t="s">
        <v>10136</v>
      </c>
      <c r="C8242" s="1"/>
      <c r="D8242" s="1"/>
      <c r="E8242" s="1" t="s">
        <v>10141</v>
      </c>
    </row>
    <row r="8243" spans="1:5" x14ac:dyDescent="0.2">
      <c r="A8243">
        <v>4844</v>
      </c>
      <c r="B8243" s="1" t="s">
        <v>10142</v>
      </c>
      <c r="C8243" s="1"/>
      <c r="D8243" s="1"/>
      <c r="E8243" s="1" t="s">
        <v>10143</v>
      </c>
    </row>
    <row r="8244" spans="1:5" x14ac:dyDescent="0.2">
      <c r="A8244">
        <v>10646</v>
      </c>
      <c r="B8244" s="1" t="s">
        <v>10142</v>
      </c>
      <c r="C8244" s="1"/>
      <c r="D8244" s="1"/>
      <c r="E8244" s="1" t="s">
        <v>10144</v>
      </c>
    </row>
    <row r="8245" spans="1:5" x14ac:dyDescent="0.2">
      <c r="A8245">
        <v>8786</v>
      </c>
      <c r="B8245" s="1" t="s">
        <v>10142</v>
      </c>
      <c r="C8245" s="1"/>
      <c r="D8245" s="1"/>
      <c r="E8245" s="1" t="s">
        <v>10145</v>
      </c>
    </row>
    <row r="8246" spans="1:5" x14ac:dyDescent="0.2">
      <c r="A8246">
        <v>3749</v>
      </c>
      <c r="B8246" s="1" t="s">
        <v>10142</v>
      </c>
      <c r="C8246" s="1"/>
      <c r="D8246" s="1"/>
      <c r="E8246" s="1" t="s">
        <v>10146</v>
      </c>
    </row>
    <row r="8247" spans="1:5" x14ac:dyDescent="0.2">
      <c r="A8247">
        <v>4422</v>
      </c>
      <c r="B8247" s="1" t="s">
        <v>10147</v>
      </c>
      <c r="C8247" s="1"/>
      <c r="D8247" s="1"/>
      <c r="E8247" s="1" t="s">
        <v>10148</v>
      </c>
    </row>
    <row r="8248" spans="1:5" x14ac:dyDescent="0.2">
      <c r="A8248">
        <v>12554</v>
      </c>
      <c r="B8248" s="1" t="s">
        <v>10147</v>
      </c>
      <c r="C8248" s="1"/>
      <c r="D8248" s="1"/>
      <c r="E8248" s="1" t="s">
        <v>10149</v>
      </c>
    </row>
    <row r="8249" spans="1:5" x14ac:dyDescent="0.2">
      <c r="A8249">
        <v>14457</v>
      </c>
      <c r="B8249" s="1" t="s">
        <v>10150</v>
      </c>
      <c r="C8249" s="1"/>
      <c r="D8249" s="1"/>
      <c r="E8249" s="1" t="s">
        <v>10151</v>
      </c>
    </row>
    <row r="8250" spans="1:5" x14ac:dyDescent="0.2">
      <c r="A8250">
        <v>3406</v>
      </c>
      <c r="B8250" s="1" t="s">
        <v>10150</v>
      </c>
      <c r="C8250" s="1"/>
      <c r="D8250" s="1"/>
      <c r="E8250" s="1" t="s">
        <v>10152</v>
      </c>
    </row>
    <row r="8251" spans="1:5" x14ac:dyDescent="0.2">
      <c r="A8251">
        <v>4600</v>
      </c>
      <c r="B8251" s="1" t="s">
        <v>10150</v>
      </c>
      <c r="C8251" s="1"/>
      <c r="D8251" s="1"/>
      <c r="E8251" s="1" t="s">
        <v>10153</v>
      </c>
    </row>
    <row r="8252" spans="1:5" x14ac:dyDescent="0.2">
      <c r="A8252">
        <v>1971</v>
      </c>
      <c r="B8252" s="1" t="s">
        <v>10154</v>
      </c>
      <c r="C8252" s="1"/>
      <c r="D8252" s="1"/>
      <c r="E8252" s="1" t="s">
        <v>10155</v>
      </c>
    </row>
    <row r="8253" spans="1:5" x14ac:dyDescent="0.2">
      <c r="A8253">
        <v>10108</v>
      </c>
      <c r="B8253" s="1" t="s">
        <v>10154</v>
      </c>
      <c r="C8253" s="1"/>
      <c r="D8253" s="1"/>
      <c r="E8253" s="1" t="s">
        <v>10156</v>
      </c>
    </row>
    <row r="8254" spans="1:5" x14ac:dyDescent="0.2">
      <c r="A8254">
        <v>12024</v>
      </c>
      <c r="B8254" s="1" t="s">
        <v>10154</v>
      </c>
      <c r="C8254" s="1"/>
      <c r="D8254" s="1"/>
      <c r="E8254" s="1" t="s">
        <v>10157</v>
      </c>
    </row>
    <row r="8255" spans="1:5" x14ac:dyDescent="0.2">
      <c r="A8255">
        <v>7240</v>
      </c>
      <c r="B8255" s="1" t="s">
        <v>10158</v>
      </c>
      <c r="C8255" s="1"/>
      <c r="D8255" s="1"/>
      <c r="E8255" s="1" t="s">
        <v>10159</v>
      </c>
    </row>
    <row r="8256" spans="1:5" x14ac:dyDescent="0.2">
      <c r="A8256">
        <v>8055</v>
      </c>
      <c r="B8256" s="1" t="s">
        <v>10158</v>
      </c>
      <c r="C8256" s="1"/>
      <c r="D8256" s="1"/>
      <c r="E8256" s="1" t="s">
        <v>10160</v>
      </c>
    </row>
    <row r="8257" spans="1:5" x14ac:dyDescent="0.2">
      <c r="A8257">
        <v>10550</v>
      </c>
      <c r="B8257" s="1" t="s">
        <v>10161</v>
      </c>
      <c r="C8257" s="1"/>
      <c r="D8257" s="1"/>
      <c r="E8257" s="1" t="s">
        <v>10162</v>
      </c>
    </row>
    <row r="8258" spans="1:5" x14ac:dyDescent="0.2">
      <c r="A8258">
        <v>13105</v>
      </c>
      <c r="B8258" s="1" t="s">
        <v>10161</v>
      </c>
      <c r="C8258" s="1"/>
      <c r="D8258" s="1"/>
      <c r="E8258" s="1" t="s">
        <v>10163</v>
      </c>
    </row>
    <row r="8259" spans="1:5" x14ac:dyDescent="0.2">
      <c r="A8259">
        <v>8301</v>
      </c>
      <c r="B8259" s="1" t="s">
        <v>10161</v>
      </c>
      <c r="C8259" s="1"/>
      <c r="D8259" s="1"/>
      <c r="E8259" s="1" t="s">
        <v>10164</v>
      </c>
    </row>
    <row r="8260" spans="1:5" x14ac:dyDescent="0.2">
      <c r="A8260">
        <v>6633</v>
      </c>
      <c r="B8260" s="1" t="s">
        <v>10165</v>
      </c>
      <c r="C8260" s="1"/>
      <c r="D8260" s="1"/>
      <c r="E8260" s="1" t="s">
        <v>10166</v>
      </c>
    </row>
    <row r="8261" spans="1:5" x14ac:dyDescent="0.2">
      <c r="A8261">
        <v>8142</v>
      </c>
      <c r="B8261" s="1" t="s">
        <v>10165</v>
      </c>
      <c r="C8261" s="1"/>
      <c r="D8261" s="1"/>
      <c r="E8261" s="1" t="s">
        <v>10167</v>
      </c>
    </row>
    <row r="8262" spans="1:5" x14ac:dyDescent="0.2">
      <c r="A8262">
        <v>1356</v>
      </c>
      <c r="B8262" s="1" t="s">
        <v>10168</v>
      </c>
      <c r="C8262" s="1"/>
      <c r="D8262" s="1"/>
      <c r="E8262" s="1" t="s">
        <v>10169</v>
      </c>
    </row>
    <row r="8263" spans="1:5" x14ac:dyDescent="0.2">
      <c r="A8263">
        <v>8493</v>
      </c>
      <c r="B8263" s="1" t="s">
        <v>10168</v>
      </c>
      <c r="C8263" s="1"/>
      <c r="D8263" s="1"/>
      <c r="E8263" s="1" t="s">
        <v>10170</v>
      </c>
    </row>
    <row r="8264" spans="1:5" x14ac:dyDescent="0.2">
      <c r="A8264">
        <v>5316</v>
      </c>
      <c r="B8264" s="1" t="s">
        <v>10171</v>
      </c>
      <c r="C8264" s="1"/>
      <c r="D8264" s="1"/>
      <c r="E8264" s="1" t="s">
        <v>10172</v>
      </c>
    </row>
    <row r="8265" spans="1:5" x14ac:dyDescent="0.2">
      <c r="A8265">
        <v>11557</v>
      </c>
      <c r="B8265" s="1" t="s">
        <v>10171</v>
      </c>
      <c r="C8265" s="1"/>
      <c r="D8265" s="1"/>
      <c r="E8265" s="1" t="s">
        <v>10173</v>
      </c>
    </row>
    <row r="8266" spans="1:5" x14ac:dyDescent="0.2">
      <c r="A8266">
        <v>10901</v>
      </c>
      <c r="B8266" s="1" t="s">
        <v>10171</v>
      </c>
      <c r="C8266" s="1"/>
      <c r="D8266" s="1"/>
      <c r="E8266" s="1" t="s">
        <v>10174</v>
      </c>
    </row>
    <row r="8267" spans="1:5" x14ac:dyDescent="0.2">
      <c r="A8267">
        <v>4573</v>
      </c>
      <c r="B8267" s="1" t="s">
        <v>10175</v>
      </c>
      <c r="C8267" s="1"/>
      <c r="D8267" s="1"/>
      <c r="E8267" s="1" t="s">
        <v>10176</v>
      </c>
    </row>
    <row r="8268" spans="1:5" x14ac:dyDescent="0.2">
      <c r="A8268">
        <v>10690</v>
      </c>
      <c r="B8268" s="1" t="s">
        <v>10175</v>
      </c>
      <c r="C8268" s="1"/>
      <c r="D8268" s="1"/>
      <c r="E8268" s="1" t="s">
        <v>10177</v>
      </c>
    </row>
    <row r="8269" spans="1:5" x14ac:dyDescent="0.2">
      <c r="A8269">
        <v>9628</v>
      </c>
      <c r="B8269" s="1" t="s">
        <v>10178</v>
      </c>
      <c r="C8269" s="1"/>
      <c r="D8269" s="1"/>
      <c r="E8269" s="1" t="s">
        <v>10179</v>
      </c>
    </row>
    <row r="8270" spans="1:5" x14ac:dyDescent="0.2">
      <c r="A8270">
        <v>2307</v>
      </c>
      <c r="B8270" s="1" t="s">
        <v>10178</v>
      </c>
      <c r="C8270" s="1"/>
      <c r="D8270" s="1"/>
      <c r="E8270" s="1" t="s">
        <v>10180</v>
      </c>
    </row>
    <row r="8271" spans="1:5" x14ac:dyDescent="0.2">
      <c r="A8271">
        <v>2870</v>
      </c>
      <c r="B8271" s="1" t="s">
        <v>10181</v>
      </c>
      <c r="C8271" s="1"/>
      <c r="D8271" s="1"/>
      <c r="E8271" s="1" t="s">
        <v>10182</v>
      </c>
    </row>
    <row r="8272" spans="1:5" x14ac:dyDescent="0.2">
      <c r="A8272">
        <v>6578</v>
      </c>
      <c r="B8272" s="1" t="s">
        <v>10181</v>
      </c>
      <c r="C8272" s="1"/>
      <c r="D8272" s="1"/>
      <c r="E8272" s="1" t="s">
        <v>10183</v>
      </c>
    </row>
    <row r="8273" spans="1:5" x14ac:dyDescent="0.2">
      <c r="A8273">
        <v>4221</v>
      </c>
      <c r="B8273" s="1" t="s">
        <v>10184</v>
      </c>
      <c r="C8273" s="1"/>
      <c r="D8273" s="1"/>
      <c r="E8273" s="1" t="s">
        <v>10185</v>
      </c>
    </row>
    <row r="8274" spans="1:5" x14ac:dyDescent="0.2">
      <c r="A8274">
        <v>1560</v>
      </c>
      <c r="B8274" s="1" t="s">
        <v>10184</v>
      </c>
      <c r="C8274" s="1"/>
      <c r="D8274" s="1"/>
      <c r="E8274" s="1" t="s">
        <v>10186</v>
      </c>
    </row>
    <row r="8275" spans="1:5" x14ac:dyDescent="0.2">
      <c r="A8275">
        <v>335</v>
      </c>
      <c r="B8275" s="1" t="s">
        <v>10184</v>
      </c>
      <c r="C8275" s="1"/>
      <c r="D8275" s="1"/>
      <c r="E8275" s="1" t="s">
        <v>10187</v>
      </c>
    </row>
    <row r="8276" spans="1:5" x14ac:dyDescent="0.2">
      <c r="A8276">
        <v>6233</v>
      </c>
      <c r="B8276" s="1" t="s">
        <v>10188</v>
      </c>
      <c r="C8276" s="1"/>
      <c r="D8276" s="1"/>
      <c r="E8276" s="1" t="s">
        <v>10189</v>
      </c>
    </row>
    <row r="8277" spans="1:5" x14ac:dyDescent="0.2">
      <c r="A8277">
        <v>352</v>
      </c>
      <c r="B8277" s="1" t="s">
        <v>10188</v>
      </c>
      <c r="C8277" s="1"/>
      <c r="D8277" s="1"/>
      <c r="E8277" s="1" t="s">
        <v>10190</v>
      </c>
    </row>
    <row r="8278" spans="1:5" x14ac:dyDescent="0.2">
      <c r="A8278">
        <v>14372</v>
      </c>
      <c r="B8278" s="1" t="s">
        <v>10191</v>
      </c>
      <c r="C8278" s="1"/>
      <c r="D8278" s="1"/>
      <c r="E8278" s="1" t="s">
        <v>10192</v>
      </c>
    </row>
    <row r="8279" spans="1:5" x14ac:dyDescent="0.2">
      <c r="A8279">
        <v>8791</v>
      </c>
      <c r="B8279" s="1" t="s">
        <v>10191</v>
      </c>
      <c r="C8279" s="1"/>
      <c r="D8279" s="1"/>
      <c r="E8279" s="1" t="s">
        <v>10193</v>
      </c>
    </row>
    <row r="8280" spans="1:5" x14ac:dyDescent="0.2">
      <c r="A8280">
        <v>12112</v>
      </c>
      <c r="B8280" s="1" t="s">
        <v>10191</v>
      </c>
      <c r="C8280" s="1"/>
      <c r="D8280" s="1"/>
      <c r="E8280" s="1" t="s">
        <v>10194</v>
      </c>
    </row>
    <row r="8281" spans="1:5" x14ac:dyDescent="0.2">
      <c r="A8281">
        <v>10789</v>
      </c>
      <c r="B8281" s="1" t="s">
        <v>10195</v>
      </c>
      <c r="C8281" s="1"/>
      <c r="D8281" s="1"/>
      <c r="E8281" s="1" t="s">
        <v>10196</v>
      </c>
    </row>
    <row r="8282" spans="1:5" x14ac:dyDescent="0.2">
      <c r="A8282">
        <v>11731</v>
      </c>
      <c r="B8282" s="1" t="s">
        <v>10195</v>
      </c>
      <c r="C8282" s="1"/>
      <c r="D8282" s="1"/>
      <c r="E8282" s="1" t="s">
        <v>10197</v>
      </c>
    </row>
    <row r="8283" spans="1:5" x14ac:dyDescent="0.2">
      <c r="A8283">
        <v>475</v>
      </c>
      <c r="B8283" s="1" t="s">
        <v>10195</v>
      </c>
      <c r="C8283" s="1"/>
      <c r="D8283" s="1"/>
      <c r="E8283" s="1" t="s">
        <v>10198</v>
      </c>
    </row>
    <row r="8284" spans="1:5" x14ac:dyDescent="0.2">
      <c r="A8284">
        <v>8411</v>
      </c>
      <c r="B8284" s="1" t="s">
        <v>10195</v>
      </c>
      <c r="C8284" s="1"/>
      <c r="D8284" s="1"/>
      <c r="E8284" s="1" t="s">
        <v>10199</v>
      </c>
    </row>
    <row r="8285" spans="1:5" x14ac:dyDescent="0.2">
      <c r="A8285">
        <v>4170</v>
      </c>
      <c r="B8285" s="1" t="s">
        <v>10195</v>
      </c>
      <c r="C8285" s="1"/>
      <c r="D8285" s="1"/>
      <c r="E8285" s="1" t="s">
        <v>10200</v>
      </c>
    </row>
    <row r="8286" spans="1:5" x14ac:dyDescent="0.2">
      <c r="A8286">
        <v>3360</v>
      </c>
      <c r="B8286" s="1" t="s">
        <v>10195</v>
      </c>
      <c r="C8286" s="1"/>
      <c r="D8286" s="1"/>
      <c r="E8286" s="1" t="s">
        <v>10201</v>
      </c>
    </row>
    <row r="8287" spans="1:5" x14ac:dyDescent="0.2">
      <c r="A8287">
        <v>9707</v>
      </c>
      <c r="B8287" s="1" t="s">
        <v>10195</v>
      </c>
      <c r="C8287" s="1"/>
      <c r="D8287" s="1"/>
      <c r="E8287" s="1" t="s">
        <v>10202</v>
      </c>
    </row>
    <row r="8288" spans="1:5" x14ac:dyDescent="0.2">
      <c r="A8288">
        <v>1513</v>
      </c>
      <c r="B8288" s="1" t="s">
        <v>10195</v>
      </c>
      <c r="C8288" s="1"/>
      <c r="D8288" s="1"/>
      <c r="E8288" s="1" t="s">
        <v>10203</v>
      </c>
    </row>
    <row r="8289" spans="1:5" x14ac:dyDescent="0.2">
      <c r="A8289">
        <v>7793</v>
      </c>
      <c r="B8289" s="1" t="s">
        <v>10195</v>
      </c>
      <c r="C8289" s="1"/>
      <c r="D8289" s="1"/>
      <c r="E8289" s="1" t="s">
        <v>10204</v>
      </c>
    </row>
    <row r="8290" spans="1:5" x14ac:dyDescent="0.2">
      <c r="A8290">
        <v>12718</v>
      </c>
      <c r="B8290" s="1" t="s">
        <v>10195</v>
      </c>
      <c r="C8290" s="1"/>
      <c r="D8290" s="1"/>
      <c r="E8290" s="1" t="s">
        <v>10205</v>
      </c>
    </row>
    <row r="8291" spans="1:5" x14ac:dyDescent="0.2">
      <c r="A8291">
        <v>3625</v>
      </c>
      <c r="B8291" s="1" t="s">
        <v>10195</v>
      </c>
      <c r="C8291" s="1"/>
      <c r="D8291" s="1"/>
      <c r="E8291" s="1" t="s">
        <v>10206</v>
      </c>
    </row>
    <row r="8292" spans="1:5" x14ac:dyDescent="0.2">
      <c r="A8292">
        <v>9042</v>
      </c>
      <c r="B8292" s="1" t="s">
        <v>10195</v>
      </c>
      <c r="C8292" s="1"/>
      <c r="D8292" s="1"/>
      <c r="E8292" s="1" t="s">
        <v>10207</v>
      </c>
    </row>
    <row r="8293" spans="1:5" x14ac:dyDescent="0.2">
      <c r="A8293">
        <v>6755</v>
      </c>
      <c r="B8293" s="1" t="s">
        <v>10195</v>
      </c>
      <c r="C8293" s="1"/>
      <c r="D8293" s="1"/>
      <c r="E8293" s="1" t="s">
        <v>10208</v>
      </c>
    </row>
    <row r="8294" spans="1:5" x14ac:dyDescent="0.2">
      <c r="A8294">
        <v>14242</v>
      </c>
      <c r="B8294" s="1" t="s">
        <v>10195</v>
      </c>
      <c r="C8294" s="1"/>
      <c r="D8294" s="1"/>
      <c r="E8294" s="1" t="s">
        <v>10209</v>
      </c>
    </row>
    <row r="8295" spans="1:5" x14ac:dyDescent="0.2">
      <c r="A8295">
        <v>659</v>
      </c>
      <c r="B8295" s="1" t="s">
        <v>10195</v>
      </c>
      <c r="C8295" s="1"/>
      <c r="D8295" s="1"/>
      <c r="E8295" s="1" t="s">
        <v>10210</v>
      </c>
    </row>
    <row r="8296" spans="1:5" x14ac:dyDescent="0.2">
      <c r="A8296">
        <v>4617</v>
      </c>
      <c r="B8296" s="1" t="s">
        <v>10195</v>
      </c>
      <c r="C8296" s="1"/>
      <c r="D8296" s="1"/>
      <c r="E8296" s="1" t="s">
        <v>10211</v>
      </c>
    </row>
    <row r="8297" spans="1:5" x14ac:dyDescent="0.2">
      <c r="A8297">
        <v>205</v>
      </c>
      <c r="B8297" s="1" t="s">
        <v>10195</v>
      </c>
      <c r="C8297" s="1"/>
      <c r="D8297" s="1"/>
      <c r="E8297" s="1" t="s">
        <v>10212</v>
      </c>
    </row>
    <row r="8298" spans="1:5" x14ac:dyDescent="0.2">
      <c r="A8298">
        <v>4691</v>
      </c>
      <c r="B8298" s="1" t="s">
        <v>10195</v>
      </c>
      <c r="C8298" s="1"/>
      <c r="D8298" s="1"/>
      <c r="E8298" s="1" t="s">
        <v>10213</v>
      </c>
    </row>
    <row r="8299" spans="1:5" x14ac:dyDescent="0.2">
      <c r="A8299">
        <v>4553</v>
      </c>
      <c r="B8299" s="1" t="s">
        <v>10195</v>
      </c>
      <c r="C8299" s="1"/>
      <c r="D8299" s="1"/>
      <c r="E8299" s="1" t="s">
        <v>10214</v>
      </c>
    </row>
    <row r="8300" spans="1:5" x14ac:dyDescent="0.2">
      <c r="A8300">
        <v>7202</v>
      </c>
      <c r="B8300" s="1" t="s">
        <v>10195</v>
      </c>
      <c r="C8300" s="1"/>
      <c r="D8300" s="1"/>
      <c r="E8300" s="1" t="s">
        <v>10215</v>
      </c>
    </row>
    <row r="8301" spans="1:5" x14ac:dyDescent="0.2">
      <c r="A8301">
        <v>11502</v>
      </c>
      <c r="B8301" s="1" t="s">
        <v>10195</v>
      </c>
      <c r="C8301" s="1"/>
      <c r="D8301" s="1"/>
      <c r="E8301" s="1" t="s">
        <v>10216</v>
      </c>
    </row>
    <row r="8302" spans="1:5" x14ac:dyDescent="0.2">
      <c r="A8302">
        <v>11254</v>
      </c>
      <c r="B8302" s="1" t="s">
        <v>10195</v>
      </c>
      <c r="C8302" s="1"/>
      <c r="D8302" s="1"/>
      <c r="E8302" s="1" t="s">
        <v>10217</v>
      </c>
    </row>
    <row r="8303" spans="1:5" x14ac:dyDescent="0.2">
      <c r="A8303">
        <v>10192</v>
      </c>
      <c r="B8303" s="1" t="s">
        <v>10195</v>
      </c>
      <c r="C8303" s="1"/>
      <c r="D8303" s="1"/>
      <c r="E8303" s="1" t="s">
        <v>10218</v>
      </c>
    </row>
    <row r="8304" spans="1:5" x14ac:dyDescent="0.2">
      <c r="A8304">
        <v>10975</v>
      </c>
      <c r="B8304" s="1" t="s">
        <v>10195</v>
      </c>
      <c r="C8304" s="1"/>
      <c r="D8304" s="1"/>
      <c r="E8304" s="1" t="s">
        <v>10219</v>
      </c>
    </row>
    <row r="8305" spans="1:5" x14ac:dyDescent="0.2">
      <c r="A8305">
        <v>4797</v>
      </c>
      <c r="B8305" s="1" t="s">
        <v>10195</v>
      </c>
      <c r="C8305" s="1"/>
      <c r="D8305" s="1"/>
      <c r="E8305" s="1" t="s">
        <v>10220</v>
      </c>
    </row>
    <row r="8306" spans="1:5" x14ac:dyDescent="0.2">
      <c r="A8306">
        <v>933</v>
      </c>
      <c r="B8306" s="1" t="s">
        <v>10195</v>
      </c>
      <c r="C8306" s="1"/>
      <c r="D8306" s="1"/>
      <c r="E8306" s="1" t="s">
        <v>10221</v>
      </c>
    </row>
    <row r="8307" spans="1:5" x14ac:dyDescent="0.2">
      <c r="A8307">
        <v>3397</v>
      </c>
      <c r="B8307" s="1" t="s">
        <v>10195</v>
      </c>
      <c r="C8307" s="1"/>
      <c r="D8307" s="1"/>
      <c r="E8307" s="1" t="s">
        <v>10222</v>
      </c>
    </row>
    <row r="8308" spans="1:5" x14ac:dyDescent="0.2">
      <c r="A8308">
        <v>14984</v>
      </c>
      <c r="B8308" s="1" t="s">
        <v>10195</v>
      </c>
      <c r="C8308" s="1"/>
      <c r="D8308" s="1"/>
      <c r="E8308" s="1" t="s">
        <v>10223</v>
      </c>
    </row>
    <row r="8309" spans="1:5" x14ac:dyDescent="0.2">
      <c r="A8309">
        <v>14997</v>
      </c>
      <c r="B8309" s="1" t="s">
        <v>10195</v>
      </c>
      <c r="C8309" s="1"/>
      <c r="D8309" s="1"/>
      <c r="E8309" s="1" t="s">
        <v>10224</v>
      </c>
    </row>
    <row r="8310" spans="1:5" x14ac:dyDescent="0.2">
      <c r="A8310">
        <v>5748</v>
      </c>
      <c r="B8310" s="1" t="s">
        <v>10195</v>
      </c>
      <c r="C8310" s="1"/>
      <c r="D8310" s="1"/>
      <c r="E8310" s="1" t="s">
        <v>10225</v>
      </c>
    </row>
    <row r="8311" spans="1:5" x14ac:dyDescent="0.2">
      <c r="A8311">
        <v>169</v>
      </c>
      <c r="B8311" s="1" t="s">
        <v>10195</v>
      </c>
      <c r="C8311" s="1"/>
      <c r="D8311" s="1"/>
      <c r="E8311" s="1" t="s">
        <v>10226</v>
      </c>
    </row>
    <row r="8312" spans="1:5" x14ac:dyDescent="0.2">
      <c r="A8312">
        <v>684</v>
      </c>
      <c r="B8312" s="1" t="s">
        <v>10195</v>
      </c>
      <c r="C8312" s="1"/>
      <c r="D8312" s="1"/>
      <c r="E8312" s="1" t="s">
        <v>10227</v>
      </c>
    </row>
    <row r="8313" spans="1:5" x14ac:dyDescent="0.2">
      <c r="A8313">
        <v>12207</v>
      </c>
      <c r="B8313" s="1" t="s">
        <v>10195</v>
      </c>
      <c r="C8313" s="1"/>
      <c r="D8313" s="1"/>
      <c r="E8313" s="1" t="s">
        <v>10228</v>
      </c>
    </row>
    <row r="8314" spans="1:5" x14ac:dyDescent="0.2">
      <c r="A8314">
        <v>3629</v>
      </c>
      <c r="B8314" s="1" t="s">
        <v>10195</v>
      </c>
      <c r="C8314" s="1"/>
      <c r="D8314" s="1"/>
      <c r="E8314" s="1" t="s">
        <v>10229</v>
      </c>
    </row>
    <row r="8315" spans="1:5" x14ac:dyDescent="0.2">
      <c r="A8315">
        <v>4432</v>
      </c>
      <c r="B8315" s="1" t="s">
        <v>10195</v>
      </c>
      <c r="C8315" s="1"/>
      <c r="D8315" s="1"/>
      <c r="E8315" s="1" t="s">
        <v>10230</v>
      </c>
    </row>
    <row r="8316" spans="1:5" x14ac:dyDescent="0.2">
      <c r="A8316">
        <v>9859</v>
      </c>
      <c r="B8316" s="1" t="s">
        <v>10195</v>
      </c>
      <c r="C8316" s="1"/>
      <c r="D8316" s="1"/>
      <c r="E8316" s="1" t="s">
        <v>10231</v>
      </c>
    </row>
    <row r="8317" spans="1:5" x14ac:dyDescent="0.2">
      <c r="A8317">
        <v>9577</v>
      </c>
      <c r="B8317" s="1" t="s">
        <v>10195</v>
      </c>
      <c r="C8317" s="1"/>
      <c r="D8317" s="1"/>
      <c r="E8317" s="1" t="s">
        <v>10232</v>
      </c>
    </row>
    <row r="8318" spans="1:5" x14ac:dyDescent="0.2">
      <c r="A8318">
        <v>4172</v>
      </c>
      <c r="B8318" s="1" t="s">
        <v>10195</v>
      </c>
      <c r="C8318" s="1"/>
      <c r="D8318" s="1"/>
      <c r="E8318" s="1" t="s">
        <v>10233</v>
      </c>
    </row>
    <row r="8319" spans="1:5" x14ac:dyDescent="0.2">
      <c r="A8319">
        <v>5470</v>
      </c>
      <c r="B8319" s="1" t="s">
        <v>10195</v>
      </c>
      <c r="C8319" s="1"/>
      <c r="D8319" s="1"/>
      <c r="E8319" s="1" t="s">
        <v>10234</v>
      </c>
    </row>
    <row r="8320" spans="1:5" x14ac:dyDescent="0.2">
      <c r="A8320">
        <v>11810</v>
      </c>
      <c r="B8320" s="1" t="s">
        <v>10195</v>
      </c>
      <c r="C8320" s="1"/>
      <c r="D8320" s="1"/>
      <c r="E8320" s="1" t="s">
        <v>10235</v>
      </c>
    </row>
    <row r="8321" spans="1:5" x14ac:dyDescent="0.2">
      <c r="A8321">
        <v>7347</v>
      </c>
      <c r="B8321" s="1" t="s">
        <v>10236</v>
      </c>
      <c r="C8321" s="1"/>
      <c r="D8321" s="1"/>
      <c r="E8321" s="1" t="s">
        <v>10237</v>
      </c>
    </row>
    <row r="8322" spans="1:5" x14ac:dyDescent="0.2">
      <c r="A8322">
        <v>2608</v>
      </c>
      <c r="B8322" s="1" t="s">
        <v>10236</v>
      </c>
      <c r="C8322" s="1"/>
      <c r="D8322" s="1"/>
      <c r="E8322" s="1" t="s">
        <v>10238</v>
      </c>
    </row>
    <row r="8323" spans="1:5" x14ac:dyDescent="0.2">
      <c r="A8323">
        <v>3007</v>
      </c>
      <c r="B8323" s="1" t="s">
        <v>10236</v>
      </c>
      <c r="C8323" s="1"/>
      <c r="D8323" s="1"/>
      <c r="E8323" s="1" t="s">
        <v>10239</v>
      </c>
    </row>
    <row r="8324" spans="1:5" x14ac:dyDescent="0.2">
      <c r="A8324">
        <v>10107</v>
      </c>
      <c r="B8324" s="1" t="s">
        <v>10236</v>
      </c>
      <c r="C8324" s="1"/>
      <c r="D8324" s="1"/>
      <c r="E8324" s="1" t="s">
        <v>10240</v>
      </c>
    </row>
    <row r="8325" spans="1:5" x14ac:dyDescent="0.2">
      <c r="A8325">
        <v>8005</v>
      </c>
      <c r="B8325" s="1" t="s">
        <v>10241</v>
      </c>
      <c r="C8325" s="1"/>
      <c r="D8325" s="1"/>
      <c r="E8325" s="1" t="s">
        <v>10242</v>
      </c>
    </row>
    <row r="8326" spans="1:5" x14ac:dyDescent="0.2">
      <c r="A8326">
        <v>10784</v>
      </c>
      <c r="B8326" s="1" t="s">
        <v>10241</v>
      </c>
      <c r="C8326" s="1"/>
      <c r="D8326" s="1"/>
      <c r="E8326" s="1" t="s">
        <v>10243</v>
      </c>
    </row>
    <row r="8327" spans="1:5" x14ac:dyDescent="0.2">
      <c r="A8327">
        <v>14996</v>
      </c>
      <c r="B8327" s="1" t="s">
        <v>10244</v>
      </c>
      <c r="C8327" s="1"/>
      <c r="D8327" s="1"/>
      <c r="E8327" s="1" t="s">
        <v>10245</v>
      </c>
    </row>
    <row r="8328" spans="1:5" x14ac:dyDescent="0.2">
      <c r="A8328">
        <v>2694</v>
      </c>
      <c r="B8328" s="1" t="s">
        <v>10244</v>
      </c>
      <c r="C8328" s="1"/>
      <c r="D8328" s="1"/>
      <c r="E8328" s="1" t="s">
        <v>10246</v>
      </c>
    </row>
    <row r="8329" spans="1:5" x14ac:dyDescent="0.2">
      <c r="A8329">
        <v>12263</v>
      </c>
      <c r="B8329" s="1" t="s">
        <v>10244</v>
      </c>
      <c r="C8329" s="1"/>
      <c r="D8329" s="1"/>
      <c r="E8329" s="1" t="s">
        <v>10247</v>
      </c>
    </row>
    <row r="8330" spans="1:5" x14ac:dyDescent="0.2">
      <c r="A8330">
        <v>11962</v>
      </c>
      <c r="B8330" s="1" t="s">
        <v>10244</v>
      </c>
      <c r="C8330" s="1"/>
      <c r="D8330" s="1"/>
      <c r="E8330" s="1" t="s">
        <v>10248</v>
      </c>
    </row>
    <row r="8331" spans="1:5" x14ac:dyDescent="0.2">
      <c r="A8331">
        <v>7936</v>
      </c>
      <c r="B8331" s="1" t="s">
        <v>10249</v>
      </c>
      <c r="C8331" s="1"/>
      <c r="D8331" s="1"/>
      <c r="E8331" s="1" t="s">
        <v>10250</v>
      </c>
    </row>
    <row r="8332" spans="1:5" x14ac:dyDescent="0.2">
      <c r="A8332">
        <v>4136</v>
      </c>
      <c r="B8332" s="1" t="s">
        <v>10249</v>
      </c>
      <c r="C8332" s="1"/>
      <c r="D8332" s="1"/>
      <c r="E8332" s="1" t="s">
        <v>10251</v>
      </c>
    </row>
    <row r="8333" spans="1:5" x14ac:dyDescent="0.2">
      <c r="A8333">
        <v>2909</v>
      </c>
      <c r="B8333" s="1" t="s">
        <v>10252</v>
      </c>
      <c r="C8333" s="1"/>
      <c r="D8333" s="1"/>
      <c r="E8333" s="1" t="s">
        <v>10253</v>
      </c>
    </row>
    <row r="8334" spans="1:5" x14ac:dyDescent="0.2">
      <c r="A8334">
        <v>6408</v>
      </c>
      <c r="B8334" s="1" t="s">
        <v>10252</v>
      </c>
      <c r="C8334" s="1"/>
      <c r="D8334" s="1"/>
      <c r="E8334" s="1" t="s">
        <v>10254</v>
      </c>
    </row>
    <row r="8335" spans="1:5" x14ac:dyDescent="0.2">
      <c r="A8335">
        <v>11285</v>
      </c>
      <c r="B8335" s="1" t="s">
        <v>10255</v>
      </c>
      <c r="C8335" s="1"/>
      <c r="D8335" s="1"/>
      <c r="E8335" s="1" t="s">
        <v>10256</v>
      </c>
    </row>
    <row r="8336" spans="1:5" x14ac:dyDescent="0.2">
      <c r="A8336">
        <v>12709</v>
      </c>
      <c r="B8336" s="1" t="s">
        <v>10255</v>
      </c>
      <c r="C8336" s="1"/>
      <c r="D8336" s="1"/>
      <c r="E8336" s="1" t="s">
        <v>10257</v>
      </c>
    </row>
    <row r="8337" spans="1:5" x14ac:dyDescent="0.2">
      <c r="A8337">
        <v>12668</v>
      </c>
      <c r="B8337" s="1" t="s">
        <v>10255</v>
      </c>
      <c r="C8337" s="1"/>
      <c r="D8337" s="1"/>
      <c r="E8337" s="1" t="s">
        <v>10258</v>
      </c>
    </row>
    <row r="8338" spans="1:5" x14ac:dyDescent="0.2">
      <c r="A8338">
        <v>1701</v>
      </c>
      <c r="B8338" s="1" t="s">
        <v>10259</v>
      </c>
      <c r="C8338" s="1"/>
      <c r="D8338" s="1"/>
      <c r="E8338" s="1" t="s">
        <v>10260</v>
      </c>
    </row>
    <row r="8339" spans="1:5" x14ac:dyDescent="0.2">
      <c r="A8339">
        <v>2572</v>
      </c>
      <c r="B8339" s="1" t="s">
        <v>10259</v>
      </c>
      <c r="C8339" s="1"/>
      <c r="D8339" s="1"/>
      <c r="E8339" s="1" t="s">
        <v>10261</v>
      </c>
    </row>
    <row r="8340" spans="1:5" x14ac:dyDescent="0.2">
      <c r="A8340">
        <v>1616</v>
      </c>
      <c r="B8340" s="1" t="s">
        <v>10262</v>
      </c>
      <c r="C8340" s="1"/>
      <c r="D8340" s="1"/>
      <c r="E8340" s="1" t="s">
        <v>10263</v>
      </c>
    </row>
    <row r="8341" spans="1:5" x14ac:dyDescent="0.2">
      <c r="A8341">
        <v>11519</v>
      </c>
      <c r="B8341" s="1" t="s">
        <v>10262</v>
      </c>
      <c r="C8341" s="1"/>
      <c r="D8341" s="1"/>
      <c r="E8341" s="1" t="s">
        <v>10264</v>
      </c>
    </row>
    <row r="8342" spans="1:5" x14ac:dyDescent="0.2">
      <c r="A8342">
        <v>10875</v>
      </c>
      <c r="B8342" s="1" t="s">
        <v>10265</v>
      </c>
      <c r="C8342" s="1"/>
      <c r="D8342" s="1"/>
      <c r="E8342" s="1" t="s">
        <v>10266</v>
      </c>
    </row>
    <row r="8343" spans="1:5" x14ac:dyDescent="0.2">
      <c r="A8343">
        <v>6613</v>
      </c>
      <c r="B8343" s="1" t="s">
        <v>10265</v>
      </c>
      <c r="C8343" s="1"/>
      <c r="D8343" s="1"/>
      <c r="E8343" s="1" t="s">
        <v>10267</v>
      </c>
    </row>
    <row r="8344" spans="1:5" x14ac:dyDescent="0.2">
      <c r="A8344">
        <v>7367</v>
      </c>
      <c r="B8344" s="1" t="s">
        <v>10268</v>
      </c>
      <c r="C8344" s="1"/>
      <c r="D8344" s="1"/>
      <c r="E8344" s="1" t="s">
        <v>10269</v>
      </c>
    </row>
    <row r="8345" spans="1:5" x14ac:dyDescent="0.2">
      <c r="A8345">
        <v>14480</v>
      </c>
      <c r="B8345" s="1" t="s">
        <v>10268</v>
      </c>
      <c r="C8345" s="1"/>
      <c r="D8345" s="1"/>
      <c r="E8345" s="1" t="s">
        <v>10270</v>
      </c>
    </row>
    <row r="8346" spans="1:5" x14ac:dyDescent="0.2">
      <c r="A8346">
        <v>20</v>
      </c>
      <c r="B8346" s="1" t="s">
        <v>10271</v>
      </c>
      <c r="C8346" s="1"/>
      <c r="D8346" s="1"/>
      <c r="E8346" s="1" t="s">
        <v>10272</v>
      </c>
    </row>
    <row r="8347" spans="1:5" x14ac:dyDescent="0.2">
      <c r="A8347">
        <v>1567</v>
      </c>
      <c r="B8347" s="1" t="s">
        <v>10271</v>
      </c>
      <c r="C8347" s="1"/>
      <c r="D8347" s="1"/>
      <c r="E8347" s="1" t="s">
        <v>10273</v>
      </c>
    </row>
    <row r="8348" spans="1:5" x14ac:dyDescent="0.2">
      <c r="A8348">
        <v>6438</v>
      </c>
      <c r="B8348" s="1" t="s">
        <v>10274</v>
      </c>
      <c r="C8348" s="1"/>
      <c r="D8348" s="1"/>
      <c r="E8348" s="1" t="s">
        <v>10275</v>
      </c>
    </row>
    <row r="8349" spans="1:5" x14ac:dyDescent="0.2">
      <c r="A8349">
        <v>1784</v>
      </c>
      <c r="B8349" s="1" t="s">
        <v>10274</v>
      </c>
      <c r="C8349" s="1"/>
      <c r="D8349" s="1"/>
      <c r="E8349" s="1" t="s">
        <v>10276</v>
      </c>
    </row>
    <row r="8350" spans="1:5" x14ac:dyDescent="0.2">
      <c r="A8350">
        <v>1808</v>
      </c>
      <c r="B8350" s="1" t="s">
        <v>10274</v>
      </c>
      <c r="C8350" s="1"/>
      <c r="D8350" s="1"/>
      <c r="E8350" s="1" t="s">
        <v>10277</v>
      </c>
    </row>
    <row r="8351" spans="1:5" x14ac:dyDescent="0.2">
      <c r="A8351">
        <v>5904</v>
      </c>
      <c r="B8351" s="1" t="s">
        <v>10278</v>
      </c>
      <c r="C8351" s="1"/>
      <c r="D8351" s="1"/>
      <c r="E8351" s="1" t="s">
        <v>10279</v>
      </c>
    </row>
    <row r="8352" spans="1:5" x14ac:dyDescent="0.2">
      <c r="A8352">
        <v>8393</v>
      </c>
      <c r="B8352" s="1" t="s">
        <v>10278</v>
      </c>
      <c r="C8352" s="1"/>
      <c r="D8352" s="1"/>
      <c r="E8352" s="1" t="s">
        <v>10280</v>
      </c>
    </row>
    <row r="8353" spans="1:5" x14ac:dyDescent="0.2">
      <c r="A8353">
        <v>582</v>
      </c>
      <c r="B8353" s="1" t="s">
        <v>10281</v>
      </c>
      <c r="C8353" s="1"/>
      <c r="D8353" s="1"/>
      <c r="E8353" s="1" t="s">
        <v>10282</v>
      </c>
    </row>
    <row r="8354" spans="1:5" x14ac:dyDescent="0.2">
      <c r="A8354">
        <v>6245</v>
      </c>
      <c r="B8354" s="1" t="s">
        <v>10281</v>
      </c>
      <c r="C8354" s="1"/>
      <c r="D8354" s="1"/>
      <c r="E8354" s="1" t="s">
        <v>10283</v>
      </c>
    </row>
    <row r="8355" spans="1:5" x14ac:dyDescent="0.2">
      <c r="A8355">
        <v>15130</v>
      </c>
      <c r="B8355" s="1" t="s">
        <v>10284</v>
      </c>
      <c r="C8355" s="1"/>
      <c r="D8355" s="1"/>
      <c r="E8355" s="1" t="s">
        <v>10285</v>
      </c>
    </row>
    <row r="8356" spans="1:5" x14ac:dyDescent="0.2">
      <c r="A8356">
        <v>7889</v>
      </c>
      <c r="B8356" s="1" t="s">
        <v>10284</v>
      </c>
      <c r="C8356" s="1"/>
      <c r="D8356" s="1"/>
      <c r="E8356" s="1" t="s">
        <v>10286</v>
      </c>
    </row>
    <row r="8357" spans="1:5" x14ac:dyDescent="0.2">
      <c r="A8357">
        <v>13557</v>
      </c>
      <c r="B8357" s="1" t="s">
        <v>10287</v>
      </c>
      <c r="C8357" s="1"/>
      <c r="D8357" s="1"/>
      <c r="E8357" s="1" t="s">
        <v>10288</v>
      </c>
    </row>
    <row r="8358" spans="1:5" x14ac:dyDescent="0.2">
      <c r="A8358">
        <v>6308</v>
      </c>
      <c r="B8358" s="1" t="s">
        <v>10287</v>
      </c>
      <c r="C8358" s="1"/>
      <c r="D8358" s="1"/>
      <c r="E8358" s="1" t="s">
        <v>10289</v>
      </c>
    </row>
    <row r="8359" spans="1:5" x14ac:dyDescent="0.2">
      <c r="A8359">
        <v>3771</v>
      </c>
      <c r="B8359" s="1" t="s">
        <v>10290</v>
      </c>
      <c r="C8359" s="1"/>
      <c r="D8359" s="1"/>
      <c r="E8359" s="1" t="s">
        <v>10291</v>
      </c>
    </row>
    <row r="8360" spans="1:5" x14ac:dyDescent="0.2">
      <c r="A8360">
        <v>13609</v>
      </c>
      <c r="B8360" s="1" t="s">
        <v>10290</v>
      </c>
      <c r="C8360" s="1"/>
      <c r="D8360" s="1"/>
      <c r="E8360" s="1" t="s">
        <v>10292</v>
      </c>
    </row>
    <row r="8361" spans="1:5" x14ac:dyDescent="0.2">
      <c r="A8361">
        <v>6588</v>
      </c>
      <c r="B8361" s="1" t="s">
        <v>10293</v>
      </c>
      <c r="C8361" s="1"/>
      <c r="D8361" s="1"/>
      <c r="E8361" s="1" t="s">
        <v>10294</v>
      </c>
    </row>
    <row r="8362" spans="1:5" x14ac:dyDescent="0.2">
      <c r="A8362">
        <v>3227</v>
      </c>
      <c r="B8362" s="1" t="s">
        <v>10293</v>
      </c>
      <c r="C8362" s="1"/>
      <c r="D8362" s="1"/>
      <c r="E8362" s="1" t="s">
        <v>10295</v>
      </c>
    </row>
    <row r="8363" spans="1:5" x14ac:dyDescent="0.2">
      <c r="A8363">
        <v>3080</v>
      </c>
      <c r="B8363" s="1" t="s">
        <v>10296</v>
      </c>
      <c r="C8363" s="1"/>
      <c r="D8363" s="1"/>
      <c r="E8363" s="1" t="s">
        <v>10297</v>
      </c>
    </row>
    <row r="8364" spans="1:5" x14ac:dyDescent="0.2">
      <c r="A8364">
        <v>6340</v>
      </c>
      <c r="B8364" s="1" t="s">
        <v>10296</v>
      </c>
      <c r="C8364" s="1"/>
      <c r="D8364" s="1"/>
      <c r="E8364" s="1" t="s">
        <v>10298</v>
      </c>
    </row>
    <row r="8365" spans="1:5" x14ac:dyDescent="0.2">
      <c r="A8365">
        <v>13088</v>
      </c>
      <c r="B8365" s="1" t="s">
        <v>10299</v>
      </c>
      <c r="C8365" s="1"/>
      <c r="D8365" s="1"/>
      <c r="E8365" s="1" t="s">
        <v>10300</v>
      </c>
    </row>
    <row r="8366" spans="1:5" x14ac:dyDescent="0.2">
      <c r="A8366">
        <v>10233</v>
      </c>
      <c r="B8366" s="1" t="s">
        <v>10299</v>
      </c>
      <c r="C8366" s="1"/>
      <c r="D8366" s="1"/>
      <c r="E8366" s="1" t="s">
        <v>10301</v>
      </c>
    </row>
    <row r="8367" spans="1:5" x14ac:dyDescent="0.2">
      <c r="A8367">
        <v>8374</v>
      </c>
      <c r="B8367" s="1" t="s">
        <v>10302</v>
      </c>
      <c r="C8367" s="1"/>
      <c r="D8367" s="1"/>
      <c r="E8367" s="1" t="s">
        <v>10303</v>
      </c>
    </row>
    <row r="8368" spans="1:5" x14ac:dyDescent="0.2">
      <c r="A8368">
        <v>2137</v>
      </c>
      <c r="B8368" s="1" t="s">
        <v>10302</v>
      </c>
      <c r="C8368" s="1"/>
      <c r="D8368" s="1"/>
      <c r="E8368" s="1" t="s">
        <v>10304</v>
      </c>
    </row>
    <row r="8369" spans="1:5" x14ac:dyDescent="0.2">
      <c r="A8369">
        <v>11770</v>
      </c>
      <c r="B8369" s="1" t="s">
        <v>10305</v>
      </c>
      <c r="C8369" s="1"/>
      <c r="D8369" s="1"/>
      <c r="E8369" s="1" t="s">
        <v>10306</v>
      </c>
    </row>
    <row r="8370" spans="1:5" x14ac:dyDescent="0.2">
      <c r="A8370">
        <v>2577</v>
      </c>
      <c r="B8370" s="1" t="s">
        <v>10305</v>
      </c>
      <c r="C8370" s="1"/>
      <c r="D8370" s="1"/>
      <c r="E8370" s="1" t="s">
        <v>10307</v>
      </c>
    </row>
    <row r="8371" spans="1:5" x14ac:dyDescent="0.2">
      <c r="A8371">
        <v>6462</v>
      </c>
      <c r="B8371" s="1" t="s">
        <v>10308</v>
      </c>
      <c r="C8371" s="1"/>
      <c r="D8371" s="1"/>
      <c r="E8371" s="1" t="s">
        <v>10309</v>
      </c>
    </row>
    <row r="8372" spans="1:5" x14ac:dyDescent="0.2">
      <c r="A8372">
        <v>1149</v>
      </c>
      <c r="B8372" s="1" t="s">
        <v>10308</v>
      </c>
      <c r="C8372" s="1"/>
      <c r="D8372" s="1"/>
      <c r="E8372" s="1" t="s">
        <v>10310</v>
      </c>
    </row>
    <row r="8373" spans="1:5" x14ac:dyDescent="0.2">
      <c r="A8373">
        <v>8818</v>
      </c>
      <c r="B8373" s="1" t="s">
        <v>10311</v>
      </c>
      <c r="C8373" s="1"/>
      <c r="D8373" s="1"/>
      <c r="E8373" s="1" t="s">
        <v>10312</v>
      </c>
    </row>
    <row r="8374" spans="1:5" x14ac:dyDescent="0.2">
      <c r="A8374">
        <v>6862</v>
      </c>
      <c r="B8374" s="1" t="s">
        <v>10311</v>
      </c>
      <c r="C8374" s="1"/>
      <c r="D8374" s="1"/>
      <c r="E8374" s="1" t="s">
        <v>10313</v>
      </c>
    </row>
    <row r="8375" spans="1:5" x14ac:dyDescent="0.2">
      <c r="A8375">
        <v>7615</v>
      </c>
      <c r="B8375" s="1" t="s">
        <v>10311</v>
      </c>
      <c r="C8375" s="1"/>
      <c r="D8375" s="1"/>
      <c r="E8375" s="1" t="s">
        <v>10314</v>
      </c>
    </row>
    <row r="8376" spans="1:5" x14ac:dyDescent="0.2">
      <c r="A8376">
        <v>13038</v>
      </c>
      <c r="B8376" s="1" t="s">
        <v>10311</v>
      </c>
      <c r="C8376" s="1"/>
      <c r="D8376" s="1"/>
      <c r="E8376" s="1" t="s">
        <v>10315</v>
      </c>
    </row>
    <row r="8377" spans="1:5" x14ac:dyDescent="0.2">
      <c r="A8377">
        <v>12010</v>
      </c>
      <c r="B8377" s="1" t="s">
        <v>10316</v>
      </c>
      <c r="C8377" s="1"/>
      <c r="D8377" s="1"/>
      <c r="E8377" s="1" t="s">
        <v>10317</v>
      </c>
    </row>
    <row r="8378" spans="1:5" x14ac:dyDescent="0.2">
      <c r="A8378">
        <v>5070</v>
      </c>
      <c r="B8378" s="1" t="s">
        <v>10316</v>
      </c>
      <c r="C8378" s="1"/>
      <c r="D8378" s="1"/>
      <c r="E8378" s="1" t="s">
        <v>10318</v>
      </c>
    </row>
    <row r="8379" spans="1:5" x14ac:dyDescent="0.2">
      <c r="A8379">
        <v>14849</v>
      </c>
      <c r="B8379" s="1" t="s">
        <v>10319</v>
      </c>
      <c r="C8379" s="1"/>
      <c r="D8379" s="1"/>
      <c r="E8379" s="1" t="s">
        <v>10320</v>
      </c>
    </row>
    <row r="8380" spans="1:5" x14ac:dyDescent="0.2">
      <c r="A8380">
        <v>11322</v>
      </c>
      <c r="B8380" s="1" t="s">
        <v>10319</v>
      </c>
      <c r="C8380" s="1"/>
      <c r="D8380" s="1"/>
      <c r="E8380" s="1" t="s">
        <v>10321</v>
      </c>
    </row>
    <row r="8381" spans="1:5" x14ac:dyDescent="0.2">
      <c r="A8381">
        <v>1350</v>
      </c>
      <c r="B8381" s="1" t="s">
        <v>10322</v>
      </c>
      <c r="C8381" s="1"/>
      <c r="D8381" s="1"/>
      <c r="E8381" s="1" t="s">
        <v>10323</v>
      </c>
    </row>
    <row r="8382" spans="1:5" x14ac:dyDescent="0.2">
      <c r="A8382">
        <v>9204</v>
      </c>
      <c r="B8382" s="1" t="s">
        <v>10322</v>
      </c>
      <c r="C8382" s="1"/>
      <c r="D8382" s="1"/>
      <c r="E8382" s="1" t="s">
        <v>10324</v>
      </c>
    </row>
    <row r="8383" spans="1:5" x14ac:dyDescent="0.2">
      <c r="A8383">
        <v>4121</v>
      </c>
      <c r="B8383" s="1" t="s">
        <v>10322</v>
      </c>
      <c r="C8383" s="1"/>
      <c r="D8383" s="1"/>
      <c r="E8383" s="1" t="s">
        <v>10325</v>
      </c>
    </row>
    <row r="8384" spans="1:5" x14ac:dyDescent="0.2">
      <c r="A8384">
        <v>11721</v>
      </c>
      <c r="B8384" s="1" t="s">
        <v>10322</v>
      </c>
      <c r="C8384" s="1"/>
      <c r="D8384" s="1"/>
      <c r="E8384" s="1" t="s">
        <v>10326</v>
      </c>
    </row>
    <row r="8385" spans="1:5" x14ac:dyDescent="0.2">
      <c r="A8385">
        <v>3097</v>
      </c>
      <c r="B8385" s="1" t="s">
        <v>10322</v>
      </c>
      <c r="C8385" s="1"/>
      <c r="D8385" s="1"/>
      <c r="E8385" s="1" t="s">
        <v>10327</v>
      </c>
    </row>
    <row r="8386" spans="1:5" x14ac:dyDescent="0.2">
      <c r="A8386">
        <v>8270</v>
      </c>
      <c r="B8386" s="1" t="s">
        <v>10322</v>
      </c>
      <c r="C8386" s="1"/>
      <c r="D8386" s="1"/>
      <c r="E8386" s="1" t="s">
        <v>10328</v>
      </c>
    </row>
    <row r="8387" spans="1:5" x14ac:dyDescent="0.2">
      <c r="A8387">
        <v>4531</v>
      </c>
      <c r="B8387" s="1" t="s">
        <v>10322</v>
      </c>
      <c r="C8387" s="1"/>
      <c r="D8387" s="1"/>
      <c r="E8387" s="1" t="s">
        <v>10329</v>
      </c>
    </row>
    <row r="8388" spans="1:5" x14ac:dyDescent="0.2">
      <c r="A8388">
        <v>13521</v>
      </c>
      <c r="B8388" s="1" t="s">
        <v>10322</v>
      </c>
      <c r="C8388" s="1"/>
      <c r="D8388" s="1"/>
      <c r="E8388" s="1" t="s">
        <v>10330</v>
      </c>
    </row>
    <row r="8389" spans="1:5" x14ac:dyDescent="0.2">
      <c r="A8389">
        <v>13321</v>
      </c>
      <c r="B8389" s="1" t="s">
        <v>10322</v>
      </c>
      <c r="C8389" s="1"/>
      <c r="D8389" s="1"/>
      <c r="E8389" s="1" t="s">
        <v>10331</v>
      </c>
    </row>
    <row r="8390" spans="1:5" x14ac:dyDescent="0.2">
      <c r="A8390">
        <v>464</v>
      </c>
      <c r="B8390" s="1" t="s">
        <v>10322</v>
      </c>
      <c r="C8390" s="1"/>
      <c r="D8390" s="1"/>
      <c r="E8390" s="1" t="s">
        <v>10332</v>
      </c>
    </row>
    <row r="8391" spans="1:5" x14ac:dyDescent="0.2">
      <c r="A8391">
        <v>8826</v>
      </c>
      <c r="B8391" s="1" t="s">
        <v>10322</v>
      </c>
      <c r="C8391" s="1"/>
      <c r="D8391" s="1"/>
      <c r="E8391" s="1" t="s">
        <v>10333</v>
      </c>
    </row>
    <row r="8392" spans="1:5" x14ac:dyDescent="0.2">
      <c r="A8392">
        <v>2113</v>
      </c>
      <c r="B8392" s="1" t="s">
        <v>10322</v>
      </c>
      <c r="C8392" s="1"/>
      <c r="D8392" s="1"/>
      <c r="E8392" s="1" t="s">
        <v>10334</v>
      </c>
    </row>
    <row r="8393" spans="1:5" x14ac:dyDescent="0.2">
      <c r="A8393">
        <v>11516</v>
      </c>
      <c r="B8393" s="1" t="s">
        <v>10322</v>
      </c>
      <c r="C8393" s="1"/>
      <c r="D8393" s="1"/>
      <c r="E8393" s="1" t="s">
        <v>10335</v>
      </c>
    </row>
    <row r="8394" spans="1:5" x14ac:dyDescent="0.2">
      <c r="A8394">
        <v>467</v>
      </c>
      <c r="B8394" s="1" t="s">
        <v>10322</v>
      </c>
      <c r="C8394" s="1"/>
      <c r="D8394" s="1"/>
      <c r="E8394" s="1" t="s">
        <v>10336</v>
      </c>
    </row>
    <row r="8395" spans="1:5" x14ac:dyDescent="0.2">
      <c r="A8395">
        <v>1563</v>
      </c>
      <c r="B8395" s="1" t="s">
        <v>10322</v>
      </c>
      <c r="C8395" s="1"/>
      <c r="D8395" s="1"/>
      <c r="E8395" s="1" t="s">
        <v>10337</v>
      </c>
    </row>
    <row r="8396" spans="1:5" x14ac:dyDescent="0.2">
      <c r="A8396">
        <v>1699</v>
      </c>
      <c r="B8396" s="1" t="s">
        <v>10322</v>
      </c>
      <c r="C8396" s="1"/>
      <c r="D8396" s="1"/>
      <c r="E8396" s="1" t="s">
        <v>10338</v>
      </c>
    </row>
    <row r="8397" spans="1:5" x14ac:dyDescent="0.2">
      <c r="A8397">
        <v>3617</v>
      </c>
      <c r="B8397" s="1" t="s">
        <v>10322</v>
      </c>
      <c r="C8397" s="1"/>
      <c r="D8397" s="1"/>
      <c r="E8397" s="1" t="s">
        <v>10339</v>
      </c>
    </row>
    <row r="8398" spans="1:5" x14ac:dyDescent="0.2">
      <c r="A8398">
        <v>7508</v>
      </c>
      <c r="B8398" s="1" t="s">
        <v>10322</v>
      </c>
      <c r="C8398" s="1"/>
      <c r="D8398" s="1"/>
      <c r="E8398" s="1" t="s">
        <v>10340</v>
      </c>
    </row>
    <row r="8399" spans="1:5" x14ac:dyDescent="0.2">
      <c r="A8399">
        <v>4898</v>
      </c>
      <c r="B8399" s="1" t="s">
        <v>10322</v>
      </c>
      <c r="C8399" s="1"/>
      <c r="D8399" s="1"/>
      <c r="E8399" s="1" t="s">
        <v>10341</v>
      </c>
    </row>
    <row r="8400" spans="1:5" x14ac:dyDescent="0.2">
      <c r="A8400">
        <v>12535</v>
      </c>
      <c r="B8400" s="1" t="s">
        <v>10322</v>
      </c>
      <c r="C8400" s="1"/>
      <c r="D8400" s="1"/>
      <c r="E8400" s="1" t="s">
        <v>10342</v>
      </c>
    </row>
    <row r="8401" spans="1:5" x14ac:dyDescent="0.2">
      <c r="A8401">
        <v>14321</v>
      </c>
      <c r="B8401" s="1" t="s">
        <v>10322</v>
      </c>
      <c r="C8401" s="1"/>
      <c r="D8401" s="1"/>
      <c r="E8401" s="1" t="s">
        <v>10343</v>
      </c>
    </row>
    <row r="8402" spans="1:5" x14ac:dyDescent="0.2">
      <c r="A8402">
        <v>7464</v>
      </c>
      <c r="B8402" s="1" t="s">
        <v>10322</v>
      </c>
      <c r="C8402" s="1"/>
      <c r="D8402" s="1"/>
      <c r="E8402" s="1" t="s">
        <v>10344</v>
      </c>
    </row>
    <row r="8403" spans="1:5" x14ac:dyDescent="0.2">
      <c r="A8403">
        <v>13983</v>
      </c>
      <c r="B8403" s="1" t="s">
        <v>10322</v>
      </c>
      <c r="C8403" s="1"/>
      <c r="D8403" s="1"/>
      <c r="E8403" s="1" t="s">
        <v>10345</v>
      </c>
    </row>
    <row r="8404" spans="1:5" x14ac:dyDescent="0.2">
      <c r="A8404">
        <v>3298</v>
      </c>
      <c r="B8404" s="1" t="s">
        <v>10322</v>
      </c>
      <c r="C8404" s="1"/>
      <c r="D8404" s="1"/>
      <c r="E8404" s="1" t="s">
        <v>10346</v>
      </c>
    </row>
    <row r="8405" spans="1:5" x14ac:dyDescent="0.2">
      <c r="A8405">
        <v>4865</v>
      </c>
      <c r="B8405" s="1" t="s">
        <v>10322</v>
      </c>
      <c r="C8405" s="1"/>
      <c r="D8405" s="1"/>
      <c r="E8405" s="1" t="s">
        <v>10347</v>
      </c>
    </row>
    <row r="8406" spans="1:5" x14ac:dyDescent="0.2">
      <c r="A8406">
        <v>388</v>
      </c>
      <c r="B8406" s="1" t="s">
        <v>10322</v>
      </c>
      <c r="C8406" s="1"/>
      <c r="D8406" s="1"/>
      <c r="E8406" s="1" t="s">
        <v>10348</v>
      </c>
    </row>
    <row r="8407" spans="1:5" x14ac:dyDescent="0.2">
      <c r="A8407">
        <v>13204</v>
      </c>
      <c r="B8407" s="1" t="s">
        <v>10322</v>
      </c>
      <c r="C8407" s="1"/>
      <c r="D8407" s="1"/>
      <c r="E8407" s="1" t="s">
        <v>10349</v>
      </c>
    </row>
    <row r="8408" spans="1:5" x14ac:dyDescent="0.2">
      <c r="A8408">
        <v>10644</v>
      </c>
      <c r="B8408" s="1" t="s">
        <v>10322</v>
      </c>
      <c r="C8408" s="1"/>
      <c r="D8408" s="1"/>
      <c r="E8408" s="1" t="s">
        <v>10350</v>
      </c>
    </row>
    <row r="8409" spans="1:5" x14ac:dyDescent="0.2">
      <c r="A8409">
        <v>2696</v>
      </c>
      <c r="B8409" s="1" t="s">
        <v>10322</v>
      </c>
      <c r="C8409" s="1"/>
      <c r="D8409" s="1"/>
      <c r="E8409" s="1" t="s">
        <v>10351</v>
      </c>
    </row>
    <row r="8410" spans="1:5" x14ac:dyDescent="0.2">
      <c r="A8410">
        <v>10068</v>
      </c>
      <c r="B8410" s="1" t="s">
        <v>10322</v>
      </c>
      <c r="C8410" s="1"/>
      <c r="D8410" s="1"/>
      <c r="E8410" s="1" t="s">
        <v>10352</v>
      </c>
    </row>
    <row r="8411" spans="1:5" x14ac:dyDescent="0.2">
      <c r="A8411">
        <v>4063</v>
      </c>
      <c r="B8411" s="1" t="s">
        <v>10322</v>
      </c>
      <c r="C8411" s="1"/>
      <c r="D8411" s="1"/>
      <c r="E8411" s="1" t="s">
        <v>10353</v>
      </c>
    </row>
    <row r="8412" spans="1:5" x14ac:dyDescent="0.2">
      <c r="A8412">
        <v>4018</v>
      </c>
      <c r="B8412" s="1" t="s">
        <v>10322</v>
      </c>
      <c r="C8412" s="1"/>
      <c r="D8412" s="1"/>
      <c r="E8412" s="1" t="s">
        <v>10354</v>
      </c>
    </row>
    <row r="8413" spans="1:5" x14ac:dyDescent="0.2">
      <c r="A8413">
        <v>2492</v>
      </c>
      <c r="B8413" s="1" t="s">
        <v>10322</v>
      </c>
      <c r="C8413" s="1"/>
      <c r="D8413" s="1"/>
      <c r="E8413" s="1" t="s">
        <v>10355</v>
      </c>
    </row>
    <row r="8414" spans="1:5" x14ac:dyDescent="0.2">
      <c r="A8414">
        <v>13492</v>
      </c>
      <c r="B8414" s="1" t="s">
        <v>10322</v>
      </c>
      <c r="C8414" s="1"/>
      <c r="D8414" s="1"/>
      <c r="E8414" s="1" t="s">
        <v>10356</v>
      </c>
    </row>
    <row r="8415" spans="1:5" x14ac:dyDescent="0.2">
      <c r="A8415">
        <v>9507</v>
      </c>
      <c r="B8415" s="1" t="s">
        <v>10322</v>
      </c>
      <c r="C8415" s="1"/>
      <c r="D8415" s="1"/>
      <c r="E8415" s="1" t="s">
        <v>10357</v>
      </c>
    </row>
    <row r="8416" spans="1:5" x14ac:dyDescent="0.2">
      <c r="A8416">
        <v>2704</v>
      </c>
      <c r="B8416" s="1" t="s">
        <v>10322</v>
      </c>
      <c r="C8416" s="1"/>
      <c r="D8416" s="1"/>
      <c r="E8416" s="1" t="s">
        <v>10358</v>
      </c>
    </row>
    <row r="8417" spans="1:5" x14ac:dyDescent="0.2">
      <c r="A8417">
        <v>13891</v>
      </c>
      <c r="B8417" s="1" t="s">
        <v>10322</v>
      </c>
      <c r="C8417" s="1"/>
      <c r="D8417" s="1"/>
      <c r="E8417" s="1" t="s">
        <v>10359</v>
      </c>
    </row>
    <row r="8418" spans="1:5" x14ac:dyDescent="0.2">
      <c r="A8418">
        <v>9249</v>
      </c>
      <c r="B8418" s="1" t="s">
        <v>10322</v>
      </c>
      <c r="C8418" s="1"/>
      <c r="D8418" s="1"/>
      <c r="E8418" s="1" t="s">
        <v>10360</v>
      </c>
    </row>
    <row r="8419" spans="1:5" x14ac:dyDescent="0.2">
      <c r="A8419">
        <v>6371</v>
      </c>
      <c r="B8419" s="1" t="s">
        <v>10322</v>
      </c>
      <c r="C8419" s="1"/>
      <c r="D8419" s="1"/>
      <c r="E8419" s="1" t="s">
        <v>10361</v>
      </c>
    </row>
    <row r="8420" spans="1:5" x14ac:dyDescent="0.2">
      <c r="A8420">
        <v>15111</v>
      </c>
      <c r="B8420" s="1" t="s">
        <v>10322</v>
      </c>
      <c r="C8420" s="1"/>
      <c r="D8420" s="1"/>
      <c r="E8420" s="1" t="s">
        <v>10362</v>
      </c>
    </row>
    <row r="8421" spans="1:5" x14ac:dyDescent="0.2">
      <c r="A8421">
        <v>1594</v>
      </c>
      <c r="B8421" s="1" t="s">
        <v>10322</v>
      </c>
      <c r="C8421" s="1"/>
      <c r="D8421" s="1"/>
      <c r="E8421" s="1" t="s">
        <v>10363</v>
      </c>
    </row>
    <row r="8422" spans="1:5" x14ac:dyDescent="0.2">
      <c r="A8422">
        <v>2822</v>
      </c>
      <c r="B8422" s="1" t="s">
        <v>10322</v>
      </c>
      <c r="C8422" s="1"/>
      <c r="D8422" s="1"/>
      <c r="E8422" s="1" t="s">
        <v>10364</v>
      </c>
    </row>
    <row r="8423" spans="1:5" x14ac:dyDescent="0.2">
      <c r="A8423">
        <v>730</v>
      </c>
      <c r="B8423" s="1" t="s">
        <v>10322</v>
      </c>
      <c r="C8423" s="1"/>
      <c r="D8423" s="1"/>
      <c r="E8423" s="1" t="s">
        <v>10365</v>
      </c>
    </row>
    <row r="8424" spans="1:5" x14ac:dyDescent="0.2">
      <c r="A8424">
        <v>948</v>
      </c>
      <c r="B8424" s="1" t="s">
        <v>10322</v>
      </c>
      <c r="C8424" s="1"/>
      <c r="D8424" s="1"/>
      <c r="E8424" s="1" t="s">
        <v>10366</v>
      </c>
    </row>
    <row r="8425" spans="1:5" x14ac:dyDescent="0.2">
      <c r="A8425">
        <v>7345</v>
      </c>
      <c r="B8425" s="1" t="s">
        <v>10322</v>
      </c>
      <c r="C8425" s="1"/>
      <c r="D8425" s="1"/>
      <c r="E8425" s="1" t="s">
        <v>10367</v>
      </c>
    </row>
    <row r="8426" spans="1:5" x14ac:dyDescent="0.2">
      <c r="A8426">
        <v>13633</v>
      </c>
      <c r="B8426" s="1" t="s">
        <v>10322</v>
      </c>
      <c r="C8426" s="1"/>
      <c r="D8426" s="1"/>
      <c r="E8426" s="1" t="s">
        <v>10368</v>
      </c>
    </row>
    <row r="8427" spans="1:5" x14ac:dyDescent="0.2">
      <c r="A8427">
        <v>6576</v>
      </c>
      <c r="B8427" s="1" t="s">
        <v>10322</v>
      </c>
      <c r="C8427" s="1"/>
      <c r="D8427" s="1"/>
      <c r="E8427" s="1" t="s">
        <v>10369</v>
      </c>
    </row>
    <row r="8428" spans="1:5" x14ac:dyDescent="0.2">
      <c r="A8428">
        <v>4775</v>
      </c>
      <c r="B8428" s="1" t="s">
        <v>10322</v>
      </c>
      <c r="C8428" s="1"/>
      <c r="D8428" s="1"/>
      <c r="E8428" s="1" t="s">
        <v>10370</v>
      </c>
    </row>
    <row r="8429" spans="1:5" x14ac:dyDescent="0.2">
      <c r="A8429">
        <v>2340</v>
      </c>
      <c r="B8429" s="1" t="s">
        <v>10322</v>
      </c>
      <c r="C8429" s="1"/>
      <c r="D8429" s="1"/>
      <c r="E8429" s="1" t="s">
        <v>10371</v>
      </c>
    </row>
    <row r="8430" spans="1:5" x14ac:dyDescent="0.2">
      <c r="A8430">
        <v>9120</v>
      </c>
      <c r="B8430" s="1" t="s">
        <v>10322</v>
      </c>
      <c r="C8430" s="1"/>
      <c r="D8430" s="1"/>
      <c r="E8430" s="1" t="s">
        <v>10372</v>
      </c>
    </row>
    <row r="8431" spans="1:5" x14ac:dyDescent="0.2">
      <c r="A8431">
        <v>2076</v>
      </c>
      <c r="B8431" s="1" t="s">
        <v>10322</v>
      </c>
      <c r="C8431" s="1"/>
      <c r="D8431" s="1"/>
      <c r="E8431" s="1" t="s">
        <v>10373</v>
      </c>
    </row>
    <row r="8432" spans="1:5" x14ac:dyDescent="0.2">
      <c r="A8432">
        <v>13111</v>
      </c>
      <c r="B8432" s="1" t="s">
        <v>10322</v>
      </c>
      <c r="C8432" s="1"/>
      <c r="D8432" s="1"/>
      <c r="E8432" s="1" t="s">
        <v>10374</v>
      </c>
    </row>
    <row r="8433" spans="1:5" x14ac:dyDescent="0.2">
      <c r="A8433">
        <v>4627</v>
      </c>
      <c r="B8433" s="1" t="s">
        <v>10322</v>
      </c>
      <c r="C8433" s="1"/>
      <c r="D8433" s="1"/>
      <c r="E8433" s="1" t="s">
        <v>10375</v>
      </c>
    </row>
    <row r="8434" spans="1:5" x14ac:dyDescent="0.2">
      <c r="A8434">
        <v>6581</v>
      </c>
      <c r="B8434" s="1" t="s">
        <v>10322</v>
      </c>
      <c r="C8434" s="1"/>
      <c r="D8434" s="1"/>
      <c r="E8434" s="1" t="s">
        <v>10376</v>
      </c>
    </row>
    <row r="8435" spans="1:5" x14ac:dyDescent="0.2">
      <c r="A8435">
        <v>3053</v>
      </c>
      <c r="B8435" s="1" t="s">
        <v>10322</v>
      </c>
      <c r="C8435" s="1"/>
      <c r="D8435" s="1"/>
      <c r="E8435" s="1" t="s">
        <v>10377</v>
      </c>
    </row>
    <row r="8436" spans="1:5" x14ac:dyDescent="0.2">
      <c r="A8436">
        <v>7144</v>
      </c>
      <c r="B8436" s="1" t="s">
        <v>10322</v>
      </c>
      <c r="C8436" s="1"/>
      <c r="D8436" s="1"/>
      <c r="E8436" s="1" t="s">
        <v>10378</v>
      </c>
    </row>
    <row r="8437" spans="1:5" x14ac:dyDescent="0.2">
      <c r="A8437">
        <v>7015</v>
      </c>
      <c r="B8437" s="1" t="s">
        <v>10322</v>
      </c>
      <c r="C8437" s="1"/>
      <c r="D8437" s="1"/>
      <c r="E8437" s="1" t="s">
        <v>10379</v>
      </c>
    </row>
    <row r="8438" spans="1:5" x14ac:dyDescent="0.2">
      <c r="A8438">
        <v>179</v>
      </c>
      <c r="B8438" s="1" t="s">
        <v>10322</v>
      </c>
      <c r="C8438" s="1"/>
      <c r="D8438" s="1"/>
      <c r="E8438" s="1" t="s">
        <v>10380</v>
      </c>
    </row>
    <row r="8439" spans="1:5" x14ac:dyDescent="0.2">
      <c r="A8439">
        <v>7151</v>
      </c>
      <c r="B8439" s="1" t="s">
        <v>10322</v>
      </c>
      <c r="C8439" s="1"/>
      <c r="D8439" s="1"/>
      <c r="E8439" s="1" t="s">
        <v>10381</v>
      </c>
    </row>
    <row r="8440" spans="1:5" x14ac:dyDescent="0.2">
      <c r="A8440">
        <v>11202</v>
      </c>
      <c r="B8440" s="1" t="s">
        <v>10322</v>
      </c>
      <c r="C8440" s="1"/>
      <c r="D8440" s="1"/>
      <c r="E8440" s="1" t="s">
        <v>10382</v>
      </c>
    </row>
    <row r="8441" spans="1:5" x14ac:dyDescent="0.2">
      <c r="A8441">
        <v>1648</v>
      </c>
      <c r="B8441" s="1" t="s">
        <v>10322</v>
      </c>
      <c r="C8441" s="1"/>
      <c r="D8441" s="1"/>
      <c r="E8441" s="1" t="s">
        <v>10383</v>
      </c>
    </row>
    <row r="8442" spans="1:5" x14ac:dyDescent="0.2">
      <c r="A8442">
        <v>1512</v>
      </c>
      <c r="B8442" s="1" t="s">
        <v>10322</v>
      </c>
      <c r="C8442" s="1"/>
      <c r="D8442" s="1"/>
      <c r="E8442" s="1" t="s">
        <v>10384</v>
      </c>
    </row>
    <row r="8443" spans="1:5" x14ac:dyDescent="0.2">
      <c r="A8443">
        <v>2360</v>
      </c>
      <c r="B8443" s="1" t="s">
        <v>10322</v>
      </c>
      <c r="C8443" s="1"/>
      <c r="D8443" s="1"/>
      <c r="E8443" s="1" t="s">
        <v>10385</v>
      </c>
    </row>
    <row r="8444" spans="1:5" x14ac:dyDescent="0.2">
      <c r="A8444">
        <v>5175</v>
      </c>
      <c r="B8444" s="1" t="s">
        <v>10322</v>
      </c>
      <c r="C8444" s="1"/>
      <c r="D8444" s="1"/>
      <c r="E8444" s="1" t="s">
        <v>10386</v>
      </c>
    </row>
    <row r="8445" spans="1:5" x14ac:dyDescent="0.2">
      <c r="A8445">
        <v>5149</v>
      </c>
      <c r="B8445" s="1" t="s">
        <v>10322</v>
      </c>
      <c r="C8445" s="1"/>
      <c r="D8445" s="1"/>
      <c r="E8445" s="1" t="s">
        <v>10387</v>
      </c>
    </row>
    <row r="8446" spans="1:5" x14ac:dyDescent="0.2">
      <c r="A8446">
        <v>157</v>
      </c>
      <c r="B8446" s="1" t="s">
        <v>10322</v>
      </c>
      <c r="C8446" s="1"/>
      <c r="D8446" s="1"/>
      <c r="E8446" s="1" t="s">
        <v>10388</v>
      </c>
    </row>
    <row r="8447" spans="1:5" x14ac:dyDescent="0.2">
      <c r="A8447">
        <v>12732</v>
      </c>
      <c r="B8447" s="1" t="s">
        <v>10322</v>
      </c>
      <c r="C8447" s="1"/>
      <c r="D8447" s="1"/>
      <c r="E8447" s="1" t="s">
        <v>10389</v>
      </c>
    </row>
    <row r="8448" spans="1:5" x14ac:dyDescent="0.2">
      <c r="A8448">
        <v>10709</v>
      </c>
      <c r="B8448" s="1" t="s">
        <v>10322</v>
      </c>
      <c r="C8448" s="1"/>
      <c r="D8448" s="1"/>
      <c r="E8448" s="1" t="s">
        <v>10390</v>
      </c>
    </row>
    <row r="8449" spans="1:5" x14ac:dyDescent="0.2">
      <c r="A8449">
        <v>3127</v>
      </c>
      <c r="B8449" s="1" t="s">
        <v>10322</v>
      </c>
      <c r="C8449" s="1"/>
      <c r="D8449" s="1"/>
      <c r="E8449" s="1" t="s">
        <v>10391</v>
      </c>
    </row>
    <row r="8450" spans="1:5" x14ac:dyDescent="0.2">
      <c r="A8450">
        <v>10609</v>
      </c>
      <c r="B8450" s="1" t="s">
        <v>10322</v>
      </c>
      <c r="C8450" s="1"/>
      <c r="D8450" s="1"/>
      <c r="E8450" s="1" t="s">
        <v>10392</v>
      </c>
    </row>
    <row r="8451" spans="1:5" x14ac:dyDescent="0.2">
      <c r="A8451">
        <v>9723</v>
      </c>
      <c r="B8451" s="1" t="s">
        <v>10322</v>
      </c>
      <c r="C8451" s="1"/>
      <c r="D8451" s="1"/>
      <c r="E8451" s="1" t="s">
        <v>10393</v>
      </c>
    </row>
    <row r="8452" spans="1:5" x14ac:dyDescent="0.2">
      <c r="A8452">
        <v>1872</v>
      </c>
      <c r="B8452" s="1" t="s">
        <v>10322</v>
      </c>
      <c r="C8452" s="1"/>
      <c r="D8452" s="1"/>
      <c r="E8452" s="1" t="s">
        <v>10394</v>
      </c>
    </row>
    <row r="8453" spans="1:5" x14ac:dyDescent="0.2">
      <c r="A8453">
        <v>62</v>
      </c>
      <c r="B8453" s="1" t="s">
        <v>10322</v>
      </c>
      <c r="C8453" s="1"/>
      <c r="D8453" s="1"/>
      <c r="E8453" s="1" t="s">
        <v>10395</v>
      </c>
    </row>
    <row r="8454" spans="1:5" x14ac:dyDescent="0.2">
      <c r="A8454">
        <v>4373</v>
      </c>
      <c r="B8454" s="1" t="s">
        <v>10396</v>
      </c>
      <c r="C8454" s="1"/>
      <c r="D8454" s="1"/>
      <c r="E8454" s="1" t="s">
        <v>10397</v>
      </c>
    </row>
    <row r="8455" spans="1:5" x14ac:dyDescent="0.2">
      <c r="A8455">
        <v>5183</v>
      </c>
      <c r="B8455" s="1" t="s">
        <v>10396</v>
      </c>
      <c r="C8455" s="1"/>
      <c r="D8455" s="1"/>
      <c r="E8455" s="1" t="s">
        <v>10398</v>
      </c>
    </row>
    <row r="8456" spans="1:5" x14ac:dyDescent="0.2">
      <c r="A8456">
        <v>13817</v>
      </c>
      <c r="B8456" s="1" t="s">
        <v>10396</v>
      </c>
      <c r="C8456" s="1"/>
      <c r="D8456" s="1"/>
      <c r="E8456" s="1" t="s">
        <v>10399</v>
      </c>
    </row>
    <row r="8457" spans="1:5" x14ac:dyDescent="0.2">
      <c r="A8457">
        <v>5268</v>
      </c>
      <c r="B8457" s="1" t="s">
        <v>10400</v>
      </c>
      <c r="C8457" s="1"/>
      <c r="D8457" s="1"/>
      <c r="E8457" s="1" t="s">
        <v>10401</v>
      </c>
    </row>
    <row r="8458" spans="1:5" x14ac:dyDescent="0.2">
      <c r="A8458">
        <v>2231</v>
      </c>
      <c r="B8458" s="1" t="s">
        <v>10400</v>
      </c>
      <c r="C8458" s="1"/>
      <c r="D8458" s="1"/>
      <c r="E8458" s="1" t="s">
        <v>10402</v>
      </c>
    </row>
    <row r="8459" spans="1:5" x14ac:dyDescent="0.2">
      <c r="A8459">
        <v>6903</v>
      </c>
      <c r="B8459" s="1" t="s">
        <v>10403</v>
      </c>
      <c r="C8459" s="1"/>
      <c r="D8459" s="1"/>
      <c r="E8459" s="1" t="s">
        <v>10404</v>
      </c>
    </row>
    <row r="8460" spans="1:5" x14ac:dyDescent="0.2">
      <c r="A8460">
        <v>14351</v>
      </c>
      <c r="B8460" s="1" t="s">
        <v>10403</v>
      </c>
      <c r="C8460" s="1"/>
      <c r="D8460" s="1"/>
      <c r="E8460" s="1" t="s">
        <v>10405</v>
      </c>
    </row>
    <row r="8461" spans="1:5" x14ac:dyDescent="0.2">
      <c r="A8461">
        <v>5251</v>
      </c>
      <c r="B8461" s="1" t="s">
        <v>10406</v>
      </c>
      <c r="C8461" s="1"/>
      <c r="D8461" s="1"/>
      <c r="E8461" s="1" t="s">
        <v>10407</v>
      </c>
    </row>
    <row r="8462" spans="1:5" x14ac:dyDescent="0.2">
      <c r="A8462">
        <v>1203</v>
      </c>
      <c r="B8462" s="1" t="s">
        <v>10406</v>
      </c>
      <c r="C8462" s="1"/>
      <c r="D8462" s="1"/>
      <c r="E8462" s="1" t="s">
        <v>10408</v>
      </c>
    </row>
    <row r="8463" spans="1:5" x14ac:dyDescent="0.2">
      <c r="A8463">
        <v>4524</v>
      </c>
      <c r="B8463" s="1" t="s">
        <v>10409</v>
      </c>
      <c r="C8463" s="1"/>
      <c r="D8463" s="1"/>
      <c r="E8463" s="1" t="s">
        <v>10410</v>
      </c>
    </row>
    <row r="8464" spans="1:5" x14ac:dyDescent="0.2">
      <c r="A8464">
        <v>11107</v>
      </c>
      <c r="B8464" s="1" t="s">
        <v>10409</v>
      </c>
      <c r="C8464" s="1"/>
      <c r="D8464" s="1"/>
      <c r="E8464" s="1" t="s">
        <v>10411</v>
      </c>
    </row>
    <row r="8465" spans="1:5" x14ac:dyDescent="0.2">
      <c r="A8465">
        <v>8003</v>
      </c>
      <c r="B8465" s="1" t="s">
        <v>10412</v>
      </c>
      <c r="C8465" s="1"/>
      <c r="D8465" s="1"/>
      <c r="E8465" s="1" t="s">
        <v>10413</v>
      </c>
    </row>
    <row r="8466" spans="1:5" x14ac:dyDescent="0.2">
      <c r="A8466">
        <v>11573</v>
      </c>
      <c r="B8466" s="1" t="s">
        <v>10412</v>
      </c>
      <c r="C8466" s="1"/>
      <c r="D8466" s="1"/>
      <c r="E8466" s="1" t="s">
        <v>10414</v>
      </c>
    </row>
    <row r="8467" spans="1:5" x14ac:dyDescent="0.2">
      <c r="A8467">
        <v>8390</v>
      </c>
      <c r="B8467" s="1" t="s">
        <v>10415</v>
      </c>
      <c r="C8467" s="1"/>
      <c r="D8467" s="1"/>
      <c r="E8467" s="1" t="s">
        <v>10416</v>
      </c>
    </row>
    <row r="8468" spans="1:5" x14ac:dyDescent="0.2">
      <c r="A8468">
        <v>1902</v>
      </c>
      <c r="B8468" s="1" t="s">
        <v>10415</v>
      </c>
      <c r="C8468" s="1"/>
      <c r="D8468" s="1"/>
      <c r="E8468" s="1" t="s">
        <v>10417</v>
      </c>
    </row>
    <row r="8469" spans="1:5" x14ac:dyDescent="0.2">
      <c r="A8469">
        <v>3249</v>
      </c>
      <c r="B8469" s="1" t="s">
        <v>10418</v>
      </c>
      <c r="C8469" s="1"/>
      <c r="D8469" s="1"/>
      <c r="E8469" s="1" t="s">
        <v>10419</v>
      </c>
    </row>
    <row r="8470" spans="1:5" x14ac:dyDescent="0.2">
      <c r="A8470">
        <v>2858</v>
      </c>
      <c r="B8470" s="1" t="s">
        <v>10418</v>
      </c>
      <c r="C8470" s="1"/>
      <c r="D8470" s="1"/>
      <c r="E8470" s="1" t="s">
        <v>10420</v>
      </c>
    </row>
    <row r="8471" spans="1:5" x14ac:dyDescent="0.2">
      <c r="A8471">
        <v>7649</v>
      </c>
      <c r="B8471" s="1" t="s">
        <v>10421</v>
      </c>
      <c r="C8471" s="1"/>
      <c r="D8471" s="1"/>
      <c r="E8471" s="1" t="s">
        <v>10422</v>
      </c>
    </row>
    <row r="8472" spans="1:5" x14ac:dyDescent="0.2">
      <c r="A8472">
        <v>6044</v>
      </c>
      <c r="B8472" s="1" t="s">
        <v>10421</v>
      </c>
      <c r="C8472" s="1"/>
      <c r="D8472" s="1"/>
      <c r="E8472" s="1" t="s">
        <v>10423</v>
      </c>
    </row>
    <row r="8473" spans="1:5" x14ac:dyDescent="0.2">
      <c r="A8473">
        <v>5155</v>
      </c>
      <c r="B8473" s="1" t="s">
        <v>10421</v>
      </c>
      <c r="C8473" s="1"/>
      <c r="D8473" s="1"/>
      <c r="E8473" s="1" t="s">
        <v>10424</v>
      </c>
    </row>
    <row r="8474" spans="1:5" x14ac:dyDescent="0.2">
      <c r="A8474">
        <v>6394</v>
      </c>
      <c r="B8474" s="1" t="s">
        <v>10425</v>
      </c>
      <c r="C8474" s="1"/>
      <c r="D8474" s="1"/>
      <c r="E8474" s="1" t="s">
        <v>10426</v>
      </c>
    </row>
    <row r="8475" spans="1:5" x14ac:dyDescent="0.2">
      <c r="A8475">
        <v>14540</v>
      </c>
      <c r="B8475" s="1" t="s">
        <v>10425</v>
      </c>
      <c r="C8475" s="1"/>
      <c r="D8475" s="1"/>
      <c r="E8475" s="1" t="s">
        <v>10427</v>
      </c>
    </row>
    <row r="8476" spans="1:5" x14ac:dyDescent="0.2">
      <c r="A8476">
        <v>4207</v>
      </c>
      <c r="B8476" s="1" t="s">
        <v>10428</v>
      </c>
      <c r="C8476" s="1"/>
      <c r="D8476" s="1"/>
      <c r="E8476" s="1" t="s">
        <v>10429</v>
      </c>
    </row>
    <row r="8477" spans="1:5" x14ac:dyDescent="0.2">
      <c r="A8477">
        <v>10568</v>
      </c>
      <c r="B8477" s="1" t="s">
        <v>10428</v>
      </c>
      <c r="C8477" s="1"/>
      <c r="D8477" s="1"/>
      <c r="E8477" s="1" t="s">
        <v>10430</v>
      </c>
    </row>
    <row r="8478" spans="1:5" x14ac:dyDescent="0.2">
      <c r="A8478">
        <v>10474</v>
      </c>
      <c r="B8478" s="1" t="s">
        <v>10428</v>
      </c>
      <c r="C8478" s="1"/>
      <c r="D8478" s="1"/>
      <c r="E8478" s="1" t="s">
        <v>10431</v>
      </c>
    </row>
    <row r="8479" spans="1:5" x14ac:dyDescent="0.2">
      <c r="A8479">
        <v>11544</v>
      </c>
      <c r="B8479" s="1" t="s">
        <v>10432</v>
      </c>
      <c r="C8479" s="1"/>
      <c r="D8479" s="1"/>
      <c r="E8479" s="1" t="s">
        <v>10433</v>
      </c>
    </row>
    <row r="8480" spans="1:5" x14ac:dyDescent="0.2">
      <c r="A8480">
        <v>6729</v>
      </c>
      <c r="B8480" s="1" t="s">
        <v>10432</v>
      </c>
      <c r="C8480" s="1"/>
      <c r="D8480" s="1"/>
      <c r="E8480" s="1" t="s">
        <v>10434</v>
      </c>
    </row>
    <row r="8481" spans="1:5" x14ac:dyDescent="0.2">
      <c r="A8481">
        <v>2107</v>
      </c>
      <c r="B8481" s="1" t="s">
        <v>10435</v>
      </c>
      <c r="C8481" s="1"/>
      <c r="D8481" s="1"/>
      <c r="E8481" s="1" t="s">
        <v>10436</v>
      </c>
    </row>
    <row r="8482" spans="1:5" x14ac:dyDescent="0.2">
      <c r="A8482">
        <v>4103</v>
      </c>
      <c r="B8482" s="1" t="s">
        <v>10435</v>
      </c>
      <c r="C8482" s="1"/>
      <c r="D8482" s="1"/>
      <c r="E8482" s="1" t="s">
        <v>10437</v>
      </c>
    </row>
    <row r="8483" spans="1:5" x14ac:dyDescent="0.2">
      <c r="A8483">
        <v>6579</v>
      </c>
      <c r="B8483" s="1" t="s">
        <v>10435</v>
      </c>
      <c r="C8483" s="1"/>
      <c r="D8483" s="1"/>
      <c r="E8483" s="1" t="s">
        <v>10438</v>
      </c>
    </row>
    <row r="8484" spans="1:5" x14ac:dyDescent="0.2">
      <c r="A8484">
        <v>8767</v>
      </c>
      <c r="B8484" s="1" t="s">
        <v>10439</v>
      </c>
      <c r="C8484" s="1"/>
      <c r="D8484" s="1"/>
      <c r="E8484" s="1" t="s">
        <v>10440</v>
      </c>
    </row>
    <row r="8485" spans="1:5" x14ac:dyDescent="0.2">
      <c r="A8485">
        <v>14224</v>
      </c>
      <c r="B8485" s="1" t="s">
        <v>10439</v>
      </c>
      <c r="C8485" s="1"/>
      <c r="D8485" s="1"/>
      <c r="E8485" s="1" t="s">
        <v>10441</v>
      </c>
    </row>
    <row r="8486" spans="1:5" x14ac:dyDescent="0.2">
      <c r="A8486">
        <v>14347</v>
      </c>
      <c r="B8486" s="1" t="s">
        <v>10439</v>
      </c>
      <c r="C8486" s="1"/>
      <c r="D8486" s="1"/>
      <c r="E8486" s="1" t="s">
        <v>10442</v>
      </c>
    </row>
    <row r="8487" spans="1:5" x14ac:dyDescent="0.2">
      <c r="A8487">
        <v>1623</v>
      </c>
      <c r="B8487" s="1" t="s">
        <v>10439</v>
      </c>
      <c r="C8487" s="1"/>
      <c r="D8487" s="1"/>
      <c r="E8487" s="1" t="s">
        <v>10443</v>
      </c>
    </row>
    <row r="8488" spans="1:5" x14ac:dyDescent="0.2">
      <c r="A8488">
        <v>8853</v>
      </c>
      <c r="B8488" s="1" t="s">
        <v>10439</v>
      </c>
      <c r="C8488" s="1"/>
      <c r="D8488" s="1"/>
      <c r="E8488" s="1" t="s">
        <v>10444</v>
      </c>
    </row>
    <row r="8489" spans="1:5" x14ac:dyDescent="0.2">
      <c r="A8489">
        <v>247</v>
      </c>
      <c r="B8489" s="1" t="s">
        <v>10439</v>
      </c>
      <c r="C8489" s="1"/>
      <c r="D8489" s="1"/>
      <c r="E8489" s="1" t="s">
        <v>10445</v>
      </c>
    </row>
    <row r="8490" spans="1:5" x14ac:dyDescent="0.2">
      <c r="A8490">
        <v>13525</v>
      </c>
      <c r="B8490" s="1" t="s">
        <v>10446</v>
      </c>
      <c r="C8490" s="1"/>
      <c r="D8490" s="1"/>
      <c r="E8490" s="1" t="s">
        <v>10447</v>
      </c>
    </row>
    <row r="8491" spans="1:5" x14ac:dyDescent="0.2">
      <c r="A8491">
        <v>6779</v>
      </c>
      <c r="B8491" s="1" t="s">
        <v>10446</v>
      </c>
      <c r="C8491" s="1"/>
      <c r="D8491" s="1"/>
      <c r="E8491" s="1" t="s">
        <v>10448</v>
      </c>
    </row>
    <row r="8492" spans="1:5" x14ac:dyDescent="0.2">
      <c r="A8492">
        <v>7509</v>
      </c>
      <c r="B8492" s="1" t="s">
        <v>10446</v>
      </c>
      <c r="C8492" s="1"/>
      <c r="D8492" s="1"/>
      <c r="E8492" s="1" t="s">
        <v>10449</v>
      </c>
    </row>
    <row r="8493" spans="1:5" x14ac:dyDescent="0.2">
      <c r="A8493">
        <v>11319</v>
      </c>
      <c r="B8493" s="1" t="s">
        <v>10450</v>
      </c>
      <c r="C8493" s="1"/>
      <c r="D8493" s="1"/>
      <c r="E8493" s="1" t="s">
        <v>10451</v>
      </c>
    </row>
    <row r="8494" spans="1:5" x14ac:dyDescent="0.2">
      <c r="A8494">
        <v>10536</v>
      </c>
      <c r="B8494" s="1" t="s">
        <v>10450</v>
      </c>
      <c r="C8494" s="1"/>
      <c r="D8494" s="1"/>
      <c r="E8494" s="1" t="s">
        <v>10452</v>
      </c>
    </row>
    <row r="8495" spans="1:5" x14ac:dyDescent="0.2">
      <c r="A8495">
        <v>9984</v>
      </c>
      <c r="B8495" s="1" t="s">
        <v>10450</v>
      </c>
      <c r="C8495" s="1"/>
      <c r="D8495" s="1"/>
      <c r="E8495" s="1" t="s">
        <v>10453</v>
      </c>
    </row>
    <row r="8496" spans="1:5" x14ac:dyDescent="0.2">
      <c r="A8496">
        <v>7756</v>
      </c>
      <c r="B8496" s="1" t="s">
        <v>10454</v>
      </c>
      <c r="C8496" s="1"/>
      <c r="D8496" s="1"/>
      <c r="E8496" s="1" t="s">
        <v>10455</v>
      </c>
    </row>
    <row r="8497" spans="1:5" x14ac:dyDescent="0.2">
      <c r="A8497">
        <v>14706</v>
      </c>
      <c r="B8497" s="1" t="s">
        <v>10454</v>
      </c>
      <c r="C8497" s="1"/>
      <c r="D8497" s="1"/>
      <c r="E8497" s="1" t="s">
        <v>10456</v>
      </c>
    </row>
    <row r="8498" spans="1:5" x14ac:dyDescent="0.2">
      <c r="A8498">
        <v>4836</v>
      </c>
      <c r="B8498" s="1" t="s">
        <v>10457</v>
      </c>
      <c r="C8498" s="1"/>
      <c r="D8498" s="1"/>
      <c r="E8498" s="1" t="s">
        <v>10458</v>
      </c>
    </row>
    <row r="8499" spans="1:5" x14ac:dyDescent="0.2">
      <c r="A8499">
        <v>866</v>
      </c>
      <c r="B8499" s="1" t="s">
        <v>10457</v>
      </c>
      <c r="C8499" s="1"/>
      <c r="D8499" s="1"/>
      <c r="E8499" s="1" t="s">
        <v>10459</v>
      </c>
    </row>
    <row r="8500" spans="1:5" x14ac:dyDescent="0.2">
      <c r="A8500">
        <v>4369</v>
      </c>
      <c r="B8500" s="1" t="s">
        <v>10457</v>
      </c>
      <c r="C8500" s="1"/>
      <c r="D8500" s="1"/>
      <c r="E8500" s="1" t="s">
        <v>10460</v>
      </c>
    </row>
    <row r="8501" spans="1:5" x14ac:dyDescent="0.2">
      <c r="A8501">
        <v>10802</v>
      </c>
      <c r="B8501" s="1" t="s">
        <v>10457</v>
      </c>
      <c r="C8501" s="1"/>
      <c r="D8501" s="1"/>
      <c r="E8501" s="1" t="s">
        <v>10461</v>
      </c>
    </row>
    <row r="8502" spans="1:5" x14ac:dyDescent="0.2">
      <c r="A8502">
        <v>2168</v>
      </c>
      <c r="B8502" s="1" t="s">
        <v>10462</v>
      </c>
      <c r="C8502" s="1"/>
      <c r="D8502" s="1"/>
      <c r="E8502" s="1" t="s">
        <v>10463</v>
      </c>
    </row>
    <row r="8503" spans="1:5" x14ac:dyDescent="0.2">
      <c r="A8503">
        <v>5609</v>
      </c>
      <c r="B8503" s="1" t="s">
        <v>10462</v>
      </c>
      <c r="C8503" s="1"/>
      <c r="D8503" s="1"/>
      <c r="E8503" s="1" t="s">
        <v>10464</v>
      </c>
    </row>
    <row r="8504" spans="1:5" x14ac:dyDescent="0.2">
      <c r="A8504">
        <v>5006</v>
      </c>
      <c r="B8504" s="1" t="s">
        <v>10462</v>
      </c>
      <c r="C8504" s="1"/>
      <c r="D8504" s="1"/>
      <c r="E8504" s="1" t="s">
        <v>10465</v>
      </c>
    </row>
    <row r="8505" spans="1:5" x14ac:dyDescent="0.2">
      <c r="A8505">
        <v>6974</v>
      </c>
      <c r="B8505" s="1" t="s">
        <v>10462</v>
      </c>
      <c r="C8505" s="1"/>
      <c r="D8505" s="1"/>
      <c r="E8505" s="1" t="s">
        <v>10466</v>
      </c>
    </row>
    <row r="8506" spans="1:5" x14ac:dyDescent="0.2">
      <c r="A8506">
        <v>4593</v>
      </c>
      <c r="B8506" s="1" t="s">
        <v>10467</v>
      </c>
      <c r="C8506" s="1"/>
      <c r="D8506" s="1"/>
      <c r="E8506" s="1" t="s">
        <v>10468</v>
      </c>
    </row>
    <row r="8507" spans="1:5" x14ac:dyDescent="0.2">
      <c r="A8507">
        <v>3870</v>
      </c>
      <c r="B8507" s="1" t="s">
        <v>10467</v>
      </c>
      <c r="C8507" s="1"/>
      <c r="D8507" s="1"/>
      <c r="E8507" s="1" t="s">
        <v>10469</v>
      </c>
    </row>
    <row r="8508" spans="1:5" x14ac:dyDescent="0.2">
      <c r="A8508">
        <v>3932</v>
      </c>
      <c r="B8508" s="1" t="s">
        <v>10467</v>
      </c>
      <c r="C8508" s="1"/>
      <c r="D8508" s="1"/>
      <c r="E8508" s="1" t="s">
        <v>10470</v>
      </c>
    </row>
    <row r="8509" spans="1:5" x14ac:dyDescent="0.2">
      <c r="A8509">
        <v>9383</v>
      </c>
      <c r="B8509" s="1" t="s">
        <v>10471</v>
      </c>
      <c r="C8509" s="1"/>
      <c r="D8509" s="1"/>
      <c r="E8509" s="1" t="s">
        <v>10472</v>
      </c>
    </row>
    <row r="8510" spans="1:5" x14ac:dyDescent="0.2">
      <c r="A8510">
        <v>6437</v>
      </c>
      <c r="B8510" s="1" t="s">
        <v>10471</v>
      </c>
      <c r="C8510" s="1"/>
      <c r="D8510" s="1"/>
      <c r="E8510" s="1" t="s">
        <v>10473</v>
      </c>
    </row>
    <row r="8511" spans="1:5" x14ac:dyDescent="0.2">
      <c r="A8511">
        <v>2999</v>
      </c>
      <c r="B8511" s="1" t="s">
        <v>10471</v>
      </c>
      <c r="C8511" s="1"/>
      <c r="D8511" s="1"/>
      <c r="E8511" s="1" t="s">
        <v>10474</v>
      </c>
    </row>
    <row r="8512" spans="1:5" x14ac:dyDescent="0.2">
      <c r="A8512">
        <v>1841</v>
      </c>
      <c r="B8512" s="1" t="s">
        <v>10471</v>
      </c>
      <c r="C8512" s="1"/>
      <c r="D8512" s="1"/>
      <c r="E8512" s="1" t="s">
        <v>10475</v>
      </c>
    </row>
    <row r="8513" spans="1:5" x14ac:dyDescent="0.2">
      <c r="A8513">
        <v>4926</v>
      </c>
      <c r="B8513" s="1" t="s">
        <v>10471</v>
      </c>
      <c r="C8513" s="1"/>
      <c r="D8513" s="1"/>
      <c r="E8513" s="1" t="s">
        <v>10476</v>
      </c>
    </row>
    <row r="8514" spans="1:5" x14ac:dyDescent="0.2">
      <c r="A8514">
        <v>6989</v>
      </c>
      <c r="B8514" s="1" t="s">
        <v>10471</v>
      </c>
      <c r="C8514" s="1"/>
      <c r="D8514" s="1"/>
      <c r="E8514" s="1" t="s">
        <v>10477</v>
      </c>
    </row>
    <row r="8515" spans="1:5" x14ac:dyDescent="0.2">
      <c r="A8515">
        <v>5506</v>
      </c>
      <c r="B8515" s="1" t="s">
        <v>10471</v>
      </c>
      <c r="C8515" s="1"/>
      <c r="D8515" s="1"/>
      <c r="E8515" s="1" t="s">
        <v>10478</v>
      </c>
    </row>
    <row r="8516" spans="1:5" x14ac:dyDescent="0.2">
      <c r="A8516">
        <v>11115</v>
      </c>
      <c r="B8516" s="1" t="s">
        <v>10479</v>
      </c>
      <c r="C8516" s="1"/>
      <c r="D8516" s="1"/>
      <c r="E8516" s="1" t="s">
        <v>10480</v>
      </c>
    </row>
    <row r="8517" spans="1:5" x14ac:dyDescent="0.2">
      <c r="A8517">
        <v>129</v>
      </c>
      <c r="B8517" s="1" t="s">
        <v>10479</v>
      </c>
      <c r="C8517" s="1"/>
      <c r="D8517" s="1"/>
      <c r="E8517" s="1" t="s">
        <v>10481</v>
      </c>
    </row>
    <row r="8518" spans="1:5" x14ac:dyDescent="0.2">
      <c r="A8518">
        <v>9457</v>
      </c>
      <c r="B8518" s="1" t="s">
        <v>10479</v>
      </c>
      <c r="C8518" s="1"/>
      <c r="D8518" s="1"/>
      <c r="E8518" s="1" t="s">
        <v>10482</v>
      </c>
    </row>
    <row r="8519" spans="1:5" x14ac:dyDescent="0.2">
      <c r="A8519">
        <v>13251</v>
      </c>
      <c r="B8519" s="1" t="s">
        <v>10479</v>
      </c>
      <c r="C8519" s="1"/>
      <c r="D8519" s="1"/>
      <c r="E8519" s="1" t="s">
        <v>10483</v>
      </c>
    </row>
    <row r="8520" spans="1:5" x14ac:dyDescent="0.2">
      <c r="A8520">
        <v>2443</v>
      </c>
      <c r="B8520" s="1" t="s">
        <v>10484</v>
      </c>
      <c r="C8520" s="1"/>
      <c r="D8520" s="1"/>
      <c r="E8520" s="1" t="s">
        <v>10485</v>
      </c>
    </row>
    <row r="8521" spans="1:5" x14ac:dyDescent="0.2">
      <c r="A8521">
        <v>13291</v>
      </c>
      <c r="B8521" s="1" t="s">
        <v>10484</v>
      </c>
      <c r="C8521" s="1"/>
      <c r="D8521" s="1"/>
      <c r="E8521" s="1" t="s">
        <v>10486</v>
      </c>
    </row>
    <row r="8522" spans="1:5" x14ac:dyDescent="0.2">
      <c r="A8522">
        <v>11771</v>
      </c>
      <c r="B8522" s="1" t="s">
        <v>10487</v>
      </c>
      <c r="C8522" s="1"/>
      <c r="D8522" s="1"/>
      <c r="E8522" s="1" t="s">
        <v>10488</v>
      </c>
    </row>
    <row r="8523" spans="1:5" x14ac:dyDescent="0.2">
      <c r="A8523">
        <v>12046</v>
      </c>
      <c r="B8523" s="1" t="s">
        <v>10487</v>
      </c>
      <c r="C8523" s="1"/>
      <c r="D8523" s="1"/>
      <c r="E8523" s="1" t="s">
        <v>10489</v>
      </c>
    </row>
    <row r="8524" spans="1:5" x14ac:dyDescent="0.2">
      <c r="A8524">
        <v>1751</v>
      </c>
      <c r="B8524" s="1" t="s">
        <v>10487</v>
      </c>
      <c r="C8524" s="1"/>
      <c r="D8524" s="1"/>
      <c r="E8524" s="1" t="s">
        <v>10490</v>
      </c>
    </row>
    <row r="8525" spans="1:5" x14ac:dyDescent="0.2">
      <c r="A8525">
        <v>2388</v>
      </c>
      <c r="B8525" s="1" t="s">
        <v>10491</v>
      </c>
      <c r="C8525" s="1"/>
      <c r="D8525" s="1"/>
      <c r="E8525" s="1" t="s">
        <v>10492</v>
      </c>
    </row>
    <row r="8526" spans="1:5" x14ac:dyDescent="0.2">
      <c r="A8526">
        <v>8126</v>
      </c>
      <c r="B8526" s="1" t="s">
        <v>10491</v>
      </c>
      <c r="C8526" s="1"/>
      <c r="D8526" s="1"/>
      <c r="E8526" s="1" t="s">
        <v>10493</v>
      </c>
    </row>
    <row r="8527" spans="1:5" x14ac:dyDescent="0.2">
      <c r="A8527">
        <v>6288</v>
      </c>
      <c r="B8527" s="1" t="s">
        <v>10491</v>
      </c>
      <c r="C8527" s="1"/>
      <c r="D8527" s="1"/>
      <c r="E8527" s="1" t="s">
        <v>10494</v>
      </c>
    </row>
    <row r="8528" spans="1:5" x14ac:dyDescent="0.2">
      <c r="A8528">
        <v>4690</v>
      </c>
      <c r="B8528" s="1" t="s">
        <v>10491</v>
      </c>
      <c r="C8528" s="1"/>
      <c r="D8528" s="1"/>
      <c r="E8528" s="1" t="s">
        <v>10495</v>
      </c>
    </row>
    <row r="8529" spans="1:5" x14ac:dyDescent="0.2">
      <c r="A8529">
        <v>10939</v>
      </c>
      <c r="B8529" s="1" t="s">
        <v>10491</v>
      </c>
      <c r="C8529" s="1"/>
      <c r="D8529" s="1"/>
      <c r="E8529" s="1" t="s">
        <v>10496</v>
      </c>
    </row>
    <row r="8530" spans="1:5" x14ac:dyDescent="0.2">
      <c r="A8530">
        <v>1463</v>
      </c>
      <c r="B8530" s="1" t="s">
        <v>10497</v>
      </c>
      <c r="C8530" s="1"/>
      <c r="D8530" s="1"/>
      <c r="E8530" s="1" t="s">
        <v>10498</v>
      </c>
    </row>
    <row r="8531" spans="1:5" x14ac:dyDescent="0.2">
      <c r="A8531">
        <v>10251</v>
      </c>
      <c r="B8531" s="1" t="s">
        <v>10497</v>
      </c>
      <c r="C8531" s="1"/>
      <c r="D8531" s="1"/>
      <c r="E8531" s="1" t="s">
        <v>10499</v>
      </c>
    </row>
    <row r="8532" spans="1:5" x14ac:dyDescent="0.2">
      <c r="A8532">
        <v>14319</v>
      </c>
      <c r="B8532" s="1" t="s">
        <v>10500</v>
      </c>
      <c r="C8532" s="1"/>
      <c r="D8532" s="1"/>
      <c r="E8532" s="1" t="s">
        <v>10501</v>
      </c>
    </row>
    <row r="8533" spans="1:5" x14ac:dyDescent="0.2">
      <c r="A8533">
        <v>3542</v>
      </c>
      <c r="B8533" s="1" t="s">
        <v>10500</v>
      </c>
      <c r="C8533" s="1"/>
      <c r="D8533" s="1"/>
      <c r="E8533" s="1" t="s">
        <v>10502</v>
      </c>
    </row>
    <row r="8534" spans="1:5" x14ac:dyDescent="0.2">
      <c r="A8534">
        <v>14471</v>
      </c>
      <c r="B8534" s="1" t="s">
        <v>10503</v>
      </c>
      <c r="C8534" s="1"/>
      <c r="D8534" s="1"/>
      <c r="E8534" s="1" t="s">
        <v>10504</v>
      </c>
    </row>
    <row r="8535" spans="1:5" x14ac:dyDescent="0.2">
      <c r="A8535">
        <v>5390</v>
      </c>
      <c r="B8535" s="1" t="s">
        <v>10503</v>
      </c>
      <c r="C8535" s="1"/>
      <c r="D8535" s="1"/>
      <c r="E8535" s="1" t="s">
        <v>10505</v>
      </c>
    </row>
    <row r="8536" spans="1:5" x14ac:dyDescent="0.2">
      <c r="A8536">
        <v>8955</v>
      </c>
      <c r="B8536" s="1" t="s">
        <v>10506</v>
      </c>
      <c r="C8536" s="1"/>
      <c r="D8536" s="1"/>
      <c r="E8536" s="1" t="s">
        <v>10507</v>
      </c>
    </row>
    <row r="8537" spans="1:5" x14ac:dyDescent="0.2">
      <c r="A8537">
        <v>3584</v>
      </c>
      <c r="B8537" s="1" t="s">
        <v>10506</v>
      </c>
      <c r="C8537" s="1"/>
      <c r="D8537" s="1"/>
      <c r="E8537" s="1" t="s">
        <v>10508</v>
      </c>
    </row>
    <row r="8538" spans="1:5" x14ac:dyDescent="0.2">
      <c r="A8538">
        <v>11083</v>
      </c>
      <c r="B8538" s="1" t="s">
        <v>10509</v>
      </c>
      <c r="C8538" s="1"/>
      <c r="D8538" s="1"/>
      <c r="E8538" s="1" t="s">
        <v>10510</v>
      </c>
    </row>
    <row r="8539" spans="1:5" x14ac:dyDescent="0.2">
      <c r="A8539">
        <v>11025</v>
      </c>
      <c r="B8539" s="1" t="s">
        <v>10509</v>
      </c>
      <c r="C8539" s="1"/>
      <c r="D8539" s="1"/>
      <c r="E8539" s="1" t="s">
        <v>10511</v>
      </c>
    </row>
    <row r="8540" spans="1:5" x14ac:dyDescent="0.2">
      <c r="A8540">
        <v>2546</v>
      </c>
      <c r="B8540" s="1" t="s">
        <v>10512</v>
      </c>
      <c r="C8540" s="1"/>
      <c r="D8540" s="1"/>
      <c r="E8540" s="1" t="s">
        <v>10513</v>
      </c>
    </row>
    <row r="8541" spans="1:5" x14ac:dyDescent="0.2">
      <c r="A8541">
        <v>9829</v>
      </c>
      <c r="B8541" s="1" t="s">
        <v>10512</v>
      </c>
      <c r="C8541" s="1"/>
      <c r="D8541" s="1"/>
      <c r="E8541" s="1" t="s">
        <v>10514</v>
      </c>
    </row>
    <row r="8542" spans="1:5" x14ac:dyDescent="0.2">
      <c r="A8542">
        <v>886</v>
      </c>
      <c r="B8542" s="1" t="s">
        <v>10515</v>
      </c>
      <c r="C8542" s="1"/>
      <c r="D8542" s="1"/>
      <c r="E8542" s="1" t="s">
        <v>10516</v>
      </c>
    </row>
    <row r="8543" spans="1:5" x14ac:dyDescent="0.2">
      <c r="A8543">
        <v>13872</v>
      </c>
      <c r="B8543" s="1" t="s">
        <v>10515</v>
      </c>
      <c r="C8543" s="1"/>
      <c r="D8543" s="1"/>
      <c r="E8543" s="1" t="s">
        <v>10517</v>
      </c>
    </row>
    <row r="8544" spans="1:5" x14ac:dyDescent="0.2">
      <c r="A8544">
        <v>9566</v>
      </c>
      <c r="B8544" s="1" t="s">
        <v>10518</v>
      </c>
      <c r="C8544" s="1"/>
      <c r="D8544" s="1"/>
      <c r="E8544" s="1" t="s">
        <v>10519</v>
      </c>
    </row>
    <row r="8545" spans="1:5" x14ac:dyDescent="0.2">
      <c r="A8545">
        <v>4514</v>
      </c>
      <c r="B8545" s="1" t="s">
        <v>10518</v>
      </c>
      <c r="C8545" s="1"/>
      <c r="D8545" s="1"/>
      <c r="E8545" s="1" t="s">
        <v>10520</v>
      </c>
    </row>
    <row r="8546" spans="1:5" x14ac:dyDescent="0.2">
      <c r="A8546">
        <v>7692</v>
      </c>
      <c r="B8546" s="1" t="s">
        <v>10518</v>
      </c>
      <c r="C8546" s="1"/>
      <c r="D8546" s="1"/>
      <c r="E8546" s="1" t="s">
        <v>10521</v>
      </c>
    </row>
    <row r="8547" spans="1:5" x14ac:dyDescent="0.2">
      <c r="A8547">
        <v>12108</v>
      </c>
      <c r="B8547" s="1" t="s">
        <v>10518</v>
      </c>
      <c r="C8547" s="1"/>
      <c r="D8547" s="1"/>
      <c r="E8547" s="1" t="s">
        <v>10522</v>
      </c>
    </row>
    <row r="8548" spans="1:5" x14ac:dyDescent="0.2">
      <c r="A8548">
        <v>8963</v>
      </c>
      <c r="B8548" s="1" t="s">
        <v>10518</v>
      </c>
      <c r="C8548" s="1"/>
      <c r="D8548" s="1"/>
      <c r="E8548" s="1" t="s">
        <v>10523</v>
      </c>
    </row>
    <row r="8549" spans="1:5" x14ac:dyDescent="0.2">
      <c r="A8549">
        <v>4028</v>
      </c>
      <c r="B8549" s="1" t="s">
        <v>10518</v>
      </c>
      <c r="C8549" s="1"/>
      <c r="D8549" s="1"/>
      <c r="E8549" s="1" t="s">
        <v>10524</v>
      </c>
    </row>
    <row r="8550" spans="1:5" x14ac:dyDescent="0.2">
      <c r="A8550">
        <v>10480</v>
      </c>
      <c r="B8550" s="1" t="s">
        <v>10518</v>
      </c>
      <c r="C8550" s="1"/>
      <c r="D8550" s="1"/>
      <c r="E8550" s="1" t="s">
        <v>10525</v>
      </c>
    </row>
    <row r="8551" spans="1:5" x14ac:dyDescent="0.2">
      <c r="A8551">
        <v>3496</v>
      </c>
      <c r="B8551" s="1" t="s">
        <v>10518</v>
      </c>
      <c r="C8551" s="1"/>
      <c r="D8551" s="1"/>
      <c r="E8551" s="1" t="s">
        <v>10526</v>
      </c>
    </row>
    <row r="8552" spans="1:5" x14ac:dyDescent="0.2">
      <c r="A8552">
        <v>8395</v>
      </c>
      <c r="B8552" s="1" t="s">
        <v>10518</v>
      </c>
      <c r="C8552" s="1"/>
      <c r="D8552" s="1"/>
      <c r="E8552" s="1" t="s">
        <v>10527</v>
      </c>
    </row>
    <row r="8553" spans="1:5" x14ac:dyDescent="0.2">
      <c r="A8553">
        <v>6644</v>
      </c>
      <c r="B8553" s="1" t="s">
        <v>10518</v>
      </c>
      <c r="C8553" s="1"/>
      <c r="D8553" s="1"/>
      <c r="E8553" s="1" t="s">
        <v>10528</v>
      </c>
    </row>
    <row r="8554" spans="1:5" x14ac:dyDescent="0.2">
      <c r="A8554">
        <v>5312</v>
      </c>
      <c r="B8554" s="1" t="s">
        <v>10518</v>
      </c>
      <c r="C8554" s="1"/>
      <c r="D8554" s="1"/>
      <c r="E8554" s="1" t="s">
        <v>10529</v>
      </c>
    </row>
    <row r="8555" spans="1:5" x14ac:dyDescent="0.2">
      <c r="A8555">
        <v>10851</v>
      </c>
      <c r="B8555" s="1" t="s">
        <v>10518</v>
      </c>
      <c r="C8555" s="1"/>
      <c r="D8555" s="1"/>
      <c r="E8555" s="1" t="s">
        <v>10530</v>
      </c>
    </row>
    <row r="8556" spans="1:5" x14ac:dyDescent="0.2">
      <c r="A8556">
        <v>12196</v>
      </c>
      <c r="B8556" s="1" t="s">
        <v>10518</v>
      </c>
      <c r="C8556" s="1"/>
      <c r="D8556" s="1"/>
      <c r="E8556" s="1" t="s">
        <v>10531</v>
      </c>
    </row>
    <row r="8557" spans="1:5" x14ac:dyDescent="0.2">
      <c r="A8557">
        <v>14590</v>
      </c>
      <c r="B8557" s="1" t="s">
        <v>10518</v>
      </c>
      <c r="C8557" s="1"/>
      <c r="D8557" s="1"/>
      <c r="E8557" s="1" t="s">
        <v>10532</v>
      </c>
    </row>
    <row r="8558" spans="1:5" x14ac:dyDescent="0.2">
      <c r="A8558">
        <v>4685</v>
      </c>
      <c r="B8558" s="1" t="s">
        <v>10518</v>
      </c>
      <c r="C8558" s="1"/>
      <c r="D8558" s="1"/>
      <c r="E8558" s="1" t="s">
        <v>10533</v>
      </c>
    </row>
    <row r="8559" spans="1:5" x14ac:dyDescent="0.2">
      <c r="A8559">
        <v>7829</v>
      </c>
      <c r="B8559" s="1" t="s">
        <v>10518</v>
      </c>
      <c r="C8559" s="1"/>
      <c r="D8559" s="1"/>
      <c r="E8559" s="1" t="s">
        <v>10534</v>
      </c>
    </row>
    <row r="8560" spans="1:5" x14ac:dyDescent="0.2">
      <c r="A8560">
        <v>3457</v>
      </c>
      <c r="B8560" s="1" t="s">
        <v>10518</v>
      </c>
      <c r="C8560" s="1"/>
      <c r="D8560" s="1"/>
      <c r="E8560" s="1" t="s">
        <v>10535</v>
      </c>
    </row>
    <row r="8561" spans="1:5" x14ac:dyDescent="0.2">
      <c r="A8561">
        <v>13620</v>
      </c>
      <c r="B8561" s="1" t="s">
        <v>10518</v>
      </c>
      <c r="C8561" s="1"/>
      <c r="D8561" s="1"/>
      <c r="E8561" s="1" t="s">
        <v>10536</v>
      </c>
    </row>
    <row r="8562" spans="1:5" x14ac:dyDescent="0.2">
      <c r="A8562">
        <v>5425</v>
      </c>
      <c r="B8562" s="1" t="s">
        <v>10518</v>
      </c>
      <c r="C8562" s="1"/>
      <c r="D8562" s="1"/>
      <c r="E8562" s="1" t="s">
        <v>10537</v>
      </c>
    </row>
    <row r="8563" spans="1:5" x14ac:dyDescent="0.2">
      <c r="A8563">
        <v>3849</v>
      </c>
      <c r="B8563" s="1" t="s">
        <v>10518</v>
      </c>
      <c r="C8563" s="1"/>
      <c r="D8563" s="1"/>
      <c r="E8563" s="1" t="s">
        <v>10538</v>
      </c>
    </row>
    <row r="8564" spans="1:5" x14ac:dyDescent="0.2">
      <c r="A8564">
        <v>11956</v>
      </c>
      <c r="B8564" s="1" t="s">
        <v>10518</v>
      </c>
      <c r="C8564" s="1"/>
      <c r="D8564" s="1"/>
      <c r="E8564" s="1" t="s">
        <v>10539</v>
      </c>
    </row>
    <row r="8565" spans="1:5" x14ac:dyDescent="0.2">
      <c r="A8565">
        <v>3247</v>
      </c>
      <c r="B8565" s="1" t="s">
        <v>10518</v>
      </c>
      <c r="C8565" s="1"/>
      <c r="D8565" s="1"/>
      <c r="E8565" s="1" t="s">
        <v>10540</v>
      </c>
    </row>
    <row r="8566" spans="1:5" x14ac:dyDescent="0.2">
      <c r="A8566">
        <v>10933</v>
      </c>
      <c r="B8566" s="1" t="s">
        <v>10518</v>
      </c>
      <c r="C8566" s="1"/>
      <c r="D8566" s="1"/>
      <c r="E8566" s="1" t="s">
        <v>10541</v>
      </c>
    </row>
    <row r="8567" spans="1:5" x14ac:dyDescent="0.2">
      <c r="A8567">
        <v>2172</v>
      </c>
      <c r="B8567" s="1" t="s">
        <v>10518</v>
      </c>
      <c r="C8567" s="1"/>
      <c r="D8567" s="1"/>
      <c r="E8567" s="1" t="s">
        <v>10542</v>
      </c>
    </row>
    <row r="8568" spans="1:5" x14ac:dyDescent="0.2">
      <c r="A8568">
        <v>6474</v>
      </c>
      <c r="B8568" s="1" t="s">
        <v>10518</v>
      </c>
      <c r="C8568" s="1"/>
      <c r="D8568" s="1"/>
      <c r="E8568" s="1" t="s">
        <v>10543</v>
      </c>
    </row>
    <row r="8569" spans="1:5" x14ac:dyDescent="0.2">
      <c r="A8569">
        <v>7417</v>
      </c>
      <c r="B8569" s="1" t="s">
        <v>10518</v>
      </c>
      <c r="C8569" s="1"/>
      <c r="D8569" s="1"/>
      <c r="E8569" s="1" t="s">
        <v>10544</v>
      </c>
    </row>
    <row r="8570" spans="1:5" x14ac:dyDescent="0.2">
      <c r="A8570">
        <v>7502</v>
      </c>
      <c r="B8570" s="1" t="s">
        <v>10518</v>
      </c>
      <c r="C8570" s="1"/>
      <c r="D8570" s="1"/>
      <c r="E8570" s="1" t="s">
        <v>10545</v>
      </c>
    </row>
    <row r="8571" spans="1:5" x14ac:dyDescent="0.2">
      <c r="A8571">
        <v>10678</v>
      </c>
      <c r="B8571" s="1" t="s">
        <v>10518</v>
      </c>
      <c r="C8571" s="1"/>
      <c r="D8571" s="1"/>
      <c r="E8571" s="1" t="s">
        <v>10546</v>
      </c>
    </row>
    <row r="8572" spans="1:5" x14ac:dyDescent="0.2">
      <c r="A8572">
        <v>8149</v>
      </c>
      <c r="B8572" s="1" t="s">
        <v>10518</v>
      </c>
      <c r="C8572" s="1"/>
      <c r="D8572" s="1"/>
      <c r="E8572" s="1" t="s">
        <v>10547</v>
      </c>
    </row>
    <row r="8573" spans="1:5" x14ac:dyDescent="0.2">
      <c r="A8573">
        <v>9832</v>
      </c>
      <c r="B8573" s="1" t="s">
        <v>10518</v>
      </c>
      <c r="C8573" s="1"/>
      <c r="D8573" s="1"/>
      <c r="E8573" s="1" t="s">
        <v>10548</v>
      </c>
    </row>
    <row r="8574" spans="1:5" x14ac:dyDescent="0.2">
      <c r="A8574">
        <v>8317</v>
      </c>
      <c r="B8574" s="1" t="s">
        <v>10518</v>
      </c>
      <c r="C8574" s="1"/>
      <c r="D8574" s="1"/>
      <c r="E8574" s="1" t="s">
        <v>10549</v>
      </c>
    </row>
    <row r="8575" spans="1:5" x14ac:dyDescent="0.2">
      <c r="A8575">
        <v>13657</v>
      </c>
      <c r="B8575" s="1" t="s">
        <v>10518</v>
      </c>
      <c r="C8575" s="1"/>
      <c r="D8575" s="1"/>
      <c r="E8575" s="1" t="s">
        <v>10550</v>
      </c>
    </row>
    <row r="8576" spans="1:5" x14ac:dyDescent="0.2">
      <c r="A8576">
        <v>1374</v>
      </c>
      <c r="B8576" s="1" t="s">
        <v>10518</v>
      </c>
      <c r="C8576" s="1"/>
      <c r="D8576" s="1"/>
      <c r="E8576" s="1" t="s">
        <v>10551</v>
      </c>
    </row>
    <row r="8577" spans="1:5" x14ac:dyDescent="0.2">
      <c r="A8577">
        <v>9663</v>
      </c>
      <c r="B8577" s="1" t="s">
        <v>10518</v>
      </c>
      <c r="C8577" s="1"/>
      <c r="D8577" s="1"/>
      <c r="E8577" s="1" t="s">
        <v>10552</v>
      </c>
    </row>
    <row r="8578" spans="1:5" x14ac:dyDescent="0.2">
      <c r="A8578">
        <v>6955</v>
      </c>
      <c r="B8578" s="1" t="s">
        <v>10518</v>
      </c>
      <c r="C8578" s="1"/>
      <c r="D8578" s="1"/>
      <c r="E8578" s="1" t="s">
        <v>10553</v>
      </c>
    </row>
    <row r="8579" spans="1:5" x14ac:dyDescent="0.2">
      <c r="A8579">
        <v>9326</v>
      </c>
      <c r="B8579" s="1" t="s">
        <v>10518</v>
      </c>
      <c r="C8579" s="1"/>
      <c r="D8579" s="1"/>
      <c r="E8579" s="1" t="s">
        <v>10554</v>
      </c>
    </row>
    <row r="8580" spans="1:5" x14ac:dyDescent="0.2">
      <c r="A8580">
        <v>6442</v>
      </c>
      <c r="B8580" s="1" t="s">
        <v>10518</v>
      </c>
      <c r="C8580" s="1"/>
      <c r="D8580" s="1"/>
      <c r="E8580" s="1" t="s">
        <v>10555</v>
      </c>
    </row>
    <row r="8581" spans="1:5" x14ac:dyDescent="0.2">
      <c r="A8581">
        <v>5911</v>
      </c>
      <c r="B8581" s="1" t="s">
        <v>10518</v>
      </c>
      <c r="C8581" s="1"/>
      <c r="D8581" s="1"/>
      <c r="E8581" s="1" t="s">
        <v>10556</v>
      </c>
    </row>
    <row r="8582" spans="1:5" x14ac:dyDescent="0.2">
      <c r="A8582">
        <v>5654</v>
      </c>
      <c r="B8582" s="1" t="s">
        <v>10557</v>
      </c>
      <c r="C8582" s="1"/>
      <c r="D8582" s="1"/>
      <c r="E8582" s="1" t="s">
        <v>10558</v>
      </c>
    </row>
    <row r="8583" spans="1:5" x14ac:dyDescent="0.2">
      <c r="A8583">
        <v>979</v>
      </c>
      <c r="B8583" s="1" t="s">
        <v>10557</v>
      </c>
      <c r="C8583" s="1"/>
      <c r="D8583" s="1"/>
      <c r="E8583" s="1" t="s">
        <v>10559</v>
      </c>
    </row>
    <row r="8584" spans="1:5" x14ac:dyDescent="0.2">
      <c r="A8584">
        <v>14534</v>
      </c>
      <c r="B8584" s="1" t="s">
        <v>10557</v>
      </c>
      <c r="C8584" s="1"/>
      <c r="D8584" s="1"/>
      <c r="E8584" s="1" t="s">
        <v>10560</v>
      </c>
    </row>
    <row r="8585" spans="1:5" x14ac:dyDescent="0.2">
      <c r="A8585">
        <v>1397</v>
      </c>
      <c r="B8585" s="1" t="s">
        <v>10557</v>
      </c>
      <c r="C8585" s="1"/>
      <c r="D8585" s="1"/>
      <c r="E8585" s="1" t="s">
        <v>10561</v>
      </c>
    </row>
    <row r="8586" spans="1:5" x14ac:dyDescent="0.2">
      <c r="A8586">
        <v>1436</v>
      </c>
      <c r="B8586" s="1" t="s">
        <v>10557</v>
      </c>
      <c r="C8586" s="1"/>
      <c r="D8586" s="1"/>
      <c r="E8586" s="1" t="s">
        <v>10562</v>
      </c>
    </row>
    <row r="8587" spans="1:5" x14ac:dyDescent="0.2">
      <c r="A8587">
        <v>2192</v>
      </c>
      <c r="B8587" s="1" t="s">
        <v>10557</v>
      </c>
      <c r="C8587" s="1"/>
      <c r="D8587" s="1"/>
      <c r="E8587" s="1" t="s">
        <v>10563</v>
      </c>
    </row>
    <row r="8588" spans="1:5" x14ac:dyDescent="0.2">
      <c r="A8588">
        <v>8758</v>
      </c>
      <c r="B8588" s="1" t="s">
        <v>10564</v>
      </c>
      <c r="C8588" s="1"/>
      <c r="D8588" s="1"/>
      <c r="E8588" s="1" t="s">
        <v>10565</v>
      </c>
    </row>
    <row r="8589" spans="1:5" x14ac:dyDescent="0.2">
      <c r="A8589">
        <v>15038</v>
      </c>
      <c r="B8589" s="1" t="s">
        <v>10564</v>
      </c>
      <c r="C8589" s="1"/>
      <c r="D8589" s="1"/>
      <c r="E8589" s="1" t="s">
        <v>10566</v>
      </c>
    </row>
    <row r="8590" spans="1:5" x14ac:dyDescent="0.2">
      <c r="A8590">
        <v>4506</v>
      </c>
      <c r="B8590" s="1" t="s">
        <v>10567</v>
      </c>
      <c r="C8590" s="1"/>
      <c r="D8590" s="1"/>
      <c r="E8590" s="1" t="s">
        <v>10568</v>
      </c>
    </row>
    <row r="8591" spans="1:5" x14ac:dyDescent="0.2">
      <c r="A8591">
        <v>645</v>
      </c>
      <c r="B8591" s="1" t="s">
        <v>10567</v>
      </c>
      <c r="C8591" s="1"/>
      <c r="D8591" s="1"/>
      <c r="E8591" s="1" t="s">
        <v>10569</v>
      </c>
    </row>
    <row r="8592" spans="1:5" x14ac:dyDescent="0.2">
      <c r="A8592">
        <v>1034</v>
      </c>
      <c r="B8592" s="1" t="s">
        <v>10570</v>
      </c>
      <c r="C8592" s="1"/>
      <c r="D8592" s="1"/>
      <c r="E8592" s="1" t="s">
        <v>10571</v>
      </c>
    </row>
    <row r="8593" spans="1:5" x14ac:dyDescent="0.2">
      <c r="A8593">
        <v>2921</v>
      </c>
      <c r="B8593" s="1" t="s">
        <v>10570</v>
      </c>
      <c r="C8593" s="1"/>
      <c r="D8593" s="1"/>
      <c r="E8593" s="1" t="s">
        <v>10572</v>
      </c>
    </row>
    <row r="8594" spans="1:5" x14ac:dyDescent="0.2">
      <c r="A8594">
        <v>14554</v>
      </c>
      <c r="B8594" s="1" t="s">
        <v>10570</v>
      </c>
      <c r="C8594" s="1"/>
      <c r="D8594" s="1"/>
      <c r="E8594" s="1" t="s">
        <v>10573</v>
      </c>
    </row>
    <row r="8595" spans="1:5" x14ac:dyDescent="0.2">
      <c r="A8595">
        <v>1670</v>
      </c>
      <c r="B8595" s="1" t="s">
        <v>10570</v>
      </c>
      <c r="C8595" s="1"/>
      <c r="D8595" s="1"/>
      <c r="E8595" s="1" t="s">
        <v>10574</v>
      </c>
    </row>
    <row r="8596" spans="1:5" x14ac:dyDescent="0.2">
      <c r="A8596">
        <v>367</v>
      </c>
      <c r="B8596" s="1" t="s">
        <v>10575</v>
      </c>
      <c r="C8596" s="1"/>
      <c r="D8596" s="1"/>
      <c r="E8596" s="1" t="s">
        <v>10576</v>
      </c>
    </row>
    <row r="8597" spans="1:5" x14ac:dyDescent="0.2">
      <c r="A8597">
        <v>11984</v>
      </c>
      <c r="B8597" s="1" t="s">
        <v>10575</v>
      </c>
      <c r="C8597" s="1"/>
      <c r="D8597" s="1"/>
      <c r="E8597" s="1" t="s">
        <v>10577</v>
      </c>
    </row>
    <row r="8598" spans="1:5" x14ac:dyDescent="0.2">
      <c r="A8598">
        <v>3170</v>
      </c>
      <c r="B8598" s="1" t="s">
        <v>10575</v>
      </c>
      <c r="C8598" s="1"/>
      <c r="D8598" s="1"/>
      <c r="E8598" s="1" t="s">
        <v>10578</v>
      </c>
    </row>
    <row r="8599" spans="1:5" x14ac:dyDescent="0.2">
      <c r="A8599">
        <v>13416</v>
      </c>
      <c r="B8599" s="1" t="s">
        <v>10579</v>
      </c>
      <c r="C8599" s="1"/>
      <c r="D8599" s="1"/>
      <c r="E8599" s="1" t="s">
        <v>10580</v>
      </c>
    </row>
    <row r="8600" spans="1:5" x14ac:dyDescent="0.2">
      <c r="A8600">
        <v>6208</v>
      </c>
      <c r="B8600" s="1" t="s">
        <v>10579</v>
      </c>
      <c r="C8600" s="1"/>
      <c r="D8600" s="1"/>
      <c r="E8600" s="1" t="s">
        <v>10581</v>
      </c>
    </row>
    <row r="8601" spans="1:5" x14ac:dyDescent="0.2">
      <c r="A8601">
        <v>12029</v>
      </c>
      <c r="B8601" s="1" t="s">
        <v>10582</v>
      </c>
      <c r="C8601" s="1"/>
      <c r="D8601" s="1"/>
      <c r="E8601" s="1" t="s">
        <v>10583</v>
      </c>
    </row>
    <row r="8602" spans="1:5" x14ac:dyDescent="0.2">
      <c r="A8602">
        <v>8354</v>
      </c>
      <c r="B8602" s="1" t="s">
        <v>10582</v>
      </c>
      <c r="C8602" s="1"/>
      <c r="D8602" s="1"/>
      <c r="E8602" s="1" t="s">
        <v>10584</v>
      </c>
    </row>
    <row r="8603" spans="1:5" x14ac:dyDescent="0.2">
      <c r="A8603">
        <v>11494</v>
      </c>
      <c r="B8603" s="1" t="s">
        <v>10582</v>
      </c>
      <c r="C8603" s="1"/>
      <c r="D8603" s="1"/>
      <c r="E8603" s="1" t="s">
        <v>10585</v>
      </c>
    </row>
    <row r="8604" spans="1:5" x14ac:dyDescent="0.2">
      <c r="A8604">
        <v>9870</v>
      </c>
      <c r="B8604" s="1" t="s">
        <v>10582</v>
      </c>
      <c r="C8604" s="1"/>
      <c r="D8604" s="1"/>
      <c r="E8604" s="1" t="s">
        <v>10586</v>
      </c>
    </row>
    <row r="8605" spans="1:5" x14ac:dyDescent="0.2">
      <c r="A8605">
        <v>13910</v>
      </c>
      <c r="B8605" s="1" t="s">
        <v>10587</v>
      </c>
      <c r="C8605" s="1"/>
      <c r="D8605" s="1"/>
      <c r="E8605" s="1" t="s">
        <v>10588</v>
      </c>
    </row>
    <row r="8606" spans="1:5" x14ac:dyDescent="0.2">
      <c r="A8606">
        <v>12526</v>
      </c>
      <c r="B8606" s="1" t="s">
        <v>10587</v>
      </c>
      <c r="C8606" s="1"/>
      <c r="D8606" s="1"/>
      <c r="E8606" s="1" t="s">
        <v>10589</v>
      </c>
    </row>
    <row r="8607" spans="1:5" x14ac:dyDescent="0.2">
      <c r="A8607">
        <v>5689</v>
      </c>
      <c r="B8607" s="1" t="s">
        <v>10590</v>
      </c>
      <c r="C8607" s="1"/>
      <c r="D8607" s="1"/>
      <c r="E8607" s="1" t="s">
        <v>10591</v>
      </c>
    </row>
    <row r="8608" spans="1:5" x14ac:dyDescent="0.2">
      <c r="A8608">
        <v>4811</v>
      </c>
      <c r="B8608" s="1" t="s">
        <v>10590</v>
      </c>
      <c r="C8608" s="1"/>
      <c r="D8608" s="1"/>
      <c r="E8608" s="1" t="s">
        <v>10592</v>
      </c>
    </row>
    <row r="8609" spans="1:5" x14ac:dyDescent="0.2">
      <c r="A8609">
        <v>5958</v>
      </c>
      <c r="B8609" s="1" t="s">
        <v>10593</v>
      </c>
      <c r="C8609" s="1"/>
      <c r="D8609" s="1"/>
      <c r="E8609" s="1" t="s">
        <v>10594</v>
      </c>
    </row>
    <row r="8610" spans="1:5" x14ac:dyDescent="0.2">
      <c r="A8610">
        <v>2553</v>
      </c>
      <c r="B8610" s="1" t="s">
        <v>10593</v>
      </c>
      <c r="C8610" s="1"/>
      <c r="D8610" s="1"/>
      <c r="E8610" s="1" t="s">
        <v>10595</v>
      </c>
    </row>
    <row r="8611" spans="1:5" x14ac:dyDescent="0.2">
      <c r="A8611">
        <v>87</v>
      </c>
      <c r="B8611" s="1" t="s">
        <v>10596</v>
      </c>
      <c r="C8611" s="1"/>
      <c r="D8611" s="1"/>
      <c r="E8611" s="1" t="s">
        <v>10597</v>
      </c>
    </row>
    <row r="8612" spans="1:5" x14ac:dyDescent="0.2">
      <c r="A8612">
        <v>3043</v>
      </c>
      <c r="B8612" s="1" t="s">
        <v>10596</v>
      </c>
      <c r="C8612" s="1"/>
      <c r="D8612" s="1"/>
      <c r="E8612" s="1" t="s">
        <v>10598</v>
      </c>
    </row>
    <row r="8613" spans="1:5" x14ac:dyDescent="0.2">
      <c r="A8613">
        <v>3995</v>
      </c>
      <c r="B8613" s="1" t="s">
        <v>10599</v>
      </c>
      <c r="C8613" s="1"/>
      <c r="D8613" s="1"/>
      <c r="E8613" s="1" t="s">
        <v>10600</v>
      </c>
    </row>
    <row r="8614" spans="1:5" x14ac:dyDescent="0.2">
      <c r="A8614">
        <v>715</v>
      </c>
      <c r="B8614" s="1" t="s">
        <v>10599</v>
      </c>
      <c r="C8614" s="1"/>
      <c r="D8614" s="1"/>
      <c r="E8614" s="1" t="s">
        <v>10601</v>
      </c>
    </row>
    <row r="8615" spans="1:5" x14ac:dyDescent="0.2">
      <c r="A8615">
        <v>11454</v>
      </c>
      <c r="B8615" s="1" t="s">
        <v>10599</v>
      </c>
      <c r="C8615" s="1"/>
      <c r="D8615" s="1"/>
      <c r="E8615" s="1" t="s">
        <v>10602</v>
      </c>
    </row>
    <row r="8616" spans="1:5" x14ac:dyDescent="0.2">
      <c r="A8616">
        <v>1046</v>
      </c>
      <c r="B8616" s="1" t="s">
        <v>10599</v>
      </c>
      <c r="C8616" s="1"/>
      <c r="D8616" s="1"/>
      <c r="E8616" s="1" t="s">
        <v>10603</v>
      </c>
    </row>
    <row r="8617" spans="1:5" x14ac:dyDescent="0.2">
      <c r="A8617">
        <v>4035</v>
      </c>
      <c r="B8617" s="1" t="s">
        <v>10599</v>
      </c>
      <c r="C8617" s="1"/>
      <c r="D8617" s="1"/>
      <c r="E8617" s="1" t="s">
        <v>10604</v>
      </c>
    </row>
    <row r="8618" spans="1:5" x14ac:dyDescent="0.2">
      <c r="A8618">
        <v>13503</v>
      </c>
      <c r="B8618" s="1" t="s">
        <v>10599</v>
      </c>
      <c r="C8618" s="1"/>
      <c r="D8618" s="1"/>
      <c r="E8618" s="1" t="s">
        <v>10605</v>
      </c>
    </row>
    <row r="8619" spans="1:5" x14ac:dyDescent="0.2">
      <c r="A8619">
        <v>3186</v>
      </c>
      <c r="B8619" s="1" t="s">
        <v>10599</v>
      </c>
      <c r="C8619" s="1"/>
      <c r="D8619" s="1"/>
      <c r="E8619" s="1" t="s">
        <v>10606</v>
      </c>
    </row>
    <row r="8620" spans="1:5" x14ac:dyDescent="0.2">
      <c r="A8620">
        <v>6275</v>
      </c>
      <c r="B8620" s="1" t="s">
        <v>10599</v>
      </c>
      <c r="C8620" s="1"/>
      <c r="D8620" s="1"/>
      <c r="E8620" s="1" t="s">
        <v>10607</v>
      </c>
    </row>
    <row r="8621" spans="1:5" x14ac:dyDescent="0.2">
      <c r="A8621">
        <v>5981</v>
      </c>
      <c r="B8621" s="1" t="s">
        <v>10599</v>
      </c>
      <c r="C8621" s="1"/>
      <c r="D8621" s="1"/>
      <c r="E8621" s="1" t="s">
        <v>10608</v>
      </c>
    </row>
    <row r="8622" spans="1:5" x14ac:dyDescent="0.2">
      <c r="A8622">
        <v>14746</v>
      </c>
      <c r="B8622" s="1" t="s">
        <v>10599</v>
      </c>
      <c r="C8622" s="1"/>
      <c r="D8622" s="1"/>
      <c r="E8622" s="1" t="s">
        <v>10609</v>
      </c>
    </row>
    <row r="8623" spans="1:5" x14ac:dyDescent="0.2">
      <c r="A8623">
        <v>8845</v>
      </c>
      <c r="B8623" s="1" t="s">
        <v>10599</v>
      </c>
      <c r="C8623" s="1"/>
      <c r="D8623" s="1"/>
      <c r="E8623" s="1" t="s">
        <v>10610</v>
      </c>
    </row>
    <row r="8624" spans="1:5" x14ac:dyDescent="0.2">
      <c r="A8624">
        <v>14617</v>
      </c>
      <c r="B8624" s="1" t="s">
        <v>10599</v>
      </c>
      <c r="C8624" s="1"/>
      <c r="D8624" s="1"/>
      <c r="E8624" s="1" t="s">
        <v>10611</v>
      </c>
    </row>
    <row r="8625" spans="1:5" x14ac:dyDescent="0.2">
      <c r="A8625">
        <v>8982</v>
      </c>
      <c r="B8625" s="1" t="s">
        <v>10599</v>
      </c>
      <c r="C8625" s="1"/>
      <c r="D8625" s="1"/>
      <c r="E8625" s="1" t="s">
        <v>10612</v>
      </c>
    </row>
    <row r="8626" spans="1:5" x14ac:dyDescent="0.2">
      <c r="A8626">
        <v>4058</v>
      </c>
      <c r="B8626" s="1" t="s">
        <v>10599</v>
      </c>
      <c r="C8626" s="1"/>
      <c r="D8626" s="1"/>
      <c r="E8626" s="1" t="s">
        <v>10613</v>
      </c>
    </row>
    <row r="8627" spans="1:5" x14ac:dyDescent="0.2">
      <c r="A8627">
        <v>981</v>
      </c>
      <c r="B8627" s="1" t="s">
        <v>10599</v>
      </c>
      <c r="C8627" s="1"/>
      <c r="D8627" s="1"/>
      <c r="E8627" s="1" t="s">
        <v>10614</v>
      </c>
    </row>
    <row r="8628" spans="1:5" x14ac:dyDescent="0.2">
      <c r="A8628">
        <v>1968</v>
      </c>
      <c r="B8628" s="1" t="s">
        <v>10599</v>
      </c>
      <c r="C8628" s="1"/>
      <c r="D8628" s="1"/>
      <c r="E8628" s="1" t="s">
        <v>10615</v>
      </c>
    </row>
    <row r="8629" spans="1:5" x14ac:dyDescent="0.2">
      <c r="A8629">
        <v>8743</v>
      </c>
      <c r="B8629" s="1" t="s">
        <v>10599</v>
      </c>
      <c r="C8629" s="1"/>
      <c r="D8629" s="1"/>
      <c r="E8629" s="1" t="s">
        <v>10616</v>
      </c>
    </row>
    <row r="8630" spans="1:5" x14ac:dyDescent="0.2">
      <c r="A8630">
        <v>7034</v>
      </c>
      <c r="B8630" s="1" t="s">
        <v>10599</v>
      </c>
      <c r="C8630" s="1"/>
      <c r="D8630" s="1"/>
      <c r="E8630" s="1" t="s">
        <v>10617</v>
      </c>
    </row>
    <row r="8631" spans="1:5" x14ac:dyDescent="0.2">
      <c r="A8631">
        <v>11699</v>
      </c>
      <c r="B8631" s="1" t="s">
        <v>10599</v>
      </c>
      <c r="C8631" s="1"/>
      <c r="D8631" s="1"/>
      <c r="E8631" s="1" t="s">
        <v>10618</v>
      </c>
    </row>
    <row r="8632" spans="1:5" x14ac:dyDescent="0.2">
      <c r="A8632">
        <v>6751</v>
      </c>
      <c r="B8632" s="1" t="s">
        <v>10599</v>
      </c>
      <c r="C8632" s="1"/>
      <c r="D8632" s="1"/>
      <c r="E8632" s="1" t="s">
        <v>10619</v>
      </c>
    </row>
    <row r="8633" spans="1:5" x14ac:dyDescent="0.2">
      <c r="A8633">
        <v>10118</v>
      </c>
      <c r="B8633" s="1" t="s">
        <v>10599</v>
      </c>
      <c r="C8633" s="1"/>
      <c r="D8633" s="1"/>
      <c r="E8633" s="1" t="s">
        <v>10620</v>
      </c>
    </row>
    <row r="8634" spans="1:5" x14ac:dyDescent="0.2">
      <c r="A8634">
        <v>7875</v>
      </c>
      <c r="B8634" s="1" t="s">
        <v>10599</v>
      </c>
      <c r="C8634" s="1"/>
      <c r="D8634" s="1"/>
      <c r="E8634" s="1" t="s">
        <v>10621</v>
      </c>
    </row>
    <row r="8635" spans="1:5" x14ac:dyDescent="0.2">
      <c r="A8635">
        <v>9646</v>
      </c>
      <c r="B8635" s="1" t="s">
        <v>10599</v>
      </c>
      <c r="C8635" s="1"/>
      <c r="D8635" s="1"/>
      <c r="E8635" s="1" t="s">
        <v>10622</v>
      </c>
    </row>
    <row r="8636" spans="1:5" x14ac:dyDescent="0.2">
      <c r="A8636">
        <v>848</v>
      </c>
      <c r="B8636" s="1" t="s">
        <v>10599</v>
      </c>
      <c r="C8636" s="1"/>
      <c r="D8636" s="1"/>
      <c r="E8636" s="1" t="s">
        <v>10623</v>
      </c>
    </row>
    <row r="8637" spans="1:5" x14ac:dyDescent="0.2">
      <c r="A8637">
        <v>9710</v>
      </c>
      <c r="B8637" s="1" t="s">
        <v>10599</v>
      </c>
      <c r="C8637" s="1"/>
      <c r="D8637" s="1"/>
      <c r="E8637" s="1" t="s">
        <v>10624</v>
      </c>
    </row>
    <row r="8638" spans="1:5" x14ac:dyDescent="0.2">
      <c r="A8638">
        <v>12016</v>
      </c>
      <c r="B8638" s="1" t="s">
        <v>10599</v>
      </c>
      <c r="C8638" s="1"/>
      <c r="D8638" s="1"/>
      <c r="E8638" s="1" t="s">
        <v>10625</v>
      </c>
    </row>
    <row r="8639" spans="1:5" x14ac:dyDescent="0.2">
      <c r="A8639">
        <v>15066</v>
      </c>
      <c r="B8639" s="1" t="s">
        <v>10599</v>
      </c>
      <c r="C8639" s="1"/>
      <c r="D8639" s="1"/>
      <c r="E8639" s="1" t="s">
        <v>10626</v>
      </c>
    </row>
    <row r="8640" spans="1:5" x14ac:dyDescent="0.2">
      <c r="A8640">
        <v>4443</v>
      </c>
      <c r="B8640" s="1" t="s">
        <v>10599</v>
      </c>
      <c r="C8640" s="1"/>
      <c r="D8640" s="1"/>
      <c r="E8640" s="1" t="s">
        <v>10627</v>
      </c>
    </row>
    <row r="8641" spans="1:5" x14ac:dyDescent="0.2">
      <c r="A8641">
        <v>6421</v>
      </c>
      <c r="B8641" s="1" t="s">
        <v>10599</v>
      </c>
      <c r="C8641" s="1"/>
      <c r="D8641" s="1"/>
      <c r="E8641" s="1" t="s">
        <v>10628</v>
      </c>
    </row>
    <row r="8642" spans="1:5" x14ac:dyDescent="0.2">
      <c r="A8642">
        <v>7619</v>
      </c>
      <c r="B8642" s="1" t="s">
        <v>10599</v>
      </c>
      <c r="C8642" s="1"/>
      <c r="D8642" s="1"/>
      <c r="E8642" s="1" t="s">
        <v>10629</v>
      </c>
    </row>
    <row r="8643" spans="1:5" x14ac:dyDescent="0.2">
      <c r="A8643">
        <v>13964</v>
      </c>
      <c r="B8643" s="1" t="s">
        <v>10599</v>
      </c>
      <c r="C8643" s="1"/>
      <c r="D8643" s="1"/>
      <c r="E8643" s="1" t="s">
        <v>10630</v>
      </c>
    </row>
    <row r="8644" spans="1:5" x14ac:dyDescent="0.2">
      <c r="A8644">
        <v>11867</v>
      </c>
      <c r="B8644" s="1" t="s">
        <v>10599</v>
      </c>
      <c r="C8644" s="1"/>
      <c r="D8644" s="1"/>
      <c r="E8644" s="1" t="s">
        <v>10631</v>
      </c>
    </row>
    <row r="8645" spans="1:5" x14ac:dyDescent="0.2">
      <c r="A8645">
        <v>9375</v>
      </c>
      <c r="B8645" s="1" t="s">
        <v>10599</v>
      </c>
      <c r="C8645" s="1"/>
      <c r="D8645" s="1"/>
      <c r="E8645" s="1" t="s">
        <v>10632</v>
      </c>
    </row>
    <row r="8646" spans="1:5" x14ac:dyDescent="0.2">
      <c r="A8646">
        <v>10462</v>
      </c>
      <c r="B8646" s="1" t="s">
        <v>10599</v>
      </c>
      <c r="C8646" s="1"/>
      <c r="D8646" s="1"/>
      <c r="E8646" s="1" t="s">
        <v>10633</v>
      </c>
    </row>
    <row r="8647" spans="1:5" x14ac:dyDescent="0.2">
      <c r="A8647">
        <v>66</v>
      </c>
      <c r="B8647" s="1" t="s">
        <v>10599</v>
      </c>
      <c r="C8647" s="1"/>
      <c r="D8647" s="1"/>
      <c r="E8647" s="1" t="s">
        <v>10634</v>
      </c>
    </row>
    <row r="8648" spans="1:5" x14ac:dyDescent="0.2">
      <c r="A8648">
        <v>13576</v>
      </c>
      <c r="B8648" s="1" t="s">
        <v>10599</v>
      </c>
      <c r="C8648" s="1"/>
      <c r="D8648" s="1"/>
      <c r="E8648" s="1" t="s">
        <v>10635</v>
      </c>
    </row>
    <row r="8649" spans="1:5" x14ac:dyDescent="0.2">
      <c r="A8649">
        <v>3350</v>
      </c>
      <c r="B8649" s="1" t="s">
        <v>10599</v>
      </c>
      <c r="C8649" s="1"/>
      <c r="D8649" s="1"/>
      <c r="E8649" s="1" t="s">
        <v>10636</v>
      </c>
    </row>
    <row r="8650" spans="1:5" x14ac:dyDescent="0.2">
      <c r="A8650">
        <v>3566</v>
      </c>
      <c r="B8650" s="1" t="s">
        <v>10599</v>
      </c>
      <c r="C8650" s="1"/>
      <c r="D8650" s="1"/>
      <c r="E8650" s="1" t="s">
        <v>10637</v>
      </c>
    </row>
    <row r="8651" spans="1:5" x14ac:dyDescent="0.2">
      <c r="A8651">
        <v>5394</v>
      </c>
      <c r="B8651" s="1" t="s">
        <v>10599</v>
      </c>
      <c r="C8651" s="1"/>
      <c r="D8651" s="1"/>
      <c r="E8651" s="1" t="s">
        <v>10638</v>
      </c>
    </row>
    <row r="8652" spans="1:5" x14ac:dyDescent="0.2">
      <c r="A8652">
        <v>2693</v>
      </c>
      <c r="B8652" s="1" t="s">
        <v>10639</v>
      </c>
      <c r="C8652" s="1"/>
      <c r="D8652" s="1"/>
      <c r="E8652" s="1" t="s">
        <v>10640</v>
      </c>
    </row>
    <row r="8653" spans="1:5" x14ac:dyDescent="0.2">
      <c r="A8653">
        <v>3113</v>
      </c>
      <c r="B8653" s="1" t="s">
        <v>10639</v>
      </c>
      <c r="C8653" s="1"/>
      <c r="D8653" s="1"/>
      <c r="E8653" s="1" t="s">
        <v>10641</v>
      </c>
    </row>
    <row r="8654" spans="1:5" x14ac:dyDescent="0.2">
      <c r="A8654">
        <v>11264</v>
      </c>
      <c r="B8654" s="1" t="s">
        <v>10642</v>
      </c>
      <c r="C8654" s="1"/>
      <c r="D8654" s="1"/>
      <c r="E8654" s="1" t="s">
        <v>10643</v>
      </c>
    </row>
    <row r="8655" spans="1:5" x14ac:dyDescent="0.2">
      <c r="A8655">
        <v>2408</v>
      </c>
      <c r="B8655" s="1" t="s">
        <v>10642</v>
      </c>
      <c r="C8655" s="1"/>
      <c r="D8655" s="1"/>
      <c r="E8655" s="1" t="s">
        <v>10644</v>
      </c>
    </row>
    <row r="8656" spans="1:5" x14ac:dyDescent="0.2">
      <c r="A8656">
        <v>14558</v>
      </c>
      <c r="B8656" s="1" t="s">
        <v>10642</v>
      </c>
      <c r="C8656" s="1"/>
      <c r="D8656" s="1"/>
      <c r="E8656" s="1" t="s">
        <v>10645</v>
      </c>
    </row>
    <row r="8657" spans="1:5" x14ac:dyDescent="0.2">
      <c r="A8657">
        <v>3680</v>
      </c>
      <c r="B8657" s="1" t="s">
        <v>10646</v>
      </c>
      <c r="C8657" s="1"/>
      <c r="D8657" s="1"/>
      <c r="E8657" s="1" t="s">
        <v>10647</v>
      </c>
    </row>
    <row r="8658" spans="1:5" x14ac:dyDescent="0.2">
      <c r="A8658">
        <v>12290</v>
      </c>
      <c r="B8658" s="1" t="s">
        <v>10646</v>
      </c>
      <c r="C8658" s="1"/>
      <c r="D8658" s="1"/>
      <c r="E8658" s="1" t="s">
        <v>10648</v>
      </c>
    </row>
    <row r="8659" spans="1:5" x14ac:dyDescent="0.2">
      <c r="A8659">
        <v>4878</v>
      </c>
      <c r="B8659" s="1" t="s">
        <v>10649</v>
      </c>
      <c r="C8659" s="1"/>
      <c r="D8659" s="1"/>
      <c r="E8659" s="1" t="s">
        <v>10650</v>
      </c>
    </row>
    <row r="8660" spans="1:5" x14ac:dyDescent="0.2">
      <c r="A8660">
        <v>1100</v>
      </c>
      <c r="B8660" s="1" t="s">
        <v>10649</v>
      </c>
      <c r="C8660" s="1"/>
      <c r="D8660" s="1"/>
      <c r="E8660" s="1" t="s">
        <v>10651</v>
      </c>
    </row>
    <row r="8661" spans="1:5" x14ac:dyDescent="0.2">
      <c r="A8661">
        <v>4788</v>
      </c>
      <c r="B8661" s="1" t="s">
        <v>10649</v>
      </c>
      <c r="C8661" s="1"/>
      <c r="D8661" s="1"/>
      <c r="E8661" s="1" t="s">
        <v>10652</v>
      </c>
    </row>
    <row r="8662" spans="1:5" x14ac:dyDescent="0.2">
      <c r="A8662">
        <v>3835</v>
      </c>
      <c r="B8662" s="1" t="s">
        <v>10653</v>
      </c>
      <c r="C8662" s="1"/>
      <c r="D8662" s="1"/>
      <c r="E8662" s="1" t="s">
        <v>10654</v>
      </c>
    </row>
    <row r="8663" spans="1:5" x14ac:dyDescent="0.2">
      <c r="A8663">
        <v>8052</v>
      </c>
      <c r="B8663" s="1" t="s">
        <v>10653</v>
      </c>
      <c r="C8663" s="1"/>
      <c r="D8663" s="1"/>
      <c r="E8663" s="1" t="s">
        <v>10655</v>
      </c>
    </row>
    <row r="8664" spans="1:5" x14ac:dyDescent="0.2">
      <c r="A8664">
        <v>2170</v>
      </c>
      <c r="B8664" s="1" t="s">
        <v>10653</v>
      </c>
      <c r="C8664" s="1"/>
      <c r="D8664" s="1"/>
      <c r="E8664" s="1" t="s">
        <v>10656</v>
      </c>
    </row>
    <row r="8665" spans="1:5" x14ac:dyDescent="0.2">
      <c r="A8665">
        <v>5351</v>
      </c>
      <c r="B8665" s="1" t="s">
        <v>10657</v>
      </c>
      <c r="C8665" s="1"/>
      <c r="D8665" s="1"/>
      <c r="E8665" s="1" t="s">
        <v>10658</v>
      </c>
    </row>
    <row r="8666" spans="1:5" x14ac:dyDescent="0.2">
      <c r="A8666">
        <v>2735</v>
      </c>
      <c r="B8666" s="1" t="s">
        <v>10657</v>
      </c>
      <c r="C8666" s="1"/>
      <c r="D8666" s="1"/>
      <c r="E8666" s="1" t="s">
        <v>10659</v>
      </c>
    </row>
    <row r="8667" spans="1:5" x14ac:dyDescent="0.2">
      <c r="A8667">
        <v>14939</v>
      </c>
      <c r="B8667" s="1" t="s">
        <v>10657</v>
      </c>
      <c r="C8667" s="1"/>
      <c r="D8667" s="1"/>
      <c r="E8667" s="1" t="s">
        <v>10660</v>
      </c>
    </row>
    <row r="8668" spans="1:5" x14ac:dyDescent="0.2">
      <c r="A8668">
        <v>9717</v>
      </c>
      <c r="B8668" s="1" t="s">
        <v>10661</v>
      </c>
      <c r="C8668" s="1"/>
      <c r="D8668" s="1"/>
      <c r="E8668" s="1" t="s">
        <v>10662</v>
      </c>
    </row>
    <row r="8669" spans="1:5" x14ac:dyDescent="0.2">
      <c r="A8669">
        <v>13848</v>
      </c>
      <c r="B8669" s="1" t="s">
        <v>10661</v>
      </c>
      <c r="C8669" s="1"/>
      <c r="D8669" s="1"/>
      <c r="E8669" s="1" t="s">
        <v>10663</v>
      </c>
    </row>
    <row r="8670" spans="1:5" x14ac:dyDescent="0.2">
      <c r="A8670">
        <v>9735</v>
      </c>
      <c r="B8670" s="1" t="s">
        <v>10664</v>
      </c>
      <c r="C8670" s="1"/>
      <c r="D8670" s="1"/>
      <c r="E8670" s="1" t="s">
        <v>10665</v>
      </c>
    </row>
    <row r="8671" spans="1:5" x14ac:dyDescent="0.2">
      <c r="A8671">
        <v>11277</v>
      </c>
      <c r="B8671" s="1" t="s">
        <v>10664</v>
      </c>
      <c r="C8671" s="1"/>
      <c r="D8671" s="1"/>
      <c r="E8671" s="1" t="s">
        <v>10666</v>
      </c>
    </row>
    <row r="8672" spans="1:5" x14ac:dyDescent="0.2">
      <c r="A8672">
        <v>4905</v>
      </c>
      <c r="B8672" s="1" t="s">
        <v>10664</v>
      </c>
      <c r="C8672" s="1"/>
      <c r="D8672" s="1"/>
      <c r="E8672" s="1" t="s">
        <v>10667</v>
      </c>
    </row>
    <row r="8673" spans="1:5" x14ac:dyDescent="0.2">
      <c r="A8673">
        <v>2403</v>
      </c>
      <c r="B8673" s="1" t="s">
        <v>10668</v>
      </c>
      <c r="C8673" s="1"/>
      <c r="D8673" s="1"/>
      <c r="E8673" s="1" t="s">
        <v>10669</v>
      </c>
    </row>
    <row r="8674" spans="1:5" x14ac:dyDescent="0.2">
      <c r="A8674">
        <v>1276</v>
      </c>
      <c r="B8674" s="1" t="s">
        <v>10668</v>
      </c>
      <c r="C8674" s="1"/>
      <c r="D8674" s="1"/>
      <c r="E8674" s="1" t="s">
        <v>10670</v>
      </c>
    </row>
    <row r="8675" spans="1:5" x14ac:dyDescent="0.2">
      <c r="A8675">
        <v>14804</v>
      </c>
      <c r="B8675" s="1" t="s">
        <v>10671</v>
      </c>
      <c r="C8675" s="1"/>
      <c r="D8675" s="1"/>
      <c r="E8675" s="1" t="s">
        <v>10672</v>
      </c>
    </row>
    <row r="8676" spans="1:5" x14ac:dyDescent="0.2">
      <c r="A8676">
        <v>4545</v>
      </c>
      <c r="B8676" s="1" t="s">
        <v>10671</v>
      </c>
      <c r="C8676" s="1"/>
      <c r="D8676" s="1"/>
      <c r="E8676" s="1" t="s">
        <v>10673</v>
      </c>
    </row>
    <row r="8677" spans="1:5" x14ac:dyDescent="0.2">
      <c r="A8677">
        <v>5610</v>
      </c>
      <c r="B8677" s="1" t="s">
        <v>10674</v>
      </c>
      <c r="C8677" s="1"/>
      <c r="D8677" s="1"/>
      <c r="E8677" s="1" t="s">
        <v>10675</v>
      </c>
    </row>
    <row r="8678" spans="1:5" x14ac:dyDescent="0.2">
      <c r="A8678">
        <v>6812</v>
      </c>
      <c r="B8678" s="1" t="s">
        <v>10674</v>
      </c>
      <c r="C8678" s="1"/>
      <c r="D8678" s="1"/>
      <c r="E8678" s="1" t="s">
        <v>10676</v>
      </c>
    </row>
    <row r="8679" spans="1:5" x14ac:dyDescent="0.2">
      <c r="A8679">
        <v>11661</v>
      </c>
      <c r="B8679" s="1" t="s">
        <v>10677</v>
      </c>
      <c r="C8679" s="1"/>
      <c r="D8679" s="1"/>
      <c r="E8679" s="1" t="s">
        <v>10678</v>
      </c>
    </row>
    <row r="8680" spans="1:5" x14ac:dyDescent="0.2">
      <c r="A8680">
        <v>1681</v>
      </c>
      <c r="B8680" s="1" t="s">
        <v>10677</v>
      </c>
      <c r="C8680" s="1"/>
      <c r="D8680" s="1"/>
      <c r="E8680" s="1" t="s">
        <v>10679</v>
      </c>
    </row>
    <row r="8681" spans="1:5" x14ac:dyDescent="0.2">
      <c r="A8681">
        <v>14460</v>
      </c>
      <c r="B8681" s="1" t="s">
        <v>10677</v>
      </c>
      <c r="C8681" s="1"/>
      <c r="D8681" s="1"/>
      <c r="E8681" s="1" t="s">
        <v>10680</v>
      </c>
    </row>
    <row r="8682" spans="1:5" x14ac:dyDescent="0.2">
      <c r="A8682">
        <v>5123</v>
      </c>
      <c r="B8682" s="1" t="s">
        <v>10677</v>
      </c>
      <c r="C8682" s="1"/>
      <c r="D8682" s="1"/>
      <c r="E8682" s="1" t="s">
        <v>10681</v>
      </c>
    </row>
    <row r="8683" spans="1:5" x14ac:dyDescent="0.2">
      <c r="A8683">
        <v>2311</v>
      </c>
      <c r="B8683" s="1" t="s">
        <v>10677</v>
      </c>
      <c r="C8683" s="1"/>
      <c r="D8683" s="1"/>
      <c r="E8683" s="1" t="s">
        <v>10682</v>
      </c>
    </row>
    <row r="8684" spans="1:5" x14ac:dyDescent="0.2">
      <c r="A8684">
        <v>6913</v>
      </c>
      <c r="B8684" s="1" t="s">
        <v>10677</v>
      </c>
      <c r="C8684" s="1"/>
      <c r="D8684" s="1"/>
      <c r="E8684" s="1" t="s">
        <v>10683</v>
      </c>
    </row>
    <row r="8685" spans="1:5" x14ac:dyDescent="0.2">
      <c r="A8685">
        <v>660</v>
      </c>
      <c r="B8685" s="1" t="s">
        <v>10677</v>
      </c>
      <c r="C8685" s="1"/>
      <c r="D8685" s="1"/>
      <c r="E8685" s="1" t="s">
        <v>10684</v>
      </c>
    </row>
    <row r="8686" spans="1:5" x14ac:dyDescent="0.2">
      <c r="A8686">
        <v>5089</v>
      </c>
      <c r="B8686" s="1" t="s">
        <v>10677</v>
      </c>
      <c r="C8686" s="1"/>
      <c r="D8686" s="1"/>
      <c r="E8686" s="1" t="s">
        <v>10685</v>
      </c>
    </row>
    <row r="8687" spans="1:5" x14ac:dyDescent="0.2">
      <c r="A8687">
        <v>211</v>
      </c>
      <c r="B8687" s="1" t="s">
        <v>10677</v>
      </c>
      <c r="C8687" s="1"/>
      <c r="D8687" s="1"/>
      <c r="E8687" s="1" t="s">
        <v>10686</v>
      </c>
    </row>
    <row r="8688" spans="1:5" x14ac:dyDescent="0.2">
      <c r="A8688">
        <v>11808</v>
      </c>
      <c r="B8688" s="1" t="s">
        <v>10677</v>
      </c>
      <c r="C8688" s="1"/>
      <c r="D8688" s="1"/>
      <c r="E8688" s="1" t="s">
        <v>10687</v>
      </c>
    </row>
    <row r="8689" spans="1:5" x14ac:dyDescent="0.2">
      <c r="A8689">
        <v>14017</v>
      </c>
      <c r="B8689" s="1" t="s">
        <v>10677</v>
      </c>
      <c r="C8689" s="1"/>
      <c r="D8689" s="1"/>
      <c r="E8689" s="1" t="s">
        <v>10688</v>
      </c>
    </row>
    <row r="8690" spans="1:5" x14ac:dyDescent="0.2">
      <c r="A8690">
        <v>251</v>
      </c>
      <c r="B8690" s="1" t="s">
        <v>10677</v>
      </c>
      <c r="C8690" s="1"/>
      <c r="D8690" s="1"/>
      <c r="E8690" s="1" t="s">
        <v>10689</v>
      </c>
    </row>
    <row r="8691" spans="1:5" x14ac:dyDescent="0.2">
      <c r="A8691">
        <v>2439</v>
      </c>
      <c r="B8691" s="1" t="s">
        <v>10677</v>
      </c>
      <c r="C8691" s="1"/>
      <c r="D8691" s="1"/>
      <c r="E8691" s="1" t="s">
        <v>10690</v>
      </c>
    </row>
    <row r="8692" spans="1:5" x14ac:dyDescent="0.2">
      <c r="A8692">
        <v>10819</v>
      </c>
      <c r="B8692" s="1" t="s">
        <v>10677</v>
      </c>
      <c r="C8692" s="1"/>
      <c r="D8692" s="1"/>
      <c r="E8692" s="1" t="s">
        <v>10691</v>
      </c>
    </row>
    <row r="8693" spans="1:5" x14ac:dyDescent="0.2">
      <c r="A8693">
        <v>5928</v>
      </c>
      <c r="B8693" s="1" t="s">
        <v>10677</v>
      </c>
      <c r="C8693" s="1"/>
      <c r="D8693" s="1"/>
      <c r="E8693" s="1" t="s">
        <v>10692</v>
      </c>
    </row>
    <row r="8694" spans="1:5" x14ac:dyDescent="0.2">
      <c r="A8694">
        <v>11910</v>
      </c>
      <c r="B8694" s="1" t="s">
        <v>10677</v>
      </c>
      <c r="C8694" s="1"/>
      <c r="D8694" s="1"/>
      <c r="E8694" s="1" t="s">
        <v>10693</v>
      </c>
    </row>
    <row r="8695" spans="1:5" x14ac:dyDescent="0.2">
      <c r="A8695">
        <v>10178</v>
      </c>
      <c r="B8695" s="1" t="s">
        <v>10677</v>
      </c>
      <c r="C8695" s="1"/>
      <c r="D8695" s="1"/>
      <c r="E8695" s="1" t="s">
        <v>10694</v>
      </c>
    </row>
    <row r="8696" spans="1:5" x14ac:dyDescent="0.2">
      <c r="A8696">
        <v>5903</v>
      </c>
      <c r="B8696" s="1" t="s">
        <v>10677</v>
      </c>
      <c r="C8696" s="1"/>
      <c r="D8696" s="1"/>
      <c r="E8696" s="1" t="s">
        <v>10695</v>
      </c>
    </row>
    <row r="8697" spans="1:5" x14ac:dyDescent="0.2">
      <c r="A8697">
        <v>12402</v>
      </c>
      <c r="B8697" s="1" t="s">
        <v>10677</v>
      </c>
      <c r="C8697" s="1"/>
      <c r="D8697" s="1"/>
      <c r="E8697" s="1" t="s">
        <v>10696</v>
      </c>
    </row>
    <row r="8698" spans="1:5" x14ac:dyDescent="0.2">
      <c r="A8698">
        <v>15037</v>
      </c>
      <c r="B8698" s="1" t="s">
        <v>10677</v>
      </c>
      <c r="C8698" s="1"/>
      <c r="D8698" s="1"/>
      <c r="E8698" s="1" t="s">
        <v>10697</v>
      </c>
    </row>
    <row r="8699" spans="1:5" x14ac:dyDescent="0.2">
      <c r="A8699">
        <v>10182</v>
      </c>
      <c r="B8699" s="1" t="s">
        <v>10677</v>
      </c>
      <c r="C8699" s="1"/>
      <c r="D8699" s="1"/>
      <c r="E8699" s="1" t="s">
        <v>10698</v>
      </c>
    </row>
    <row r="8700" spans="1:5" x14ac:dyDescent="0.2">
      <c r="A8700">
        <v>8295</v>
      </c>
      <c r="B8700" s="1" t="s">
        <v>10677</v>
      </c>
      <c r="C8700" s="1"/>
      <c r="D8700" s="1"/>
      <c r="E8700" s="1" t="s">
        <v>10699</v>
      </c>
    </row>
    <row r="8701" spans="1:5" x14ac:dyDescent="0.2">
      <c r="A8701">
        <v>10437</v>
      </c>
      <c r="B8701" s="1" t="s">
        <v>10677</v>
      </c>
      <c r="C8701" s="1"/>
      <c r="D8701" s="1"/>
      <c r="E8701" s="1" t="s">
        <v>10700</v>
      </c>
    </row>
    <row r="8702" spans="1:5" x14ac:dyDescent="0.2">
      <c r="A8702">
        <v>7787</v>
      </c>
      <c r="B8702" s="1" t="s">
        <v>10677</v>
      </c>
      <c r="C8702" s="1"/>
      <c r="D8702" s="1"/>
      <c r="E8702" s="1" t="s">
        <v>10701</v>
      </c>
    </row>
    <row r="8703" spans="1:5" x14ac:dyDescent="0.2">
      <c r="A8703">
        <v>3110</v>
      </c>
      <c r="B8703" s="1" t="s">
        <v>10677</v>
      </c>
      <c r="C8703" s="1"/>
      <c r="D8703" s="1"/>
      <c r="E8703" s="1" t="s">
        <v>10702</v>
      </c>
    </row>
    <row r="8704" spans="1:5" x14ac:dyDescent="0.2">
      <c r="A8704">
        <v>14747</v>
      </c>
      <c r="B8704" s="1" t="s">
        <v>10677</v>
      </c>
      <c r="C8704" s="1"/>
      <c r="D8704" s="1"/>
      <c r="E8704" s="1" t="s">
        <v>10703</v>
      </c>
    </row>
    <row r="8705" spans="1:5" x14ac:dyDescent="0.2">
      <c r="A8705">
        <v>10099</v>
      </c>
      <c r="B8705" s="1" t="s">
        <v>10677</v>
      </c>
      <c r="C8705" s="1"/>
      <c r="D8705" s="1"/>
      <c r="E8705" s="1" t="s">
        <v>10704</v>
      </c>
    </row>
    <row r="8706" spans="1:5" x14ac:dyDescent="0.2">
      <c r="A8706">
        <v>6856</v>
      </c>
      <c r="B8706" s="1" t="s">
        <v>10677</v>
      </c>
      <c r="C8706" s="1"/>
      <c r="D8706" s="1"/>
      <c r="E8706" s="1" t="s">
        <v>10705</v>
      </c>
    </row>
    <row r="8707" spans="1:5" x14ac:dyDescent="0.2">
      <c r="A8707">
        <v>2763</v>
      </c>
      <c r="B8707" s="1" t="s">
        <v>10677</v>
      </c>
      <c r="C8707" s="1"/>
      <c r="D8707" s="1"/>
      <c r="E8707" s="1" t="s">
        <v>10706</v>
      </c>
    </row>
    <row r="8708" spans="1:5" x14ac:dyDescent="0.2">
      <c r="A8708">
        <v>12250</v>
      </c>
      <c r="B8708" s="1" t="s">
        <v>10677</v>
      </c>
      <c r="C8708" s="1"/>
      <c r="D8708" s="1"/>
      <c r="E8708" s="1" t="s">
        <v>10707</v>
      </c>
    </row>
    <row r="8709" spans="1:5" x14ac:dyDescent="0.2">
      <c r="A8709">
        <v>9000</v>
      </c>
      <c r="B8709" s="1" t="s">
        <v>10677</v>
      </c>
      <c r="C8709" s="1"/>
      <c r="D8709" s="1"/>
      <c r="E8709" s="1" t="s">
        <v>10708</v>
      </c>
    </row>
    <row r="8710" spans="1:5" x14ac:dyDescent="0.2">
      <c r="A8710">
        <v>12294</v>
      </c>
      <c r="B8710" s="1" t="s">
        <v>10677</v>
      </c>
      <c r="C8710" s="1"/>
      <c r="D8710" s="1"/>
      <c r="E8710" s="1" t="s">
        <v>10709</v>
      </c>
    </row>
    <row r="8711" spans="1:5" x14ac:dyDescent="0.2">
      <c r="A8711">
        <v>124</v>
      </c>
      <c r="B8711" s="1" t="s">
        <v>10677</v>
      </c>
      <c r="C8711" s="1"/>
      <c r="D8711" s="1"/>
      <c r="E8711" s="1" t="s">
        <v>10710</v>
      </c>
    </row>
    <row r="8712" spans="1:5" x14ac:dyDescent="0.2">
      <c r="A8712">
        <v>9587</v>
      </c>
      <c r="B8712" s="1" t="s">
        <v>10677</v>
      </c>
      <c r="C8712" s="1"/>
      <c r="D8712" s="1"/>
      <c r="E8712" s="1" t="s">
        <v>10711</v>
      </c>
    </row>
    <row r="8713" spans="1:5" x14ac:dyDescent="0.2">
      <c r="A8713">
        <v>8302</v>
      </c>
      <c r="B8713" s="1" t="s">
        <v>10677</v>
      </c>
      <c r="C8713" s="1"/>
      <c r="D8713" s="1"/>
      <c r="E8713" s="1" t="s">
        <v>10712</v>
      </c>
    </row>
    <row r="8714" spans="1:5" x14ac:dyDescent="0.2">
      <c r="A8714">
        <v>4322</v>
      </c>
      <c r="B8714" s="1" t="s">
        <v>10677</v>
      </c>
      <c r="C8714" s="1"/>
      <c r="D8714" s="1"/>
      <c r="E8714" s="1" t="s">
        <v>10713</v>
      </c>
    </row>
    <row r="8715" spans="1:5" x14ac:dyDescent="0.2">
      <c r="A8715">
        <v>6980</v>
      </c>
      <c r="B8715" s="1" t="s">
        <v>10677</v>
      </c>
      <c r="C8715" s="1"/>
      <c r="D8715" s="1"/>
      <c r="E8715" s="1" t="s">
        <v>10714</v>
      </c>
    </row>
    <row r="8716" spans="1:5" x14ac:dyDescent="0.2">
      <c r="A8716">
        <v>6025</v>
      </c>
      <c r="B8716" s="1" t="s">
        <v>10677</v>
      </c>
      <c r="C8716" s="1"/>
      <c r="D8716" s="1"/>
      <c r="E8716" s="1" t="s">
        <v>10715</v>
      </c>
    </row>
    <row r="8717" spans="1:5" x14ac:dyDescent="0.2">
      <c r="A8717">
        <v>6532</v>
      </c>
      <c r="B8717" s="1" t="s">
        <v>10677</v>
      </c>
      <c r="C8717" s="1"/>
      <c r="D8717" s="1"/>
      <c r="E8717" s="1" t="s">
        <v>10716</v>
      </c>
    </row>
    <row r="8718" spans="1:5" x14ac:dyDescent="0.2">
      <c r="A8718">
        <v>497</v>
      </c>
      <c r="B8718" s="1" t="s">
        <v>10677</v>
      </c>
      <c r="C8718" s="1"/>
      <c r="D8718" s="1"/>
      <c r="E8718" s="1" t="s">
        <v>10717</v>
      </c>
    </row>
    <row r="8719" spans="1:5" x14ac:dyDescent="0.2">
      <c r="A8719">
        <v>2046</v>
      </c>
      <c r="B8719" s="1" t="s">
        <v>10677</v>
      </c>
      <c r="C8719" s="1"/>
      <c r="D8719" s="1"/>
      <c r="E8719" s="1" t="s">
        <v>10718</v>
      </c>
    </row>
    <row r="8720" spans="1:5" x14ac:dyDescent="0.2">
      <c r="A8720">
        <v>8705</v>
      </c>
      <c r="B8720" s="1" t="s">
        <v>10677</v>
      </c>
      <c r="C8720" s="1"/>
      <c r="D8720" s="1"/>
      <c r="E8720" s="1" t="s">
        <v>10719</v>
      </c>
    </row>
    <row r="8721" spans="1:5" x14ac:dyDescent="0.2">
      <c r="A8721">
        <v>6108</v>
      </c>
      <c r="B8721" s="1" t="s">
        <v>10677</v>
      </c>
      <c r="C8721" s="1"/>
      <c r="D8721" s="1"/>
      <c r="E8721" s="1" t="s">
        <v>10720</v>
      </c>
    </row>
    <row r="8722" spans="1:5" x14ac:dyDescent="0.2">
      <c r="A8722">
        <v>14112</v>
      </c>
      <c r="B8722" s="1" t="s">
        <v>10721</v>
      </c>
      <c r="C8722" s="1"/>
      <c r="D8722" s="1"/>
      <c r="E8722" s="1" t="s">
        <v>10722</v>
      </c>
    </row>
    <row r="8723" spans="1:5" x14ac:dyDescent="0.2">
      <c r="A8723">
        <v>2176</v>
      </c>
      <c r="B8723" s="1" t="s">
        <v>10721</v>
      </c>
      <c r="C8723" s="1"/>
      <c r="D8723" s="1"/>
      <c r="E8723" s="1" t="s">
        <v>10723</v>
      </c>
    </row>
    <row r="8724" spans="1:5" x14ac:dyDescent="0.2">
      <c r="A8724">
        <v>7883</v>
      </c>
      <c r="B8724" s="1" t="s">
        <v>10724</v>
      </c>
      <c r="C8724" s="1"/>
      <c r="D8724" s="1"/>
      <c r="E8724" s="1" t="s">
        <v>10725</v>
      </c>
    </row>
    <row r="8725" spans="1:5" x14ac:dyDescent="0.2">
      <c r="A8725">
        <v>2157</v>
      </c>
      <c r="B8725" s="1" t="s">
        <v>10724</v>
      </c>
      <c r="C8725" s="1"/>
      <c r="D8725" s="1"/>
      <c r="E8725" s="1" t="s">
        <v>10726</v>
      </c>
    </row>
    <row r="8726" spans="1:5" x14ac:dyDescent="0.2">
      <c r="A8726">
        <v>10121</v>
      </c>
      <c r="B8726" s="1" t="s">
        <v>10727</v>
      </c>
      <c r="C8726" s="1"/>
      <c r="D8726" s="1"/>
      <c r="E8726" s="1" t="s">
        <v>10728</v>
      </c>
    </row>
    <row r="8727" spans="1:5" x14ac:dyDescent="0.2">
      <c r="A8727">
        <v>10132</v>
      </c>
      <c r="B8727" s="1" t="s">
        <v>10727</v>
      </c>
      <c r="C8727" s="1"/>
      <c r="D8727" s="1"/>
      <c r="E8727" s="1" t="s">
        <v>10729</v>
      </c>
    </row>
    <row r="8728" spans="1:5" x14ac:dyDescent="0.2">
      <c r="A8728">
        <v>1918</v>
      </c>
      <c r="B8728" s="1" t="s">
        <v>10730</v>
      </c>
      <c r="C8728" s="1"/>
      <c r="D8728" s="1"/>
      <c r="E8728" s="1" t="s">
        <v>10731</v>
      </c>
    </row>
    <row r="8729" spans="1:5" x14ac:dyDescent="0.2">
      <c r="A8729">
        <v>13290</v>
      </c>
      <c r="B8729" s="1" t="s">
        <v>10730</v>
      </c>
      <c r="C8729" s="1"/>
      <c r="D8729" s="1"/>
      <c r="E8729" s="1" t="s">
        <v>10732</v>
      </c>
    </row>
    <row r="8730" spans="1:5" x14ac:dyDescent="0.2">
      <c r="A8730">
        <v>1250</v>
      </c>
      <c r="B8730" s="1" t="s">
        <v>10733</v>
      </c>
      <c r="C8730" s="1"/>
      <c r="D8730" s="1"/>
      <c r="E8730" s="1" t="s">
        <v>10734</v>
      </c>
    </row>
    <row r="8731" spans="1:5" x14ac:dyDescent="0.2">
      <c r="A8731">
        <v>10877</v>
      </c>
      <c r="B8731" s="1" t="s">
        <v>10733</v>
      </c>
      <c r="C8731" s="1"/>
      <c r="D8731" s="1"/>
      <c r="E8731" s="1" t="s">
        <v>10735</v>
      </c>
    </row>
    <row r="8732" spans="1:5" x14ac:dyDescent="0.2">
      <c r="A8732">
        <v>118</v>
      </c>
      <c r="B8732" s="1" t="s">
        <v>10736</v>
      </c>
      <c r="C8732" s="1"/>
      <c r="D8732" s="1"/>
      <c r="E8732" s="1" t="s">
        <v>10737</v>
      </c>
    </row>
    <row r="8733" spans="1:5" x14ac:dyDescent="0.2">
      <c r="A8733">
        <v>3998</v>
      </c>
      <c r="B8733" s="1" t="s">
        <v>10736</v>
      </c>
      <c r="C8733" s="1"/>
      <c r="D8733" s="1"/>
      <c r="E8733" s="1" t="s">
        <v>10738</v>
      </c>
    </row>
    <row r="8734" spans="1:5" x14ac:dyDescent="0.2">
      <c r="A8734">
        <v>1216</v>
      </c>
      <c r="B8734" s="1" t="s">
        <v>10739</v>
      </c>
      <c r="C8734" s="1"/>
      <c r="D8734" s="1"/>
      <c r="E8734" s="1" t="s">
        <v>10740</v>
      </c>
    </row>
    <row r="8735" spans="1:5" x14ac:dyDescent="0.2">
      <c r="A8735">
        <v>10826</v>
      </c>
      <c r="B8735" s="1" t="s">
        <v>10739</v>
      </c>
      <c r="C8735" s="1"/>
      <c r="D8735" s="1"/>
      <c r="E8735" s="1" t="s">
        <v>10741</v>
      </c>
    </row>
    <row r="8736" spans="1:5" x14ac:dyDescent="0.2">
      <c r="A8736">
        <v>1723</v>
      </c>
      <c r="B8736" s="1" t="s">
        <v>10742</v>
      </c>
      <c r="C8736" s="1"/>
      <c r="D8736" s="1"/>
      <c r="E8736" s="1" t="s">
        <v>10743</v>
      </c>
    </row>
    <row r="8737" spans="1:5" x14ac:dyDescent="0.2">
      <c r="A8737">
        <v>6150</v>
      </c>
      <c r="B8737" s="1" t="s">
        <v>10742</v>
      </c>
      <c r="C8737" s="1"/>
      <c r="D8737" s="1"/>
      <c r="E8737" s="1" t="s">
        <v>10744</v>
      </c>
    </row>
    <row r="8738" spans="1:5" x14ac:dyDescent="0.2">
      <c r="A8738">
        <v>1162</v>
      </c>
      <c r="B8738" s="1" t="s">
        <v>10745</v>
      </c>
      <c r="C8738" s="1"/>
      <c r="D8738" s="1"/>
      <c r="E8738" s="1" t="s">
        <v>10746</v>
      </c>
    </row>
    <row r="8739" spans="1:5" x14ac:dyDescent="0.2">
      <c r="A8739">
        <v>7758</v>
      </c>
      <c r="B8739" s="1" t="s">
        <v>10745</v>
      </c>
      <c r="C8739" s="1"/>
      <c r="D8739" s="1"/>
      <c r="E8739" s="1" t="s">
        <v>10747</v>
      </c>
    </row>
    <row r="8740" spans="1:5" x14ac:dyDescent="0.2">
      <c r="A8740">
        <v>8686</v>
      </c>
      <c r="B8740" s="1" t="s">
        <v>10745</v>
      </c>
      <c r="C8740" s="1"/>
      <c r="D8740" s="1"/>
      <c r="E8740" s="1" t="s">
        <v>10748</v>
      </c>
    </row>
    <row r="8741" spans="1:5" x14ac:dyDescent="0.2">
      <c r="A8741">
        <v>10325</v>
      </c>
      <c r="B8741" s="1" t="s">
        <v>10745</v>
      </c>
      <c r="C8741" s="1"/>
      <c r="D8741" s="1"/>
      <c r="E8741" s="1" t="s">
        <v>10749</v>
      </c>
    </row>
    <row r="8742" spans="1:5" x14ac:dyDescent="0.2">
      <c r="A8742">
        <v>7306</v>
      </c>
      <c r="B8742" s="1" t="s">
        <v>10745</v>
      </c>
      <c r="C8742" s="1"/>
      <c r="D8742" s="1"/>
      <c r="E8742" s="1" t="s">
        <v>10750</v>
      </c>
    </row>
    <row r="8743" spans="1:5" x14ac:dyDescent="0.2">
      <c r="A8743">
        <v>11251</v>
      </c>
      <c r="B8743" s="1" t="s">
        <v>10745</v>
      </c>
      <c r="C8743" s="1"/>
      <c r="D8743" s="1"/>
      <c r="E8743" s="1" t="s">
        <v>10751</v>
      </c>
    </row>
    <row r="8744" spans="1:5" x14ac:dyDescent="0.2">
      <c r="A8744">
        <v>10785</v>
      </c>
      <c r="B8744" s="1" t="s">
        <v>10745</v>
      </c>
      <c r="C8744" s="1"/>
      <c r="D8744" s="1"/>
      <c r="E8744" s="1" t="s">
        <v>10752</v>
      </c>
    </row>
    <row r="8745" spans="1:5" x14ac:dyDescent="0.2">
      <c r="A8745">
        <v>5789</v>
      </c>
      <c r="B8745" s="1" t="s">
        <v>10745</v>
      </c>
      <c r="C8745" s="1"/>
      <c r="D8745" s="1"/>
      <c r="E8745" s="1" t="s">
        <v>10753</v>
      </c>
    </row>
    <row r="8746" spans="1:5" x14ac:dyDescent="0.2">
      <c r="A8746">
        <v>11196</v>
      </c>
      <c r="B8746" s="1" t="s">
        <v>10745</v>
      </c>
      <c r="C8746" s="1"/>
      <c r="D8746" s="1"/>
      <c r="E8746" s="1" t="s">
        <v>10754</v>
      </c>
    </row>
    <row r="8747" spans="1:5" x14ac:dyDescent="0.2">
      <c r="A8747">
        <v>257</v>
      </c>
      <c r="B8747" s="1" t="s">
        <v>10745</v>
      </c>
      <c r="C8747" s="1"/>
      <c r="D8747" s="1"/>
      <c r="E8747" s="1" t="s">
        <v>10755</v>
      </c>
    </row>
    <row r="8748" spans="1:5" x14ac:dyDescent="0.2">
      <c r="A8748">
        <v>7445</v>
      </c>
      <c r="B8748" s="1" t="s">
        <v>10745</v>
      </c>
      <c r="C8748" s="1"/>
      <c r="D8748" s="1"/>
      <c r="E8748" s="1" t="s">
        <v>10756</v>
      </c>
    </row>
    <row r="8749" spans="1:5" x14ac:dyDescent="0.2">
      <c r="A8749">
        <v>3718</v>
      </c>
      <c r="B8749" s="1" t="s">
        <v>10745</v>
      </c>
      <c r="C8749" s="1"/>
      <c r="D8749" s="1"/>
      <c r="E8749" s="1" t="s">
        <v>10757</v>
      </c>
    </row>
    <row r="8750" spans="1:5" x14ac:dyDescent="0.2">
      <c r="A8750">
        <v>7514</v>
      </c>
      <c r="B8750" s="1" t="s">
        <v>10745</v>
      </c>
      <c r="C8750" s="1"/>
      <c r="D8750" s="1"/>
      <c r="E8750" s="1" t="s">
        <v>10758</v>
      </c>
    </row>
    <row r="8751" spans="1:5" x14ac:dyDescent="0.2">
      <c r="A8751">
        <v>14532</v>
      </c>
      <c r="B8751" s="1" t="s">
        <v>10745</v>
      </c>
      <c r="C8751" s="1"/>
      <c r="D8751" s="1"/>
      <c r="E8751" s="1" t="s">
        <v>10759</v>
      </c>
    </row>
    <row r="8752" spans="1:5" x14ac:dyDescent="0.2">
      <c r="A8752">
        <v>11427</v>
      </c>
      <c r="B8752" s="1" t="s">
        <v>10745</v>
      </c>
      <c r="C8752" s="1"/>
      <c r="D8752" s="1"/>
      <c r="E8752" s="1" t="s">
        <v>10760</v>
      </c>
    </row>
    <row r="8753" spans="1:5" x14ac:dyDescent="0.2">
      <c r="A8753">
        <v>1965</v>
      </c>
      <c r="B8753" s="1" t="s">
        <v>10745</v>
      </c>
      <c r="C8753" s="1"/>
      <c r="D8753" s="1"/>
      <c r="E8753" s="1" t="s">
        <v>10761</v>
      </c>
    </row>
    <row r="8754" spans="1:5" x14ac:dyDescent="0.2">
      <c r="A8754">
        <v>9441</v>
      </c>
      <c r="B8754" s="1" t="s">
        <v>10745</v>
      </c>
      <c r="C8754" s="1"/>
      <c r="D8754" s="1"/>
      <c r="E8754" s="1" t="s">
        <v>10762</v>
      </c>
    </row>
    <row r="8755" spans="1:5" x14ac:dyDescent="0.2">
      <c r="A8755">
        <v>563</v>
      </c>
      <c r="B8755" s="1" t="s">
        <v>10745</v>
      </c>
      <c r="C8755" s="1"/>
      <c r="D8755" s="1"/>
      <c r="E8755" s="1" t="s">
        <v>10763</v>
      </c>
    </row>
    <row r="8756" spans="1:5" x14ac:dyDescent="0.2">
      <c r="A8756">
        <v>5741</v>
      </c>
      <c r="B8756" s="1" t="s">
        <v>10745</v>
      </c>
      <c r="C8756" s="1"/>
      <c r="D8756" s="1"/>
      <c r="E8756" s="1" t="s">
        <v>10764</v>
      </c>
    </row>
    <row r="8757" spans="1:5" x14ac:dyDescent="0.2">
      <c r="A8757">
        <v>2593</v>
      </c>
      <c r="B8757" s="1" t="s">
        <v>10745</v>
      </c>
      <c r="C8757" s="1"/>
      <c r="D8757" s="1"/>
      <c r="E8757" s="1" t="s">
        <v>10765</v>
      </c>
    </row>
    <row r="8758" spans="1:5" x14ac:dyDescent="0.2">
      <c r="A8758">
        <v>2532</v>
      </c>
      <c r="B8758" s="1" t="s">
        <v>10745</v>
      </c>
      <c r="C8758" s="1"/>
      <c r="D8758" s="1"/>
      <c r="E8758" s="1" t="s">
        <v>10766</v>
      </c>
    </row>
    <row r="8759" spans="1:5" x14ac:dyDescent="0.2">
      <c r="A8759">
        <v>7111</v>
      </c>
      <c r="B8759" s="1" t="s">
        <v>10745</v>
      </c>
      <c r="C8759" s="1"/>
      <c r="D8759" s="1"/>
      <c r="E8759" s="1" t="s">
        <v>10767</v>
      </c>
    </row>
    <row r="8760" spans="1:5" x14ac:dyDescent="0.2">
      <c r="A8760">
        <v>7271</v>
      </c>
      <c r="B8760" s="1" t="s">
        <v>10745</v>
      </c>
      <c r="C8760" s="1"/>
      <c r="D8760" s="1"/>
      <c r="E8760" s="1" t="s">
        <v>10768</v>
      </c>
    </row>
    <row r="8761" spans="1:5" x14ac:dyDescent="0.2">
      <c r="A8761">
        <v>42</v>
      </c>
      <c r="B8761" s="1" t="s">
        <v>10745</v>
      </c>
      <c r="C8761" s="1"/>
      <c r="D8761" s="1"/>
      <c r="E8761" s="1" t="s">
        <v>10769</v>
      </c>
    </row>
    <row r="8762" spans="1:5" x14ac:dyDescent="0.2">
      <c r="A8762">
        <v>3516</v>
      </c>
      <c r="B8762" s="1" t="s">
        <v>10745</v>
      </c>
      <c r="C8762" s="1"/>
      <c r="D8762" s="1"/>
      <c r="E8762" s="1" t="s">
        <v>10770</v>
      </c>
    </row>
    <row r="8763" spans="1:5" x14ac:dyDescent="0.2">
      <c r="A8763">
        <v>3947</v>
      </c>
      <c r="B8763" s="1" t="s">
        <v>10745</v>
      </c>
      <c r="C8763" s="1"/>
      <c r="D8763" s="1"/>
      <c r="E8763" s="1" t="s">
        <v>10771</v>
      </c>
    </row>
    <row r="8764" spans="1:5" x14ac:dyDescent="0.2">
      <c r="A8764">
        <v>6710</v>
      </c>
      <c r="B8764" s="1" t="s">
        <v>10745</v>
      </c>
      <c r="C8764" s="1"/>
      <c r="D8764" s="1"/>
      <c r="E8764" s="1" t="s">
        <v>10772</v>
      </c>
    </row>
    <row r="8765" spans="1:5" x14ac:dyDescent="0.2">
      <c r="A8765">
        <v>10376</v>
      </c>
      <c r="B8765" s="1" t="s">
        <v>10745</v>
      </c>
      <c r="C8765" s="1"/>
      <c r="D8765" s="1"/>
      <c r="E8765" s="1" t="s">
        <v>10773</v>
      </c>
    </row>
    <row r="8766" spans="1:5" x14ac:dyDescent="0.2">
      <c r="A8766">
        <v>3262</v>
      </c>
      <c r="B8766" s="1" t="s">
        <v>10745</v>
      </c>
      <c r="C8766" s="1"/>
      <c r="D8766" s="1"/>
      <c r="E8766" s="1" t="s">
        <v>10774</v>
      </c>
    </row>
    <row r="8767" spans="1:5" x14ac:dyDescent="0.2">
      <c r="A8767">
        <v>11406</v>
      </c>
      <c r="B8767" s="1" t="s">
        <v>10745</v>
      </c>
      <c r="C8767" s="1"/>
      <c r="D8767" s="1"/>
      <c r="E8767" s="1" t="s">
        <v>10775</v>
      </c>
    </row>
    <row r="8768" spans="1:5" x14ac:dyDescent="0.2">
      <c r="A8768">
        <v>9272</v>
      </c>
      <c r="B8768" s="1" t="s">
        <v>10745</v>
      </c>
      <c r="C8768" s="1"/>
      <c r="D8768" s="1"/>
      <c r="E8768" s="1" t="s">
        <v>10776</v>
      </c>
    </row>
    <row r="8769" spans="1:5" x14ac:dyDescent="0.2">
      <c r="A8769">
        <v>6022</v>
      </c>
      <c r="B8769" s="1" t="s">
        <v>10745</v>
      </c>
      <c r="C8769" s="1"/>
      <c r="D8769" s="1"/>
      <c r="E8769" s="1" t="s">
        <v>10777</v>
      </c>
    </row>
    <row r="8770" spans="1:5" x14ac:dyDescent="0.2">
      <c r="A8770">
        <v>8213</v>
      </c>
      <c r="B8770" s="1" t="s">
        <v>10745</v>
      </c>
      <c r="C8770" s="1"/>
      <c r="D8770" s="1"/>
      <c r="E8770" s="1" t="s">
        <v>10778</v>
      </c>
    </row>
    <row r="8771" spans="1:5" x14ac:dyDescent="0.2">
      <c r="A8771">
        <v>4704</v>
      </c>
      <c r="B8771" s="1" t="s">
        <v>10745</v>
      </c>
      <c r="C8771" s="1"/>
      <c r="D8771" s="1"/>
      <c r="E8771" s="1" t="s">
        <v>10779</v>
      </c>
    </row>
    <row r="8772" spans="1:5" x14ac:dyDescent="0.2">
      <c r="A8772">
        <v>11743</v>
      </c>
      <c r="B8772" s="1" t="s">
        <v>10745</v>
      </c>
      <c r="C8772" s="1"/>
      <c r="D8772" s="1"/>
      <c r="E8772" s="1" t="s">
        <v>10780</v>
      </c>
    </row>
    <row r="8773" spans="1:5" x14ac:dyDescent="0.2">
      <c r="A8773">
        <v>10468</v>
      </c>
      <c r="B8773" s="1" t="s">
        <v>10745</v>
      </c>
      <c r="C8773" s="1"/>
      <c r="D8773" s="1"/>
      <c r="E8773" s="1" t="s">
        <v>10781</v>
      </c>
    </row>
    <row r="8774" spans="1:5" x14ac:dyDescent="0.2">
      <c r="A8774">
        <v>3605</v>
      </c>
      <c r="B8774" s="1" t="s">
        <v>10745</v>
      </c>
      <c r="C8774" s="1"/>
      <c r="D8774" s="1"/>
      <c r="E8774" s="1" t="s">
        <v>10782</v>
      </c>
    </row>
    <row r="8775" spans="1:5" x14ac:dyDescent="0.2">
      <c r="A8775">
        <v>14907</v>
      </c>
      <c r="B8775" s="1" t="s">
        <v>10745</v>
      </c>
      <c r="C8775" s="1"/>
      <c r="D8775" s="1"/>
      <c r="E8775" s="1" t="s">
        <v>10783</v>
      </c>
    </row>
    <row r="8776" spans="1:5" x14ac:dyDescent="0.2">
      <c r="A8776">
        <v>4653</v>
      </c>
      <c r="B8776" s="1" t="s">
        <v>10745</v>
      </c>
      <c r="C8776" s="1"/>
      <c r="D8776" s="1"/>
      <c r="E8776" s="1" t="s">
        <v>10784</v>
      </c>
    </row>
    <row r="8777" spans="1:5" x14ac:dyDescent="0.2">
      <c r="A8777">
        <v>7701</v>
      </c>
      <c r="B8777" s="1" t="s">
        <v>10745</v>
      </c>
      <c r="C8777" s="1"/>
      <c r="D8777" s="1"/>
      <c r="E8777" s="1" t="s">
        <v>10785</v>
      </c>
    </row>
    <row r="8778" spans="1:5" x14ac:dyDescent="0.2">
      <c r="A8778">
        <v>3392</v>
      </c>
      <c r="B8778" s="1" t="s">
        <v>10745</v>
      </c>
      <c r="C8778" s="1"/>
      <c r="D8778" s="1"/>
      <c r="E8778" s="1" t="s">
        <v>10786</v>
      </c>
    </row>
    <row r="8779" spans="1:5" x14ac:dyDescent="0.2">
      <c r="A8779">
        <v>14955</v>
      </c>
      <c r="B8779" s="1" t="s">
        <v>10745</v>
      </c>
      <c r="C8779" s="1"/>
      <c r="D8779" s="1"/>
      <c r="E8779" s="1" t="s">
        <v>10787</v>
      </c>
    </row>
    <row r="8780" spans="1:5" x14ac:dyDescent="0.2">
      <c r="A8780">
        <v>9388</v>
      </c>
      <c r="B8780" s="1" t="s">
        <v>10745</v>
      </c>
      <c r="C8780" s="1"/>
      <c r="D8780" s="1"/>
      <c r="E8780" s="1" t="s">
        <v>10788</v>
      </c>
    </row>
    <row r="8781" spans="1:5" x14ac:dyDescent="0.2">
      <c r="A8781">
        <v>8865</v>
      </c>
      <c r="B8781" s="1" t="s">
        <v>10789</v>
      </c>
      <c r="C8781" s="1"/>
      <c r="D8781" s="1"/>
      <c r="E8781" s="1" t="s">
        <v>10790</v>
      </c>
    </row>
    <row r="8782" spans="1:5" x14ac:dyDescent="0.2">
      <c r="A8782">
        <v>2049</v>
      </c>
      <c r="B8782" s="1" t="s">
        <v>10789</v>
      </c>
      <c r="C8782" s="1"/>
      <c r="D8782" s="1"/>
      <c r="E8782" s="1" t="s">
        <v>10791</v>
      </c>
    </row>
    <row r="8783" spans="1:5" x14ac:dyDescent="0.2">
      <c r="A8783">
        <v>2253</v>
      </c>
      <c r="B8783" s="1" t="s">
        <v>10789</v>
      </c>
      <c r="C8783" s="1"/>
      <c r="D8783" s="1"/>
      <c r="E8783" s="1" t="s">
        <v>10792</v>
      </c>
    </row>
    <row r="8784" spans="1:5" x14ac:dyDescent="0.2">
      <c r="A8784">
        <v>3652</v>
      </c>
      <c r="B8784" s="1" t="s">
        <v>10793</v>
      </c>
      <c r="C8784" s="1"/>
      <c r="D8784" s="1"/>
      <c r="E8784" s="1" t="s">
        <v>10794</v>
      </c>
    </row>
    <row r="8785" spans="1:5" x14ac:dyDescent="0.2">
      <c r="A8785">
        <v>12266</v>
      </c>
      <c r="B8785" s="1" t="s">
        <v>10793</v>
      </c>
      <c r="C8785" s="1"/>
      <c r="D8785" s="1"/>
      <c r="E8785" s="1" t="s">
        <v>10795</v>
      </c>
    </row>
    <row r="8786" spans="1:5" x14ac:dyDescent="0.2">
      <c r="A8786">
        <v>11311</v>
      </c>
      <c r="B8786" s="1" t="s">
        <v>10796</v>
      </c>
      <c r="C8786" s="1"/>
      <c r="D8786" s="1"/>
      <c r="E8786" s="1" t="s">
        <v>10797</v>
      </c>
    </row>
    <row r="8787" spans="1:5" x14ac:dyDescent="0.2">
      <c r="A8787">
        <v>7254</v>
      </c>
      <c r="B8787" s="1" t="s">
        <v>10796</v>
      </c>
      <c r="C8787" s="1"/>
      <c r="D8787" s="1"/>
      <c r="E8787" s="1" t="s">
        <v>10798</v>
      </c>
    </row>
    <row r="8788" spans="1:5" x14ac:dyDescent="0.2">
      <c r="A8788">
        <v>288</v>
      </c>
      <c r="B8788" s="1" t="s">
        <v>10799</v>
      </c>
      <c r="C8788" s="1"/>
      <c r="D8788" s="1"/>
      <c r="E8788" s="1" t="s">
        <v>10800</v>
      </c>
    </row>
    <row r="8789" spans="1:5" x14ac:dyDescent="0.2">
      <c r="A8789">
        <v>7369</v>
      </c>
      <c r="B8789" s="1" t="s">
        <v>10799</v>
      </c>
      <c r="C8789" s="1"/>
      <c r="D8789" s="1"/>
      <c r="E8789" s="1" t="s">
        <v>10801</v>
      </c>
    </row>
    <row r="8790" spans="1:5" x14ac:dyDescent="0.2">
      <c r="A8790">
        <v>1921</v>
      </c>
      <c r="B8790" s="1" t="s">
        <v>10802</v>
      </c>
      <c r="C8790" s="1"/>
      <c r="D8790" s="1"/>
      <c r="E8790" s="1" t="s">
        <v>10803</v>
      </c>
    </row>
    <row r="8791" spans="1:5" x14ac:dyDescent="0.2">
      <c r="A8791">
        <v>6293</v>
      </c>
      <c r="B8791" s="1" t="s">
        <v>10802</v>
      </c>
      <c r="C8791" s="1"/>
      <c r="D8791" s="1"/>
      <c r="E8791" s="1" t="s">
        <v>10804</v>
      </c>
    </row>
    <row r="8792" spans="1:5" x14ac:dyDescent="0.2">
      <c r="A8792">
        <v>9503</v>
      </c>
      <c r="B8792" s="1" t="s">
        <v>10805</v>
      </c>
      <c r="C8792" s="1"/>
      <c r="D8792" s="1"/>
      <c r="E8792" s="1" t="s">
        <v>10806</v>
      </c>
    </row>
    <row r="8793" spans="1:5" x14ac:dyDescent="0.2">
      <c r="A8793">
        <v>9814</v>
      </c>
      <c r="B8793" s="1" t="s">
        <v>10805</v>
      </c>
      <c r="C8793" s="1"/>
      <c r="D8793" s="1"/>
      <c r="E8793" s="1" t="s">
        <v>10807</v>
      </c>
    </row>
    <row r="8794" spans="1:5" x14ac:dyDescent="0.2">
      <c r="A8794">
        <v>8248</v>
      </c>
      <c r="B8794" s="1" t="s">
        <v>10805</v>
      </c>
      <c r="C8794" s="1"/>
      <c r="D8794" s="1"/>
      <c r="E8794" s="1" t="s">
        <v>10808</v>
      </c>
    </row>
    <row r="8795" spans="1:5" x14ac:dyDescent="0.2">
      <c r="A8795">
        <v>6590</v>
      </c>
      <c r="B8795" s="1" t="s">
        <v>10809</v>
      </c>
      <c r="C8795" s="1"/>
      <c r="D8795" s="1"/>
      <c r="E8795" s="1" t="s">
        <v>10810</v>
      </c>
    </row>
    <row r="8796" spans="1:5" x14ac:dyDescent="0.2">
      <c r="A8796">
        <v>7870</v>
      </c>
      <c r="B8796" s="1" t="s">
        <v>10809</v>
      </c>
      <c r="C8796" s="1"/>
      <c r="D8796" s="1"/>
      <c r="E8796" s="1" t="s">
        <v>10811</v>
      </c>
    </row>
    <row r="8797" spans="1:5" x14ac:dyDescent="0.2">
      <c r="A8797">
        <v>4867</v>
      </c>
      <c r="B8797" s="1" t="s">
        <v>10809</v>
      </c>
      <c r="C8797" s="1"/>
      <c r="D8797" s="1"/>
      <c r="E8797" s="1" t="s">
        <v>10812</v>
      </c>
    </row>
    <row r="8798" spans="1:5" x14ac:dyDescent="0.2">
      <c r="A8798">
        <v>3012</v>
      </c>
      <c r="B8798" s="1" t="s">
        <v>10809</v>
      </c>
      <c r="C8798" s="1"/>
      <c r="D8798" s="1"/>
      <c r="E8798" s="1" t="s">
        <v>10813</v>
      </c>
    </row>
    <row r="8799" spans="1:5" x14ac:dyDescent="0.2">
      <c r="A8799">
        <v>3597</v>
      </c>
      <c r="B8799" s="1" t="s">
        <v>10814</v>
      </c>
      <c r="C8799" s="1"/>
      <c r="D8799" s="1"/>
      <c r="E8799" s="1" t="s">
        <v>10815</v>
      </c>
    </row>
    <row r="8800" spans="1:5" x14ac:dyDescent="0.2">
      <c r="A8800">
        <v>4633</v>
      </c>
      <c r="B8800" s="1" t="s">
        <v>10814</v>
      </c>
      <c r="C8800" s="1"/>
      <c r="D8800" s="1"/>
      <c r="E8800" s="1" t="s">
        <v>10816</v>
      </c>
    </row>
    <row r="8801" spans="1:5" x14ac:dyDescent="0.2">
      <c r="A8801">
        <v>2094</v>
      </c>
      <c r="B8801" s="1" t="s">
        <v>10817</v>
      </c>
      <c r="C8801" s="1"/>
      <c r="D8801" s="1"/>
      <c r="E8801" s="1" t="s">
        <v>10818</v>
      </c>
    </row>
    <row r="8802" spans="1:5" x14ac:dyDescent="0.2">
      <c r="A8802">
        <v>12528</v>
      </c>
      <c r="B8802" s="1" t="s">
        <v>10817</v>
      </c>
      <c r="C8802" s="1"/>
      <c r="D8802" s="1"/>
      <c r="E8802" s="1" t="s">
        <v>10819</v>
      </c>
    </row>
    <row r="8803" spans="1:5" x14ac:dyDescent="0.2">
      <c r="A8803">
        <v>12399</v>
      </c>
      <c r="B8803" s="1" t="s">
        <v>10820</v>
      </c>
      <c r="C8803" s="1"/>
      <c r="D8803" s="1"/>
      <c r="E8803" s="1" t="s">
        <v>10821</v>
      </c>
    </row>
    <row r="8804" spans="1:5" x14ac:dyDescent="0.2">
      <c r="A8804">
        <v>8860</v>
      </c>
      <c r="B8804" s="1" t="s">
        <v>10820</v>
      </c>
      <c r="C8804" s="1"/>
      <c r="D8804" s="1"/>
      <c r="E8804" s="1" t="s">
        <v>10822</v>
      </c>
    </row>
    <row r="8805" spans="1:5" x14ac:dyDescent="0.2">
      <c r="A8805">
        <v>5896</v>
      </c>
      <c r="B8805" s="1" t="s">
        <v>10823</v>
      </c>
      <c r="C8805" s="1"/>
      <c r="D8805" s="1"/>
      <c r="E8805" s="1" t="s">
        <v>10824</v>
      </c>
    </row>
    <row r="8806" spans="1:5" x14ac:dyDescent="0.2">
      <c r="A8806">
        <v>2224</v>
      </c>
      <c r="B8806" s="1" t="s">
        <v>10823</v>
      </c>
      <c r="C8806" s="1"/>
      <c r="D8806" s="1"/>
      <c r="E8806" s="1" t="s">
        <v>10825</v>
      </c>
    </row>
    <row r="8807" spans="1:5" x14ac:dyDescent="0.2">
      <c r="A8807">
        <v>11181</v>
      </c>
      <c r="B8807" s="1" t="s">
        <v>10823</v>
      </c>
      <c r="C8807" s="1"/>
      <c r="D8807" s="1"/>
      <c r="E8807" s="1" t="s">
        <v>10826</v>
      </c>
    </row>
    <row r="8808" spans="1:5" x14ac:dyDescent="0.2">
      <c r="A8808">
        <v>10240</v>
      </c>
      <c r="B8808" s="1" t="s">
        <v>10827</v>
      </c>
      <c r="C8808" s="1"/>
      <c r="D8808" s="1"/>
      <c r="E8808" s="1" t="s">
        <v>10828</v>
      </c>
    </row>
    <row r="8809" spans="1:5" x14ac:dyDescent="0.2">
      <c r="A8809">
        <v>3631</v>
      </c>
      <c r="B8809" s="1" t="s">
        <v>10827</v>
      </c>
      <c r="C8809" s="1"/>
      <c r="D8809" s="1"/>
      <c r="E8809" s="1" t="s">
        <v>10829</v>
      </c>
    </row>
    <row r="8810" spans="1:5" x14ac:dyDescent="0.2">
      <c r="A8810">
        <v>6482</v>
      </c>
      <c r="B8810" s="1" t="s">
        <v>10830</v>
      </c>
      <c r="C8810" s="1"/>
      <c r="D8810" s="1"/>
      <c r="E8810" s="1" t="s">
        <v>10831</v>
      </c>
    </row>
    <row r="8811" spans="1:5" x14ac:dyDescent="0.2">
      <c r="A8811">
        <v>8720</v>
      </c>
      <c r="B8811" s="1" t="s">
        <v>10830</v>
      </c>
      <c r="C8811" s="1"/>
      <c r="D8811" s="1"/>
      <c r="E8811" s="1" t="s">
        <v>10832</v>
      </c>
    </row>
    <row r="8812" spans="1:5" x14ac:dyDescent="0.2">
      <c r="A8812">
        <v>11049</v>
      </c>
      <c r="B8812" s="1" t="s">
        <v>10833</v>
      </c>
      <c r="C8812" s="1"/>
      <c r="D8812" s="1"/>
      <c r="E8812" s="1" t="s">
        <v>10834</v>
      </c>
    </row>
    <row r="8813" spans="1:5" x14ac:dyDescent="0.2">
      <c r="A8813">
        <v>4406</v>
      </c>
      <c r="B8813" s="1" t="s">
        <v>10833</v>
      </c>
      <c r="C8813" s="1"/>
      <c r="D8813" s="1"/>
      <c r="E8813" s="1" t="s">
        <v>10835</v>
      </c>
    </row>
    <row r="8814" spans="1:5" x14ac:dyDescent="0.2">
      <c r="A8814">
        <v>14651</v>
      </c>
      <c r="B8814" s="1" t="s">
        <v>10833</v>
      </c>
      <c r="C8814" s="1"/>
      <c r="D8814" s="1"/>
      <c r="E8814" s="1" t="s">
        <v>10836</v>
      </c>
    </row>
    <row r="8815" spans="1:5" x14ac:dyDescent="0.2">
      <c r="A8815">
        <v>3592</v>
      </c>
      <c r="B8815" s="1" t="s">
        <v>10833</v>
      </c>
      <c r="C8815" s="1"/>
      <c r="D8815" s="1"/>
      <c r="E8815" s="1" t="s">
        <v>10837</v>
      </c>
    </row>
    <row r="8816" spans="1:5" x14ac:dyDescent="0.2">
      <c r="A8816">
        <v>10884</v>
      </c>
      <c r="B8816" s="1" t="s">
        <v>10838</v>
      </c>
      <c r="C8816" s="1"/>
      <c r="D8816" s="1"/>
      <c r="E8816" s="1" t="s">
        <v>10839</v>
      </c>
    </row>
    <row r="8817" spans="1:5" x14ac:dyDescent="0.2">
      <c r="A8817">
        <v>14368</v>
      </c>
      <c r="B8817" s="1" t="s">
        <v>10838</v>
      </c>
      <c r="C8817" s="1"/>
      <c r="D8817" s="1"/>
      <c r="E8817" s="1" t="s">
        <v>10840</v>
      </c>
    </row>
    <row r="8818" spans="1:5" x14ac:dyDescent="0.2">
      <c r="A8818">
        <v>13713</v>
      </c>
      <c r="B8818" s="1" t="s">
        <v>10838</v>
      </c>
      <c r="C8818" s="1"/>
      <c r="D8818" s="1"/>
      <c r="E8818" s="1" t="s">
        <v>10841</v>
      </c>
    </row>
    <row r="8819" spans="1:5" x14ac:dyDescent="0.2">
      <c r="A8819">
        <v>3981</v>
      </c>
      <c r="B8819" s="1" t="s">
        <v>10838</v>
      </c>
      <c r="C8819" s="1"/>
      <c r="D8819" s="1"/>
      <c r="E8819" s="1" t="s">
        <v>10842</v>
      </c>
    </row>
    <row r="8820" spans="1:5" x14ac:dyDescent="0.2">
      <c r="A8820">
        <v>1117</v>
      </c>
      <c r="B8820" s="1" t="s">
        <v>10843</v>
      </c>
      <c r="C8820" s="1"/>
      <c r="D8820" s="1"/>
      <c r="E8820" s="1" t="s">
        <v>10844</v>
      </c>
    </row>
    <row r="8821" spans="1:5" x14ac:dyDescent="0.2">
      <c r="A8821">
        <v>10175</v>
      </c>
      <c r="B8821" s="1" t="s">
        <v>10843</v>
      </c>
      <c r="C8821" s="1"/>
      <c r="D8821" s="1"/>
      <c r="E8821" s="1" t="s">
        <v>10845</v>
      </c>
    </row>
    <row r="8822" spans="1:5" x14ac:dyDescent="0.2">
      <c r="A8822">
        <v>13528</v>
      </c>
      <c r="B8822" s="1" t="s">
        <v>10846</v>
      </c>
      <c r="C8822" s="1"/>
      <c r="D8822" s="1"/>
      <c r="E8822" s="1" t="s">
        <v>10847</v>
      </c>
    </row>
    <row r="8823" spans="1:5" x14ac:dyDescent="0.2">
      <c r="A8823">
        <v>7382</v>
      </c>
      <c r="B8823" s="1" t="s">
        <v>10846</v>
      </c>
      <c r="C8823" s="1"/>
      <c r="D8823" s="1"/>
      <c r="E8823" s="1" t="s">
        <v>10848</v>
      </c>
    </row>
    <row r="8824" spans="1:5" x14ac:dyDescent="0.2">
      <c r="A8824">
        <v>6684</v>
      </c>
      <c r="B8824" s="1" t="s">
        <v>10849</v>
      </c>
      <c r="C8824" s="1"/>
      <c r="D8824" s="1"/>
      <c r="E8824" s="1" t="s">
        <v>10850</v>
      </c>
    </row>
    <row r="8825" spans="1:5" x14ac:dyDescent="0.2">
      <c r="A8825">
        <v>1856</v>
      </c>
      <c r="B8825" s="1" t="s">
        <v>10849</v>
      </c>
      <c r="C8825" s="1"/>
      <c r="D8825" s="1"/>
      <c r="E8825" s="1" t="s">
        <v>10851</v>
      </c>
    </row>
    <row r="8826" spans="1:5" x14ac:dyDescent="0.2">
      <c r="A8826">
        <v>13430</v>
      </c>
      <c r="B8826" s="1" t="s">
        <v>10849</v>
      </c>
      <c r="C8826" s="1"/>
      <c r="D8826" s="1"/>
      <c r="E8826" s="1" t="s">
        <v>10852</v>
      </c>
    </row>
    <row r="8827" spans="1:5" x14ac:dyDescent="0.2">
      <c r="A8827">
        <v>3098</v>
      </c>
      <c r="B8827" s="1" t="s">
        <v>10853</v>
      </c>
      <c r="C8827" s="1"/>
      <c r="D8827" s="1"/>
      <c r="E8827" s="1" t="s">
        <v>10854</v>
      </c>
    </row>
    <row r="8828" spans="1:5" x14ac:dyDescent="0.2">
      <c r="A8828">
        <v>8066</v>
      </c>
      <c r="B8828" s="1" t="s">
        <v>10853</v>
      </c>
      <c r="C8828" s="1"/>
      <c r="D8828" s="1"/>
      <c r="E8828" s="1" t="s">
        <v>10855</v>
      </c>
    </row>
    <row r="8829" spans="1:5" x14ac:dyDescent="0.2">
      <c r="A8829">
        <v>5772</v>
      </c>
      <c r="B8829" s="1" t="s">
        <v>10856</v>
      </c>
      <c r="C8829" s="1"/>
      <c r="D8829" s="1"/>
      <c r="E8829" s="1" t="s">
        <v>10857</v>
      </c>
    </row>
    <row r="8830" spans="1:5" x14ac:dyDescent="0.2">
      <c r="A8830">
        <v>11936</v>
      </c>
      <c r="B8830" s="1" t="s">
        <v>10856</v>
      </c>
      <c r="C8830" s="1"/>
      <c r="D8830" s="1"/>
      <c r="E8830" s="1" t="s">
        <v>10858</v>
      </c>
    </row>
    <row r="8831" spans="1:5" x14ac:dyDescent="0.2">
      <c r="A8831">
        <v>9019</v>
      </c>
      <c r="B8831" s="1" t="s">
        <v>10856</v>
      </c>
      <c r="C8831" s="1"/>
      <c r="D8831" s="1"/>
      <c r="E8831" s="1" t="s">
        <v>10859</v>
      </c>
    </row>
    <row r="8832" spans="1:5" x14ac:dyDescent="0.2">
      <c r="A8832">
        <v>13319</v>
      </c>
      <c r="B8832" s="1" t="s">
        <v>10856</v>
      </c>
      <c r="C8832" s="1"/>
      <c r="D8832" s="1"/>
      <c r="E8832" s="1" t="s">
        <v>10860</v>
      </c>
    </row>
    <row r="8833" spans="1:5" x14ac:dyDescent="0.2">
      <c r="A8833">
        <v>5885</v>
      </c>
      <c r="B8833" s="1" t="s">
        <v>10856</v>
      </c>
      <c r="C8833" s="1"/>
      <c r="D8833" s="1"/>
      <c r="E8833" s="1" t="s">
        <v>10861</v>
      </c>
    </row>
    <row r="8834" spans="1:5" x14ac:dyDescent="0.2">
      <c r="A8834">
        <v>4689</v>
      </c>
      <c r="B8834" s="1" t="s">
        <v>10862</v>
      </c>
      <c r="C8834" s="1"/>
      <c r="D8834" s="1"/>
      <c r="E8834" s="1" t="s">
        <v>10863</v>
      </c>
    </row>
    <row r="8835" spans="1:5" x14ac:dyDescent="0.2">
      <c r="A8835">
        <v>6795</v>
      </c>
      <c r="B8835" s="1" t="s">
        <v>10862</v>
      </c>
      <c r="C8835" s="1"/>
      <c r="D8835" s="1"/>
      <c r="E8835" s="1" t="s">
        <v>10864</v>
      </c>
    </row>
    <row r="8836" spans="1:5" x14ac:dyDescent="0.2">
      <c r="A8836">
        <v>14943</v>
      </c>
      <c r="B8836" s="1" t="s">
        <v>10862</v>
      </c>
      <c r="C8836" s="1"/>
      <c r="D8836" s="1"/>
      <c r="E8836" s="1" t="s">
        <v>10865</v>
      </c>
    </row>
    <row r="8837" spans="1:5" x14ac:dyDescent="0.2">
      <c r="A8837">
        <v>4500</v>
      </c>
      <c r="B8837" s="1" t="s">
        <v>10866</v>
      </c>
      <c r="C8837" s="1"/>
      <c r="D8837" s="1"/>
      <c r="E8837" s="1" t="s">
        <v>10867</v>
      </c>
    </row>
    <row r="8838" spans="1:5" x14ac:dyDescent="0.2">
      <c r="A8838">
        <v>11982</v>
      </c>
      <c r="B8838" s="1" t="s">
        <v>10866</v>
      </c>
      <c r="C8838" s="1"/>
      <c r="D8838" s="1"/>
      <c r="E8838" s="1" t="s">
        <v>10868</v>
      </c>
    </row>
    <row r="8839" spans="1:5" x14ac:dyDescent="0.2">
      <c r="A8839">
        <v>9425</v>
      </c>
      <c r="B8839" s="1" t="s">
        <v>10869</v>
      </c>
      <c r="C8839" s="1"/>
      <c r="D8839" s="1"/>
      <c r="E8839" s="1" t="s">
        <v>10870</v>
      </c>
    </row>
    <row r="8840" spans="1:5" x14ac:dyDescent="0.2">
      <c r="A8840">
        <v>10176</v>
      </c>
      <c r="B8840" s="1" t="s">
        <v>10869</v>
      </c>
      <c r="C8840" s="1"/>
      <c r="D8840" s="1"/>
      <c r="E8840" s="1" t="s">
        <v>10871</v>
      </c>
    </row>
    <row r="8841" spans="1:5" x14ac:dyDescent="0.2">
      <c r="A8841">
        <v>6123</v>
      </c>
      <c r="B8841" s="1" t="s">
        <v>10869</v>
      </c>
      <c r="C8841" s="1"/>
      <c r="D8841" s="1"/>
      <c r="E8841" s="1" t="s">
        <v>10872</v>
      </c>
    </row>
    <row r="8842" spans="1:5" x14ac:dyDescent="0.2">
      <c r="A8842">
        <v>2292</v>
      </c>
      <c r="B8842" s="1" t="s">
        <v>10873</v>
      </c>
      <c r="C8842" s="1"/>
      <c r="D8842" s="1"/>
      <c r="E8842" s="1" t="s">
        <v>10874</v>
      </c>
    </row>
    <row r="8843" spans="1:5" x14ac:dyDescent="0.2">
      <c r="A8843">
        <v>2739</v>
      </c>
      <c r="B8843" s="1" t="s">
        <v>10873</v>
      </c>
      <c r="C8843" s="1"/>
      <c r="D8843" s="1"/>
      <c r="E8843" s="1" t="s">
        <v>10875</v>
      </c>
    </row>
    <row r="8844" spans="1:5" x14ac:dyDescent="0.2">
      <c r="A8844">
        <v>3841</v>
      </c>
      <c r="B8844" s="1" t="s">
        <v>10876</v>
      </c>
      <c r="C8844" s="1"/>
      <c r="D8844" s="1"/>
      <c r="E8844" s="1" t="s">
        <v>10877</v>
      </c>
    </row>
    <row r="8845" spans="1:5" x14ac:dyDescent="0.2">
      <c r="A8845">
        <v>11140</v>
      </c>
      <c r="B8845" s="1" t="s">
        <v>10876</v>
      </c>
      <c r="C8845" s="1"/>
      <c r="D8845" s="1"/>
      <c r="E8845" s="1" t="s">
        <v>10878</v>
      </c>
    </row>
    <row r="8846" spans="1:5" x14ac:dyDescent="0.2">
      <c r="A8846">
        <v>9938</v>
      </c>
      <c r="B8846" s="1" t="s">
        <v>10879</v>
      </c>
      <c r="C8846" s="1"/>
      <c r="D8846" s="1"/>
      <c r="E8846" s="1" t="s">
        <v>10880</v>
      </c>
    </row>
    <row r="8847" spans="1:5" x14ac:dyDescent="0.2">
      <c r="A8847">
        <v>14756</v>
      </c>
      <c r="B8847" s="1" t="s">
        <v>10879</v>
      </c>
      <c r="C8847" s="1"/>
      <c r="D8847" s="1"/>
      <c r="E8847" s="1" t="s">
        <v>10881</v>
      </c>
    </row>
    <row r="8848" spans="1:5" x14ac:dyDescent="0.2">
      <c r="A8848">
        <v>1380</v>
      </c>
      <c r="B8848" s="1" t="s">
        <v>10882</v>
      </c>
      <c r="C8848" s="1"/>
      <c r="D8848" s="1"/>
      <c r="E8848" s="1" t="s">
        <v>10883</v>
      </c>
    </row>
    <row r="8849" spans="1:5" x14ac:dyDescent="0.2">
      <c r="A8849">
        <v>7368</v>
      </c>
      <c r="B8849" s="1" t="s">
        <v>10882</v>
      </c>
      <c r="C8849" s="1"/>
      <c r="D8849" s="1"/>
      <c r="E8849" s="1" t="s">
        <v>10884</v>
      </c>
    </row>
    <row r="8850" spans="1:5" x14ac:dyDescent="0.2">
      <c r="A8850">
        <v>12537</v>
      </c>
      <c r="B8850" s="1" t="s">
        <v>10885</v>
      </c>
      <c r="C8850" s="1"/>
      <c r="D8850" s="1"/>
      <c r="E8850" s="1" t="s">
        <v>10886</v>
      </c>
    </row>
    <row r="8851" spans="1:5" x14ac:dyDescent="0.2">
      <c r="A8851">
        <v>3971</v>
      </c>
      <c r="B8851" s="1" t="s">
        <v>10885</v>
      </c>
      <c r="C8851" s="1"/>
      <c r="D8851" s="1"/>
      <c r="E8851" s="1" t="s">
        <v>10887</v>
      </c>
    </row>
    <row r="8852" spans="1:5" x14ac:dyDescent="0.2">
      <c r="A8852">
        <v>1133</v>
      </c>
      <c r="B8852" s="1" t="s">
        <v>10888</v>
      </c>
      <c r="C8852" s="1"/>
      <c r="D8852" s="1"/>
      <c r="E8852" s="1" t="s">
        <v>10889</v>
      </c>
    </row>
    <row r="8853" spans="1:5" x14ac:dyDescent="0.2">
      <c r="A8853">
        <v>197</v>
      </c>
      <c r="B8853" s="1" t="s">
        <v>10888</v>
      </c>
      <c r="C8853" s="1"/>
      <c r="D8853" s="1"/>
      <c r="E8853" s="1" t="s">
        <v>10890</v>
      </c>
    </row>
    <row r="8854" spans="1:5" x14ac:dyDescent="0.2">
      <c r="A8854">
        <v>8381</v>
      </c>
      <c r="B8854" s="1" t="s">
        <v>10891</v>
      </c>
      <c r="C8854" s="1"/>
      <c r="D8854" s="1"/>
      <c r="E8854" s="1" t="s">
        <v>10892</v>
      </c>
    </row>
    <row r="8855" spans="1:5" x14ac:dyDescent="0.2">
      <c r="A8855">
        <v>14609</v>
      </c>
      <c r="B8855" s="1" t="s">
        <v>10891</v>
      </c>
      <c r="C8855" s="1"/>
      <c r="D8855" s="1"/>
      <c r="E8855" s="1" t="s">
        <v>10893</v>
      </c>
    </row>
    <row r="8856" spans="1:5" x14ac:dyDescent="0.2">
      <c r="A8856">
        <v>7596</v>
      </c>
      <c r="B8856" s="1" t="s">
        <v>10891</v>
      </c>
      <c r="C8856" s="1"/>
      <c r="D8856" s="1"/>
      <c r="E8856" s="1" t="s">
        <v>10894</v>
      </c>
    </row>
    <row r="8857" spans="1:5" x14ac:dyDescent="0.2">
      <c r="A8857">
        <v>12795</v>
      </c>
      <c r="B8857" s="1" t="s">
        <v>10891</v>
      </c>
      <c r="C8857" s="1"/>
      <c r="D8857" s="1"/>
      <c r="E8857" s="1" t="s">
        <v>10895</v>
      </c>
    </row>
    <row r="8858" spans="1:5" x14ac:dyDescent="0.2">
      <c r="A8858">
        <v>6338</v>
      </c>
      <c r="B8858" s="1" t="s">
        <v>10891</v>
      </c>
      <c r="C8858" s="1"/>
      <c r="D8858" s="1"/>
      <c r="E8858" s="1" t="s">
        <v>10896</v>
      </c>
    </row>
    <row r="8859" spans="1:5" x14ac:dyDescent="0.2">
      <c r="A8859">
        <v>5091</v>
      </c>
      <c r="B8859" s="1" t="s">
        <v>10891</v>
      </c>
      <c r="C8859" s="1"/>
      <c r="D8859" s="1"/>
      <c r="E8859" s="1" t="s">
        <v>10897</v>
      </c>
    </row>
    <row r="8860" spans="1:5" x14ac:dyDescent="0.2">
      <c r="A8860">
        <v>6300</v>
      </c>
      <c r="B8860" s="1" t="s">
        <v>10891</v>
      </c>
      <c r="C8860" s="1"/>
      <c r="D8860" s="1"/>
      <c r="E8860" s="1" t="s">
        <v>10898</v>
      </c>
    </row>
    <row r="8861" spans="1:5" x14ac:dyDescent="0.2">
      <c r="A8861">
        <v>10771</v>
      </c>
      <c r="B8861" s="1" t="s">
        <v>10891</v>
      </c>
      <c r="C8861" s="1"/>
      <c r="D8861" s="1"/>
      <c r="E8861" s="1" t="s">
        <v>10899</v>
      </c>
    </row>
    <row r="8862" spans="1:5" x14ac:dyDescent="0.2">
      <c r="A8862">
        <v>12441</v>
      </c>
      <c r="B8862" s="1" t="s">
        <v>10891</v>
      </c>
      <c r="C8862" s="1"/>
      <c r="D8862" s="1"/>
      <c r="E8862" s="1" t="s">
        <v>10900</v>
      </c>
    </row>
    <row r="8863" spans="1:5" x14ac:dyDescent="0.2">
      <c r="A8863">
        <v>11297</v>
      </c>
      <c r="B8863" s="1" t="s">
        <v>10891</v>
      </c>
      <c r="C8863" s="1"/>
      <c r="D8863" s="1"/>
      <c r="E8863" s="1" t="s">
        <v>10901</v>
      </c>
    </row>
    <row r="8864" spans="1:5" x14ac:dyDescent="0.2">
      <c r="A8864">
        <v>14829</v>
      </c>
      <c r="B8864" s="1" t="s">
        <v>10891</v>
      </c>
      <c r="C8864" s="1"/>
      <c r="D8864" s="1"/>
      <c r="E8864" s="1" t="s">
        <v>10902</v>
      </c>
    </row>
    <row r="8865" spans="1:5" x14ac:dyDescent="0.2">
      <c r="A8865">
        <v>6901</v>
      </c>
      <c r="B8865" s="1" t="s">
        <v>10891</v>
      </c>
      <c r="C8865" s="1"/>
      <c r="D8865" s="1"/>
      <c r="E8865" s="1" t="s">
        <v>10903</v>
      </c>
    </row>
    <row r="8866" spans="1:5" x14ac:dyDescent="0.2">
      <c r="A8866">
        <v>4876</v>
      </c>
      <c r="B8866" s="1" t="s">
        <v>10891</v>
      </c>
      <c r="C8866" s="1"/>
      <c r="D8866" s="1"/>
      <c r="E8866" s="1" t="s">
        <v>10904</v>
      </c>
    </row>
    <row r="8867" spans="1:5" x14ac:dyDescent="0.2">
      <c r="A8867">
        <v>997</v>
      </c>
      <c r="B8867" s="1" t="s">
        <v>10891</v>
      </c>
      <c r="C8867" s="1"/>
      <c r="D8867" s="1"/>
      <c r="E8867" s="1" t="s">
        <v>10905</v>
      </c>
    </row>
    <row r="8868" spans="1:5" x14ac:dyDescent="0.2">
      <c r="A8868">
        <v>5093</v>
      </c>
      <c r="B8868" s="1" t="s">
        <v>10891</v>
      </c>
      <c r="C8868" s="1"/>
      <c r="D8868" s="1"/>
      <c r="E8868" s="1" t="s">
        <v>10906</v>
      </c>
    </row>
    <row r="8869" spans="1:5" x14ac:dyDescent="0.2">
      <c r="A8869">
        <v>6776</v>
      </c>
      <c r="B8869" s="1" t="s">
        <v>10891</v>
      </c>
      <c r="C8869" s="1"/>
      <c r="D8869" s="1"/>
      <c r="E8869" s="1" t="s">
        <v>10907</v>
      </c>
    </row>
    <row r="8870" spans="1:5" x14ac:dyDescent="0.2">
      <c r="A8870">
        <v>4889</v>
      </c>
      <c r="B8870" s="1" t="s">
        <v>10891</v>
      </c>
      <c r="C8870" s="1"/>
      <c r="D8870" s="1"/>
      <c r="E8870" s="1" t="s">
        <v>10908</v>
      </c>
    </row>
    <row r="8871" spans="1:5" x14ac:dyDescent="0.2">
      <c r="A8871">
        <v>9799</v>
      </c>
      <c r="B8871" s="1" t="s">
        <v>10891</v>
      </c>
      <c r="C8871" s="1"/>
      <c r="D8871" s="1"/>
      <c r="E8871" s="1" t="s">
        <v>10909</v>
      </c>
    </row>
    <row r="8872" spans="1:5" x14ac:dyDescent="0.2">
      <c r="A8872">
        <v>2317</v>
      </c>
      <c r="B8872" s="1" t="s">
        <v>10891</v>
      </c>
      <c r="C8872" s="1"/>
      <c r="D8872" s="1"/>
      <c r="E8872" s="1" t="s">
        <v>10910</v>
      </c>
    </row>
    <row r="8873" spans="1:5" x14ac:dyDescent="0.2">
      <c r="A8873">
        <v>9929</v>
      </c>
      <c r="B8873" s="1" t="s">
        <v>10891</v>
      </c>
      <c r="C8873" s="1"/>
      <c r="D8873" s="1"/>
      <c r="E8873" s="1" t="s">
        <v>10911</v>
      </c>
    </row>
    <row r="8874" spans="1:5" x14ac:dyDescent="0.2">
      <c r="A8874">
        <v>11803</v>
      </c>
      <c r="B8874" s="1" t="s">
        <v>10891</v>
      </c>
      <c r="C8874" s="1"/>
      <c r="D8874" s="1"/>
      <c r="E8874" s="1" t="s">
        <v>10912</v>
      </c>
    </row>
    <row r="8875" spans="1:5" x14ac:dyDescent="0.2">
      <c r="A8875">
        <v>14760</v>
      </c>
      <c r="B8875" s="1" t="s">
        <v>10891</v>
      </c>
      <c r="C8875" s="1"/>
      <c r="D8875" s="1"/>
      <c r="E8875" s="1" t="s">
        <v>10913</v>
      </c>
    </row>
    <row r="8876" spans="1:5" x14ac:dyDescent="0.2">
      <c r="A8876">
        <v>14482</v>
      </c>
      <c r="B8876" s="1" t="s">
        <v>10891</v>
      </c>
      <c r="C8876" s="1"/>
      <c r="D8876" s="1"/>
      <c r="E8876" s="1" t="s">
        <v>10914</v>
      </c>
    </row>
    <row r="8877" spans="1:5" x14ac:dyDescent="0.2">
      <c r="A8877">
        <v>7232</v>
      </c>
      <c r="B8877" s="1" t="s">
        <v>10891</v>
      </c>
      <c r="C8877" s="1"/>
      <c r="D8877" s="1"/>
      <c r="E8877" s="1" t="s">
        <v>10915</v>
      </c>
    </row>
    <row r="8878" spans="1:5" x14ac:dyDescent="0.2">
      <c r="A8878">
        <v>14952</v>
      </c>
      <c r="B8878" s="1" t="s">
        <v>10891</v>
      </c>
      <c r="C8878" s="1"/>
      <c r="D8878" s="1"/>
      <c r="E8878" s="1" t="s">
        <v>10916</v>
      </c>
    </row>
    <row r="8879" spans="1:5" x14ac:dyDescent="0.2">
      <c r="A8879">
        <v>6726</v>
      </c>
      <c r="B8879" s="1" t="s">
        <v>10891</v>
      </c>
      <c r="C8879" s="1"/>
      <c r="D8879" s="1"/>
      <c r="E8879" s="1" t="s">
        <v>10917</v>
      </c>
    </row>
    <row r="8880" spans="1:5" x14ac:dyDescent="0.2">
      <c r="A8880">
        <v>8316</v>
      </c>
      <c r="B8880" s="1" t="s">
        <v>10891</v>
      </c>
      <c r="C8880" s="1"/>
      <c r="D8880" s="1"/>
      <c r="E8880" s="1" t="s">
        <v>10918</v>
      </c>
    </row>
    <row r="8881" spans="1:5" x14ac:dyDescent="0.2">
      <c r="A8881">
        <v>108</v>
      </c>
      <c r="B8881" s="1" t="s">
        <v>10891</v>
      </c>
      <c r="C8881" s="1"/>
      <c r="D8881" s="1"/>
      <c r="E8881" s="1" t="s">
        <v>10919</v>
      </c>
    </row>
    <row r="8882" spans="1:5" x14ac:dyDescent="0.2">
      <c r="A8882">
        <v>6972</v>
      </c>
      <c r="B8882" s="1" t="s">
        <v>10891</v>
      </c>
      <c r="C8882" s="1"/>
      <c r="D8882" s="1"/>
      <c r="E8882" s="1" t="s">
        <v>10920</v>
      </c>
    </row>
    <row r="8883" spans="1:5" x14ac:dyDescent="0.2">
      <c r="A8883">
        <v>3429</v>
      </c>
      <c r="B8883" s="1" t="s">
        <v>10891</v>
      </c>
      <c r="C8883" s="1"/>
      <c r="D8883" s="1"/>
      <c r="E8883" s="1" t="s">
        <v>10921</v>
      </c>
    </row>
    <row r="8884" spans="1:5" x14ac:dyDescent="0.2">
      <c r="A8884">
        <v>4646</v>
      </c>
      <c r="B8884" s="1" t="s">
        <v>10891</v>
      </c>
      <c r="C8884" s="1"/>
      <c r="D8884" s="1"/>
      <c r="E8884" s="1" t="s">
        <v>10922</v>
      </c>
    </row>
    <row r="8885" spans="1:5" x14ac:dyDescent="0.2">
      <c r="A8885">
        <v>10012</v>
      </c>
      <c r="B8885" s="1" t="s">
        <v>10891</v>
      </c>
      <c r="C8885" s="1"/>
      <c r="D8885" s="1"/>
      <c r="E8885" s="1" t="s">
        <v>10923</v>
      </c>
    </row>
    <row r="8886" spans="1:5" x14ac:dyDescent="0.2">
      <c r="A8886">
        <v>11371</v>
      </c>
      <c r="B8886" s="1" t="s">
        <v>10891</v>
      </c>
      <c r="C8886" s="1"/>
      <c r="D8886" s="1"/>
      <c r="E8886" s="1" t="s">
        <v>10924</v>
      </c>
    </row>
    <row r="8887" spans="1:5" x14ac:dyDescent="0.2">
      <c r="A8887">
        <v>1414</v>
      </c>
      <c r="B8887" s="1" t="s">
        <v>10891</v>
      </c>
      <c r="C8887" s="1"/>
      <c r="D8887" s="1"/>
      <c r="E8887" s="1" t="s">
        <v>10925</v>
      </c>
    </row>
    <row r="8888" spans="1:5" x14ac:dyDescent="0.2">
      <c r="A8888">
        <v>1489</v>
      </c>
      <c r="B8888" s="1" t="s">
        <v>10891</v>
      </c>
      <c r="C8888" s="1"/>
      <c r="D8888" s="1"/>
      <c r="E8888" s="1" t="s">
        <v>10926</v>
      </c>
    </row>
    <row r="8889" spans="1:5" x14ac:dyDescent="0.2">
      <c r="A8889">
        <v>2713</v>
      </c>
      <c r="B8889" s="1" t="s">
        <v>10891</v>
      </c>
      <c r="C8889" s="1"/>
      <c r="D8889" s="1"/>
      <c r="E8889" s="1" t="s">
        <v>10927</v>
      </c>
    </row>
    <row r="8890" spans="1:5" x14ac:dyDescent="0.2">
      <c r="A8890">
        <v>12650</v>
      </c>
      <c r="B8890" s="1" t="s">
        <v>10891</v>
      </c>
      <c r="C8890" s="1"/>
      <c r="D8890" s="1"/>
      <c r="E8890" s="1" t="s">
        <v>10928</v>
      </c>
    </row>
    <row r="8891" spans="1:5" x14ac:dyDescent="0.2">
      <c r="A8891">
        <v>8773</v>
      </c>
      <c r="B8891" s="1" t="s">
        <v>10891</v>
      </c>
      <c r="C8891" s="1"/>
      <c r="D8891" s="1"/>
      <c r="E8891" s="1" t="s">
        <v>10929</v>
      </c>
    </row>
    <row r="8892" spans="1:5" x14ac:dyDescent="0.2">
      <c r="A8892">
        <v>13205</v>
      </c>
      <c r="B8892" s="1" t="s">
        <v>10891</v>
      </c>
      <c r="C8892" s="1"/>
      <c r="D8892" s="1"/>
      <c r="E8892" s="1" t="s">
        <v>10930</v>
      </c>
    </row>
    <row r="8893" spans="1:5" x14ac:dyDescent="0.2">
      <c r="A8893">
        <v>7065</v>
      </c>
      <c r="B8893" s="1" t="s">
        <v>10931</v>
      </c>
      <c r="C8893" s="1"/>
      <c r="D8893" s="1"/>
      <c r="E8893" s="1" t="s">
        <v>10932</v>
      </c>
    </row>
    <row r="8894" spans="1:5" x14ac:dyDescent="0.2">
      <c r="A8894">
        <v>13579</v>
      </c>
      <c r="B8894" s="1" t="s">
        <v>10931</v>
      </c>
      <c r="C8894" s="1"/>
      <c r="D8894" s="1"/>
      <c r="E8894" s="1" t="s">
        <v>10933</v>
      </c>
    </row>
    <row r="8895" spans="1:5" x14ac:dyDescent="0.2">
      <c r="A8895">
        <v>10958</v>
      </c>
      <c r="B8895" s="1" t="s">
        <v>10934</v>
      </c>
      <c r="C8895" s="1"/>
      <c r="D8895" s="1"/>
      <c r="E8895" s="1" t="s">
        <v>10935</v>
      </c>
    </row>
    <row r="8896" spans="1:5" x14ac:dyDescent="0.2">
      <c r="A8896">
        <v>7404</v>
      </c>
      <c r="B8896" s="1" t="s">
        <v>10934</v>
      </c>
      <c r="C8896" s="1"/>
      <c r="D8896" s="1"/>
      <c r="E8896" s="1" t="s">
        <v>10936</v>
      </c>
    </row>
    <row r="8897" spans="1:5" x14ac:dyDescent="0.2">
      <c r="A8897">
        <v>4468</v>
      </c>
      <c r="B8897" s="1" t="s">
        <v>10934</v>
      </c>
      <c r="C8897" s="1"/>
      <c r="D8897" s="1"/>
      <c r="E8897" s="1" t="s">
        <v>10937</v>
      </c>
    </row>
    <row r="8898" spans="1:5" x14ac:dyDescent="0.2">
      <c r="A8898">
        <v>9021</v>
      </c>
      <c r="B8898" s="1" t="s">
        <v>10938</v>
      </c>
      <c r="C8898" s="1"/>
      <c r="D8898" s="1"/>
      <c r="E8898" s="1" t="s">
        <v>10939</v>
      </c>
    </row>
    <row r="8899" spans="1:5" x14ac:dyDescent="0.2">
      <c r="A8899">
        <v>10076</v>
      </c>
      <c r="B8899" s="1" t="s">
        <v>10938</v>
      </c>
      <c r="C8899" s="1"/>
      <c r="D8899" s="1"/>
      <c r="E8899" s="1" t="s">
        <v>10940</v>
      </c>
    </row>
    <row r="8900" spans="1:5" x14ac:dyDescent="0.2">
      <c r="A8900">
        <v>11812</v>
      </c>
      <c r="B8900" s="1" t="s">
        <v>10941</v>
      </c>
      <c r="C8900" s="1"/>
      <c r="D8900" s="1"/>
      <c r="E8900" s="1" t="s">
        <v>10942</v>
      </c>
    </row>
    <row r="8901" spans="1:5" x14ac:dyDescent="0.2">
      <c r="A8901">
        <v>8296</v>
      </c>
      <c r="B8901" s="1" t="s">
        <v>10941</v>
      </c>
      <c r="C8901" s="1"/>
      <c r="D8901" s="1"/>
      <c r="E8901" s="1" t="s">
        <v>10943</v>
      </c>
    </row>
    <row r="8902" spans="1:5" x14ac:dyDescent="0.2">
      <c r="A8902">
        <v>1288</v>
      </c>
      <c r="B8902" s="1" t="s">
        <v>10941</v>
      </c>
      <c r="C8902" s="1"/>
      <c r="D8902" s="1"/>
      <c r="E8902" s="1" t="s">
        <v>10944</v>
      </c>
    </row>
    <row r="8903" spans="1:5" x14ac:dyDescent="0.2">
      <c r="A8903">
        <v>10339</v>
      </c>
      <c r="B8903" s="1" t="s">
        <v>10945</v>
      </c>
      <c r="C8903" s="1"/>
      <c r="D8903" s="1"/>
      <c r="E8903" s="1" t="s">
        <v>10946</v>
      </c>
    </row>
    <row r="8904" spans="1:5" x14ac:dyDescent="0.2">
      <c r="A8904">
        <v>1142</v>
      </c>
      <c r="B8904" s="1" t="s">
        <v>10945</v>
      </c>
      <c r="C8904" s="1"/>
      <c r="D8904" s="1"/>
      <c r="E8904" s="1" t="s">
        <v>10947</v>
      </c>
    </row>
    <row r="8905" spans="1:5" x14ac:dyDescent="0.2">
      <c r="A8905">
        <v>5541</v>
      </c>
      <c r="B8905" s="1" t="s">
        <v>10945</v>
      </c>
      <c r="C8905" s="1"/>
      <c r="D8905" s="1"/>
      <c r="E8905" s="1" t="s">
        <v>10948</v>
      </c>
    </row>
    <row r="8906" spans="1:5" x14ac:dyDescent="0.2">
      <c r="A8906">
        <v>34</v>
      </c>
      <c r="B8906" s="1" t="s">
        <v>10949</v>
      </c>
      <c r="C8906" s="1"/>
      <c r="D8906" s="1"/>
      <c r="E8906" s="1" t="s">
        <v>10950</v>
      </c>
    </row>
    <row r="8907" spans="1:5" x14ac:dyDescent="0.2">
      <c r="A8907">
        <v>4699</v>
      </c>
      <c r="B8907" s="1" t="s">
        <v>10949</v>
      </c>
      <c r="C8907" s="1"/>
      <c r="D8907" s="1"/>
      <c r="E8907" s="1" t="s">
        <v>10951</v>
      </c>
    </row>
    <row r="8908" spans="1:5" x14ac:dyDescent="0.2">
      <c r="A8908">
        <v>5422</v>
      </c>
      <c r="B8908" s="1" t="s">
        <v>10949</v>
      </c>
      <c r="C8908" s="1"/>
      <c r="D8908" s="1"/>
      <c r="E8908" s="1" t="s">
        <v>10952</v>
      </c>
    </row>
    <row r="8909" spans="1:5" x14ac:dyDescent="0.2">
      <c r="A8909">
        <v>14244</v>
      </c>
      <c r="B8909" s="1" t="s">
        <v>10953</v>
      </c>
      <c r="C8909" s="1"/>
      <c r="D8909" s="1"/>
      <c r="E8909" s="1" t="s">
        <v>10954</v>
      </c>
    </row>
    <row r="8910" spans="1:5" x14ac:dyDescent="0.2">
      <c r="A8910">
        <v>14640</v>
      </c>
      <c r="B8910" s="1" t="s">
        <v>10953</v>
      </c>
      <c r="C8910" s="1"/>
      <c r="D8910" s="1"/>
      <c r="E8910" s="1" t="s">
        <v>10955</v>
      </c>
    </row>
    <row r="8911" spans="1:5" x14ac:dyDescent="0.2">
      <c r="A8911">
        <v>14972</v>
      </c>
      <c r="B8911" s="1" t="s">
        <v>10956</v>
      </c>
      <c r="C8911" s="1"/>
      <c r="D8911" s="1"/>
      <c r="E8911" s="1" t="s">
        <v>10957</v>
      </c>
    </row>
    <row r="8912" spans="1:5" x14ac:dyDescent="0.2">
      <c r="A8912">
        <v>8521</v>
      </c>
      <c r="B8912" s="1" t="s">
        <v>10956</v>
      </c>
      <c r="C8912" s="1"/>
      <c r="D8912" s="1"/>
      <c r="E8912" s="1" t="s">
        <v>10958</v>
      </c>
    </row>
    <row r="8913" spans="1:5" x14ac:dyDescent="0.2">
      <c r="A8913">
        <v>14968</v>
      </c>
      <c r="B8913" s="1" t="s">
        <v>10956</v>
      </c>
      <c r="C8913" s="1"/>
      <c r="D8913" s="1"/>
      <c r="E8913" s="1" t="s">
        <v>10959</v>
      </c>
    </row>
    <row r="8914" spans="1:5" x14ac:dyDescent="0.2">
      <c r="A8914">
        <v>422</v>
      </c>
      <c r="B8914" s="1" t="s">
        <v>10960</v>
      </c>
      <c r="C8914" s="1"/>
      <c r="D8914" s="1"/>
      <c r="E8914" s="1" t="s">
        <v>10961</v>
      </c>
    </row>
    <row r="8915" spans="1:5" x14ac:dyDescent="0.2">
      <c r="A8915">
        <v>5126</v>
      </c>
      <c r="B8915" s="1" t="s">
        <v>10960</v>
      </c>
      <c r="C8915" s="1"/>
      <c r="D8915" s="1"/>
      <c r="E8915" s="1" t="s">
        <v>10962</v>
      </c>
    </row>
    <row r="8916" spans="1:5" x14ac:dyDescent="0.2">
      <c r="A8916">
        <v>4759</v>
      </c>
      <c r="B8916" s="1" t="s">
        <v>10960</v>
      </c>
      <c r="C8916" s="1"/>
      <c r="D8916" s="1"/>
      <c r="E8916" s="1" t="s">
        <v>10963</v>
      </c>
    </row>
    <row r="8917" spans="1:5" x14ac:dyDescent="0.2">
      <c r="A8917">
        <v>13737</v>
      </c>
      <c r="B8917" s="1" t="s">
        <v>10964</v>
      </c>
      <c r="C8917" s="1"/>
      <c r="D8917" s="1"/>
      <c r="E8917" s="1" t="s">
        <v>10965</v>
      </c>
    </row>
    <row r="8918" spans="1:5" x14ac:dyDescent="0.2">
      <c r="A8918">
        <v>4387</v>
      </c>
      <c r="B8918" s="1" t="s">
        <v>10964</v>
      </c>
      <c r="C8918" s="1"/>
      <c r="D8918" s="1"/>
      <c r="E8918" s="1" t="s">
        <v>10966</v>
      </c>
    </row>
    <row r="8919" spans="1:5" x14ac:dyDescent="0.2">
      <c r="A8919">
        <v>13640</v>
      </c>
      <c r="B8919" s="1" t="s">
        <v>10967</v>
      </c>
      <c r="C8919" s="1"/>
      <c r="D8919" s="1"/>
      <c r="E8919" s="1" t="s">
        <v>10968</v>
      </c>
    </row>
    <row r="8920" spans="1:5" x14ac:dyDescent="0.2">
      <c r="A8920">
        <v>7462</v>
      </c>
      <c r="B8920" s="1" t="s">
        <v>10967</v>
      </c>
      <c r="C8920" s="1"/>
      <c r="D8920" s="1"/>
      <c r="E8920" s="1" t="s">
        <v>10969</v>
      </c>
    </row>
    <row r="8921" spans="1:5" x14ac:dyDescent="0.2">
      <c r="A8921">
        <v>5235</v>
      </c>
      <c r="B8921" s="1" t="s">
        <v>10970</v>
      </c>
      <c r="C8921" s="1"/>
      <c r="D8921" s="1"/>
      <c r="E8921" s="1" t="s">
        <v>10971</v>
      </c>
    </row>
    <row r="8922" spans="1:5" x14ac:dyDescent="0.2">
      <c r="A8922">
        <v>12091</v>
      </c>
      <c r="B8922" s="1" t="s">
        <v>10970</v>
      </c>
      <c r="C8922" s="1"/>
      <c r="D8922" s="1"/>
      <c r="E8922" s="1" t="s">
        <v>10972</v>
      </c>
    </row>
    <row r="8923" spans="1:5" x14ac:dyDescent="0.2">
      <c r="A8923">
        <v>2155</v>
      </c>
      <c r="B8923" s="1" t="s">
        <v>10970</v>
      </c>
      <c r="C8923" s="1"/>
      <c r="D8923" s="1"/>
      <c r="E8923" s="1" t="s">
        <v>10973</v>
      </c>
    </row>
    <row r="8924" spans="1:5" x14ac:dyDescent="0.2">
      <c r="A8924">
        <v>1341</v>
      </c>
      <c r="B8924" s="1" t="s">
        <v>10970</v>
      </c>
      <c r="C8924" s="1"/>
      <c r="D8924" s="1"/>
      <c r="E8924" s="1" t="s">
        <v>10974</v>
      </c>
    </row>
    <row r="8925" spans="1:5" x14ac:dyDescent="0.2">
      <c r="A8925">
        <v>11384</v>
      </c>
      <c r="B8925" s="1" t="s">
        <v>10975</v>
      </c>
      <c r="C8925" s="1"/>
      <c r="D8925" s="1"/>
      <c r="E8925" s="1" t="s">
        <v>10976</v>
      </c>
    </row>
    <row r="8926" spans="1:5" x14ac:dyDescent="0.2">
      <c r="A8926">
        <v>8607</v>
      </c>
      <c r="B8926" s="1" t="s">
        <v>10975</v>
      </c>
      <c r="C8926" s="1"/>
      <c r="D8926" s="1"/>
      <c r="E8926" s="1" t="s">
        <v>10977</v>
      </c>
    </row>
    <row r="8927" spans="1:5" x14ac:dyDescent="0.2">
      <c r="A8927">
        <v>7300</v>
      </c>
      <c r="B8927" s="1" t="s">
        <v>10975</v>
      </c>
      <c r="C8927" s="1"/>
      <c r="D8927" s="1"/>
      <c r="E8927" s="1" t="s">
        <v>10978</v>
      </c>
    </row>
    <row r="8928" spans="1:5" x14ac:dyDescent="0.2">
      <c r="A8928">
        <v>7114</v>
      </c>
      <c r="B8928" s="1" t="s">
        <v>10979</v>
      </c>
      <c r="C8928" s="1"/>
      <c r="D8928" s="1"/>
      <c r="E8928" s="1" t="s">
        <v>10980</v>
      </c>
    </row>
    <row r="8929" spans="1:5" x14ac:dyDescent="0.2">
      <c r="A8929">
        <v>11998</v>
      </c>
      <c r="B8929" s="1" t="s">
        <v>10979</v>
      </c>
      <c r="C8929" s="1"/>
      <c r="D8929" s="1"/>
      <c r="E8929" s="1" t="s">
        <v>10981</v>
      </c>
    </row>
    <row r="8930" spans="1:5" x14ac:dyDescent="0.2">
      <c r="A8930">
        <v>6547</v>
      </c>
      <c r="B8930" s="1" t="s">
        <v>10979</v>
      </c>
      <c r="C8930" s="1"/>
      <c r="D8930" s="1"/>
      <c r="E8930" s="1" t="s">
        <v>10982</v>
      </c>
    </row>
    <row r="8931" spans="1:5" x14ac:dyDescent="0.2">
      <c r="A8931">
        <v>5690</v>
      </c>
      <c r="B8931" s="1" t="s">
        <v>10983</v>
      </c>
      <c r="C8931" s="1"/>
      <c r="D8931" s="1"/>
      <c r="E8931" s="1" t="s">
        <v>10984</v>
      </c>
    </row>
    <row r="8932" spans="1:5" x14ac:dyDescent="0.2">
      <c r="A8932">
        <v>4631</v>
      </c>
      <c r="B8932" s="1" t="s">
        <v>10983</v>
      </c>
      <c r="C8932" s="1"/>
      <c r="D8932" s="1"/>
      <c r="E8932" s="1" t="s">
        <v>10985</v>
      </c>
    </row>
    <row r="8933" spans="1:5" x14ac:dyDescent="0.2">
      <c r="A8933">
        <v>14207</v>
      </c>
      <c r="B8933" s="1" t="s">
        <v>10986</v>
      </c>
      <c r="C8933" s="1"/>
      <c r="D8933" s="1"/>
      <c r="E8933" s="1" t="s">
        <v>10987</v>
      </c>
    </row>
    <row r="8934" spans="1:5" x14ac:dyDescent="0.2">
      <c r="A8934">
        <v>9754</v>
      </c>
      <c r="B8934" s="1" t="s">
        <v>10986</v>
      </c>
      <c r="C8934" s="1"/>
      <c r="D8934" s="1"/>
      <c r="E8934" s="1" t="s">
        <v>10988</v>
      </c>
    </row>
    <row r="8935" spans="1:5" x14ac:dyDescent="0.2">
      <c r="A8935">
        <v>6672</v>
      </c>
      <c r="B8935" s="1" t="s">
        <v>10989</v>
      </c>
      <c r="C8935" s="1"/>
      <c r="D8935" s="1"/>
      <c r="E8935" s="1" t="s">
        <v>10990</v>
      </c>
    </row>
    <row r="8936" spans="1:5" x14ac:dyDescent="0.2">
      <c r="A8936">
        <v>9273</v>
      </c>
      <c r="B8936" s="1" t="s">
        <v>10989</v>
      </c>
      <c r="C8936" s="1"/>
      <c r="D8936" s="1"/>
      <c r="E8936" s="1" t="s">
        <v>10991</v>
      </c>
    </row>
    <row r="8937" spans="1:5" x14ac:dyDescent="0.2">
      <c r="A8937">
        <v>8304</v>
      </c>
      <c r="B8937" s="1" t="s">
        <v>10989</v>
      </c>
      <c r="C8937" s="1"/>
      <c r="D8937" s="1"/>
      <c r="E8937" s="1" t="s">
        <v>10992</v>
      </c>
    </row>
    <row r="8938" spans="1:5" x14ac:dyDescent="0.2">
      <c r="A8938">
        <v>4564</v>
      </c>
      <c r="B8938" s="1" t="s">
        <v>10993</v>
      </c>
      <c r="C8938" s="1"/>
      <c r="D8938" s="1"/>
      <c r="E8938" s="1" t="s">
        <v>10994</v>
      </c>
    </row>
    <row r="8939" spans="1:5" x14ac:dyDescent="0.2">
      <c r="A8939">
        <v>12133</v>
      </c>
      <c r="B8939" s="1" t="s">
        <v>10993</v>
      </c>
      <c r="C8939" s="1"/>
      <c r="D8939" s="1"/>
      <c r="E8939" s="1" t="s">
        <v>10995</v>
      </c>
    </row>
    <row r="8940" spans="1:5" x14ac:dyDescent="0.2">
      <c r="A8940">
        <v>6202</v>
      </c>
      <c r="B8940" s="1" t="s">
        <v>10993</v>
      </c>
      <c r="C8940" s="1"/>
      <c r="D8940" s="1"/>
      <c r="E8940" s="1" t="s">
        <v>10996</v>
      </c>
    </row>
    <row r="8941" spans="1:5" x14ac:dyDescent="0.2">
      <c r="A8941">
        <v>8362</v>
      </c>
      <c r="B8941" s="1" t="s">
        <v>10997</v>
      </c>
      <c r="C8941" s="1"/>
      <c r="D8941" s="1"/>
      <c r="E8941" s="1" t="s">
        <v>10998</v>
      </c>
    </row>
    <row r="8942" spans="1:5" x14ac:dyDescent="0.2">
      <c r="A8942">
        <v>14085</v>
      </c>
      <c r="B8942" s="1" t="s">
        <v>10997</v>
      </c>
      <c r="C8942" s="1"/>
      <c r="D8942" s="1"/>
      <c r="E8942" s="1" t="s">
        <v>10999</v>
      </c>
    </row>
    <row r="8943" spans="1:5" x14ac:dyDescent="0.2">
      <c r="A8943">
        <v>9865</v>
      </c>
      <c r="B8943" s="1" t="s">
        <v>10997</v>
      </c>
      <c r="C8943" s="1"/>
      <c r="D8943" s="1"/>
      <c r="E8943" s="1" t="s">
        <v>11000</v>
      </c>
    </row>
    <row r="8944" spans="1:5" x14ac:dyDescent="0.2">
      <c r="A8944">
        <v>10117</v>
      </c>
      <c r="B8944" s="1" t="s">
        <v>11001</v>
      </c>
      <c r="C8944" s="1"/>
      <c r="D8944" s="1"/>
      <c r="E8944" s="1" t="s">
        <v>11002</v>
      </c>
    </row>
    <row r="8945" spans="1:5" x14ac:dyDescent="0.2">
      <c r="A8945">
        <v>13087</v>
      </c>
      <c r="B8945" s="1" t="s">
        <v>11001</v>
      </c>
      <c r="C8945" s="1"/>
      <c r="D8945" s="1"/>
      <c r="E8945" s="1" t="s">
        <v>11003</v>
      </c>
    </row>
    <row r="8946" spans="1:5" x14ac:dyDescent="0.2">
      <c r="A8946">
        <v>492</v>
      </c>
      <c r="B8946" s="1" t="s">
        <v>11001</v>
      </c>
      <c r="C8946" s="1"/>
      <c r="D8946" s="1"/>
      <c r="E8946" s="1" t="s">
        <v>11004</v>
      </c>
    </row>
    <row r="8947" spans="1:5" x14ac:dyDescent="0.2">
      <c r="A8947">
        <v>15002</v>
      </c>
      <c r="B8947" s="1" t="s">
        <v>11001</v>
      </c>
      <c r="C8947" s="1"/>
      <c r="D8947" s="1"/>
      <c r="E8947" s="1" t="s">
        <v>11005</v>
      </c>
    </row>
    <row r="8948" spans="1:5" x14ac:dyDescent="0.2">
      <c r="A8948">
        <v>2238</v>
      </c>
      <c r="B8948" s="1" t="s">
        <v>11006</v>
      </c>
      <c r="C8948" s="1"/>
      <c r="D8948" s="1"/>
      <c r="E8948" s="1" t="s">
        <v>11007</v>
      </c>
    </row>
    <row r="8949" spans="1:5" x14ac:dyDescent="0.2">
      <c r="A8949">
        <v>7925</v>
      </c>
      <c r="B8949" s="1" t="s">
        <v>11006</v>
      </c>
      <c r="C8949" s="1"/>
      <c r="D8949" s="1"/>
      <c r="E8949" s="1" t="s">
        <v>11008</v>
      </c>
    </row>
    <row r="8950" spans="1:5" x14ac:dyDescent="0.2">
      <c r="A8950">
        <v>1739</v>
      </c>
      <c r="B8950" s="1" t="s">
        <v>11009</v>
      </c>
      <c r="C8950" s="1"/>
      <c r="D8950" s="1"/>
      <c r="E8950" s="1" t="s">
        <v>11010</v>
      </c>
    </row>
    <row r="8951" spans="1:5" x14ac:dyDescent="0.2">
      <c r="A8951">
        <v>2356</v>
      </c>
      <c r="B8951" s="1" t="s">
        <v>11009</v>
      </c>
      <c r="C8951" s="1"/>
      <c r="D8951" s="1"/>
      <c r="E8951" s="1" t="s">
        <v>11011</v>
      </c>
    </row>
    <row r="8952" spans="1:5" x14ac:dyDescent="0.2">
      <c r="A8952">
        <v>9196</v>
      </c>
      <c r="B8952" s="1" t="s">
        <v>11009</v>
      </c>
      <c r="C8952" s="1"/>
      <c r="D8952" s="1"/>
      <c r="E8952" s="1" t="s">
        <v>11012</v>
      </c>
    </row>
    <row r="8953" spans="1:5" x14ac:dyDescent="0.2">
      <c r="A8953">
        <v>9570</v>
      </c>
      <c r="B8953" s="1" t="s">
        <v>11009</v>
      </c>
      <c r="C8953" s="1"/>
      <c r="D8953" s="1"/>
      <c r="E8953" s="1" t="s">
        <v>11013</v>
      </c>
    </row>
    <row r="8954" spans="1:5" x14ac:dyDescent="0.2">
      <c r="A8954">
        <v>904</v>
      </c>
      <c r="B8954" s="1" t="s">
        <v>11014</v>
      </c>
      <c r="C8954" s="1"/>
      <c r="D8954" s="1"/>
      <c r="E8954" s="1" t="s">
        <v>11015</v>
      </c>
    </row>
    <row r="8955" spans="1:5" x14ac:dyDescent="0.2">
      <c r="A8955">
        <v>9100</v>
      </c>
      <c r="B8955" s="1" t="s">
        <v>11014</v>
      </c>
      <c r="C8955" s="1"/>
      <c r="D8955" s="1"/>
      <c r="E8955" s="1" t="s">
        <v>11016</v>
      </c>
    </row>
    <row r="8956" spans="1:5" x14ac:dyDescent="0.2">
      <c r="A8956">
        <v>5414</v>
      </c>
      <c r="B8956" s="1" t="s">
        <v>11017</v>
      </c>
      <c r="C8956" s="1"/>
      <c r="D8956" s="1"/>
      <c r="E8956" s="1" t="s">
        <v>11018</v>
      </c>
    </row>
    <row r="8957" spans="1:5" x14ac:dyDescent="0.2">
      <c r="A8957">
        <v>438</v>
      </c>
      <c r="B8957" s="1" t="s">
        <v>11017</v>
      </c>
      <c r="C8957" s="1"/>
      <c r="D8957" s="1"/>
      <c r="E8957" s="1" t="s">
        <v>11019</v>
      </c>
    </row>
    <row r="8958" spans="1:5" x14ac:dyDescent="0.2">
      <c r="A8958">
        <v>1660</v>
      </c>
      <c r="B8958" s="1" t="s">
        <v>11017</v>
      </c>
      <c r="C8958" s="1"/>
      <c r="D8958" s="1"/>
      <c r="E8958" s="1" t="s">
        <v>11020</v>
      </c>
    </row>
    <row r="8959" spans="1:5" x14ac:dyDescent="0.2">
      <c r="A8959">
        <v>2218</v>
      </c>
      <c r="B8959" s="1" t="s">
        <v>11021</v>
      </c>
      <c r="C8959" s="1"/>
      <c r="D8959" s="1"/>
      <c r="E8959" s="1" t="s">
        <v>11022</v>
      </c>
    </row>
    <row r="8960" spans="1:5" x14ac:dyDescent="0.2">
      <c r="A8960">
        <v>5755</v>
      </c>
      <c r="B8960" s="1" t="s">
        <v>11021</v>
      </c>
      <c r="C8960" s="1"/>
      <c r="D8960" s="1"/>
      <c r="E8960" s="1" t="s">
        <v>11023</v>
      </c>
    </row>
    <row r="8961" spans="1:5" x14ac:dyDescent="0.2">
      <c r="A8961">
        <v>12588</v>
      </c>
      <c r="B8961" s="1" t="s">
        <v>11024</v>
      </c>
      <c r="C8961" s="1"/>
      <c r="D8961" s="1"/>
      <c r="E8961" s="1" t="s">
        <v>11025</v>
      </c>
    </row>
    <row r="8962" spans="1:5" x14ac:dyDescent="0.2">
      <c r="A8962">
        <v>610</v>
      </c>
      <c r="B8962" s="1" t="s">
        <v>11024</v>
      </c>
      <c r="C8962" s="1"/>
      <c r="D8962" s="1"/>
      <c r="E8962" s="1" t="s">
        <v>11026</v>
      </c>
    </row>
    <row r="8963" spans="1:5" x14ac:dyDescent="0.2">
      <c r="A8963">
        <v>10534</v>
      </c>
      <c r="B8963" s="1" t="s">
        <v>11024</v>
      </c>
      <c r="C8963" s="1"/>
      <c r="D8963" s="1"/>
      <c r="E8963" s="1" t="s">
        <v>11027</v>
      </c>
    </row>
    <row r="8964" spans="1:5" x14ac:dyDescent="0.2">
      <c r="A8964">
        <v>699</v>
      </c>
      <c r="B8964" s="1" t="s">
        <v>11028</v>
      </c>
      <c r="C8964" s="1"/>
      <c r="D8964" s="1"/>
      <c r="E8964" s="1" t="s">
        <v>11029</v>
      </c>
    </row>
    <row r="8965" spans="1:5" x14ac:dyDescent="0.2">
      <c r="A8965">
        <v>14408</v>
      </c>
      <c r="B8965" s="1" t="s">
        <v>11028</v>
      </c>
      <c r="C8965" s="1"/>
      <c r="D8965" s="1"/>
      <c r="E8965" s="1" t="s">
        <v>11030</v>
      </c>
    </row>
    <row r="8966" spans="1:5" x14ac:dyDescent="0.2">
      <c r="A8966">
        <v>7134</v>
      </c>
      <c r="B8966" s="1" t="s">
        <v>11028</v>
      </c>
      <c r="C8966" s="1"/>
      <c r="D8966" s="1"/>
      <c r="E8966" s="1" t="s">
        <v>11031</v>
      </c>
    </row>
    <row r="8967" spans="1:5" x14ac:dyDescent="0.2">
      <c r="A8967">
        <v>7580</v>
      </c>
      <c r="B8967" s="1" t="s">
        <v>11028</v>
      </c>
      <c r="C8967" s="1"/>
      <c r="D8967" s="1"/>
      <c r="E8967" s="1" t="s">
        <v>11032</v>
      </c>
    </row>
    <row r="8968" spans="1:5" x14ac:dyDescent="0.2">
      <c r="A8968">
        <v>1035</v>
      </c>
      <c r="B8968" s="1" t="s">
        <v>11033</v>
      </c>
      <c r="C8968" s="1"/>
      <c r="D8968" s="1"/>
      <c r="E8968" s="1" t="s">
        <v>11034</v>
      </c>
    </row>
    <row r="8969" spans="1:5" x14ac:dyDescent="0.2">
      <c r="A8969">
        <v>11486</v>
      </c>
      <c r="B8969" s="1" t="s">
        <v>11033</v>
      </c>
      <c r="C8969" s="1"/>
      <c r="D8969" s="1"/>
      <c r="E8969" s="1" t="s">
        <v>11035</v>
      </c>
    </row>
    <row r="8970" spans="1:5" x14ac:dyDescent="0.2">
      <c r="A8970">
        <v>5561</v>
      </c>
      <c r="B8970" s="1" t="s">
        <v>11033</v>
      </c>
      <c r="C8970" s="1"/>
      <c r="D8970" s="1"/>
      <c r="E8970" s="1" t="s">
        <v>11036</v>
      </c>
    </row>
    <row r="8971" spans="1:5" x14ac:dyDescent="0.2">
      <c r="A8971">
        <v>12253</v>
      </c>
      <c r="B8971" s="1" t="s">
        <v>11033</v>
      </c>
      <c r="C8971" s="1"/>
      <c r="D8971" s="1"/>
      <c r="E8971" s="1" t="s">
        <v>11037</v>
      </c>
    </row>
    <row r="8972" spans="1:5" x14ac:dyDescent="0.2">
      <c r="A8972">
        <v>9656</v>
      </c>
      <c r="B8972" s="1" t="s">
        <v>11033</v>
      </c>
      <c r="C8972" s="1"/>
      <c r="D8972" s="1"/>
      <c r="E8972" s="1" t="s">
        <v>11038</v>
      </c>
    </row>
    <row r="8973" spans="1:5" x14ac:dyDescent="0.2">
      <c r="A8973">
        <v>1892</v>
      </c>
      <c r="B8973" s="1" t="s">
        <v>11033</v>
      </c>
      <c r="C8973" s="1"/>
      <c r="D8973" s="1"/>
      <c r="E8973" s="1" t="s">
        <v>11039</v>
      </c>
    </row>
    <row r="8974" spans="1:5" x14ac:dyDescent="0.2">
      <c r="A8974">
        <v>6170</v>
      </c>
      <c r="B8974" s="1" t="s">
        <v>11033</v>
      </c>
      <c r="C8974" s="1"/>
      <c r="D8974" s="1"/>
      <c r="E8974" s="1" t="s">
        <v>11040</v>
      </c>
    </row>
    <row r="8975" spans="1:5" x14ac:dyDescent="0.2">
      <c r="A8975">
        <v>14918</v>
      </c>
      <c r="B8975" s="1" t="s">
        <v>11033</v>
      </c>
      <c r="C8975" s="1"/>
      <c r="D8975" s="1"/>
      <c r="E8975" s="1" t="s">
        <v>11041</v>
      </c>
    </row>
    <row r="8976" spans="1:5" x14ac:dyDescent="0.2">
      <c r="A8976">
        <v>7066</v>
      </c>
      <c r="B8976" s="1" t="s">
        <v>11033</v>
      </c>
      <c r="C8976" s="1"/>
      <c r="D8976" s="1"/>
      <c r="E8976" s="1" t="s">
        <v>11042</v>
      </c>
    </row>
    <row r="8977" spans="1:5" x14ac:dyDescent="0.2">
      <c r="A8977">
        <v>5094</v>
      </c>
      <c r="B8977" s="1" t="s">
        <v>11033</v>
      </c>
      <c r="C8977" s="1"/>
      <c r="D8977" s="1"/>
      <c r="E8977" s="1" t="s">
        <v>11043</v>
      </c>
    </row>
    <row r="8978" spans="1:5" x14ac:dyDescent="0.2">
      <c r="A8978">
        <v>7507</v>
      </c>
      <c r="B8978" s="1" t="s">
        <v>11033</v>
      </c>
      <c r="C8978" s="1"/>
      <c r="D8978" s="1"/>
      <c r="E8978" s="1" t="s">
        <v>11044</v>
      </c>
    </row>
    <row r="8979" spans="1:5" x14ac:dyDescent="0.2">
      <c r="A8979">
        <v>11192</v>
      </c>
      <c r="B8979" s="1" t="s">
        <v>11033</v>
      </c>
      <c r="C8979" s="1"/>
      <c r="D8979" s="1"/>
      <c r="E8979" s="1" t="s">
        <v>11045</v>
      </c>
    </row>
    <row r="8980" spans="1:5" x14ac:dyDescent="0.2">
      <c r="A8980">
        <v>9958</v>
      </c>
      <c r="B8980" s="1" t="s">
        <v>11033</v>
      </c>
      <c r="C8980" s="1"/>
      <c r="D8980" s="1"/>
      <c r="E8980" s="1" t="s">
        <v>11046</v>
      </c>
    </row>
    <row r="8981" spans="1:5" x14ac:dyDescent="0.2">
      <c r="A8981">
        <v>2944</v>
      </c>
      <c r="B8981" s="1" t="s">
        <v>11033</v>
      </c>
      <c r="C8981" s="1"/>
      <c r="D8981" s="1"/>
      <c r="E8981" s="1" t="s">
        <v>11047</v>
      </c>
    </row>
    <row r="8982" spans="1:5" x14ac:dyDescent="0.2">
      <c r="A8982">
        <v>7713</v>
      </c>
      <c r="B8982" s="1" t="s">
        <v>11033</v>
      </c>
      <c r="C8982" s="1"/>
      <c r="D8982" s="1"/>
      <c r="E8982" s="1" t="s">
        <v>11048</v>
      </c>
    </row>
    <row r="8983" spans="1:5" x14ac:dyDescent="0.2">
      <c r="A8983">
        <v>8273</v>
      </c>
      <c r="B8983" s="1" t="s">
        <v>11033</v>
      </c>
      <c r="C8983" s="1"/>
      <c r="D8983" s="1"/>
      <c r="E8983" s="1" t="s">
        <v>11049</v>
      </c>
    </row>
    <row r="8984" spans="1:5" x14ac:dyDescent="0.2">
      <c r="A8984">
        <v>2233</v>
      </c>
      <c r="B8984" s="1" t="s">
        <v>11033</v>
      </c>
      <c r="C8984" s="1"/>
      <c r="D8984" s="1"/>
      <c r="E8984" s="1" t="s">
        <v>11050</v>
      </c>
    </row>
    <row r="8985" spans="1:5" x14ac:dyDescent="0.2">
      <c r="A8985">
        <v>10419</v>
      </c>
      <c r="B8985" s="1" t="s">
        <v>11033</v>
      </c>
      <c r="C8985" s="1"/>
      <c r="D8985" s="1"/>
      <c r="E8985" s="1" t="s">
        <v>11051</v>
      </c>
    </row>
    <row r="8986" spans="1:5" x14ac:dyDescent="0.2">
      <c r="A8986">
        <v>2180</v>
      </c>
      <c r="B8986" s="1" t="s">
        <v>11033</v>
      </c>
      <c r="C8986" s="1"/>
      <c r="D8986" s="1"/>
      <c r="E8986" s="1" t="s">
        <v>11052</v>
      </c>
    </row>
    <row r="8987" spans="1:5" x14ac:dyDescent="0.2">
      <c r="A8987">
        <v>3033</v>
      </c>
      <c r="B8987" s="1" t="s">
        <v>11033</v>
      </c>
      <c r="C8987" s="1"/>
      <c r="D8987" s="1"/>
      <c r="E8987" s="1" t="s">
        <v>11053</v>
      </c>
    </row>
    <row r="8988" spans="1:5" x14ac:dyDescent="0.2">
      <c r="A8988">
        <v>13094</v>
      </c>
      <c r="B8988" s="1" t="s">
        <v>11033</v>
      </c>
      <c r="C8988" s="1"/>
      <c r="D8988" s="1"/>
      <c r="E8988" s="1" t="s">
        <v>11054</v>
      </c>
    </row>
    <row r="8989" spans="1:5" x14ac:dyDescent="0.2">
      <c r="A8989">
        <v>11665</v>
      </c>
      <c r="B8989" s="1" t="s">
        <v>11033</v>
      </c>
      <c r="C8989" s="1"/>
      <c r="D8989" s="1"/>
      <c r="E8989" s="1" t="s">
        <v>11055</v>
      </c>
    </row>
    <row r="8990" spans="1:5" x14ac:dyDescent="0.2">
      <c r="A8990">
        <v>4783</v>
      </c>
      <c r="B8990" s="1" t="s">
        <v>11033</v>
      </c>
      <c r="C8990" s="1"/>
      <c r="D8990" s="1"/>
      <c r="E8990" s="1" t="s">
        <v>11056</v>
      </c>
    </row>
    <row r="8991" spans="1:5" x14ac:dyDescent="0.2">
      <c r="A8991">
        <v>8266</v>
      </c>
      <c r="B8991" s="1" t="s">
        <v>11033</v>
      </c>
      <c r="C8991" s="1"/>
      <c r="D8991" s="1"/>
      <c r="E8991" s="1" t="s">
        <v>11057</v>
      </c>
    </row>
    <row r="8992" spans="1:5" x14ac:dyDescent="0.2">
      <c r="A8992">
        <v>11515</v>
      </c>
      <c r="B8992" s="1" t="s">
        <v>11033</v>
      </c>
      <c r="C8992" s="1"/>
      <c r="D8992" s="1"/>
      <c r="E8992" s="1" t="s">
        <v>11058</v>
      </c>
    </row>
    <row r="8993" spans="1:5" x14ac:dyDescent="0.2">
      <c r="A8993">
        <v>12946</v>
      </c>
      <c r="B8993" s="1" t="s">
        <v>11033</v>
      </c>
      <c r="C8993" s="1"/>
      <c r="D8993" s="1"/>
      <c r="E8993" s="1" t="s">
        <v>11059</v>
      </c>
    </row>
    <row r="8994" spans="1:5" x14ac:dyDescent="0.2">
      <c r="A8994">
        <v>7669</v>
      </c>
      <c r="B8994" s="1" t="s">
        <v>11033</v>
      </c>
      <c r="C8994" s="1"/>
      <c r="D8994" s="1"/>
      <c r="E8994" s="1" t="s">
        <v>11060</v>
      </c>
    </row>
    <row r="8995" spans="1:5" x14ac:dyDescent="0.2">
      <c r="A8995">
        <v>7320</v>
      </c>
      <c r="B8995" s="1" t="s">
        <v>11033</v>
      </c>
      <c r="C8995" s="1"/>
      <c r="D8995" s="1"/>
      <c r="E8995" s="1" t="s">
        <v>11061</v>
      </c>
    </row>
    <row r="8996" spans="1:5" x14ac:dyDescent="0.2">
      <c r="A8996">
        <v>6448</v>
      </c>
      <c r="B8996" s="1" t="s">
        <v>11033</v>
      </c>
      <c r="C8996" s="1"/>
      <c r="D8996" s="1"/>
      <c r="E8996" s="1" t="s">
        <v>11062</v>
      </c>
    </row>
    <row r="8997" spans="1:5" x14ac:dyDescent="0.2">
      <c r="A8997">
        <v>1851</v>
      </c>
      <c r="B8997" s="1" t="s">
        <v>11033</v>
      </c>
      <c r="C8997" s="1"/>
      <c r="D8997" s="1"/>
      <c r="E8997" s="1" t="s">
        <v>11063</v>
      </c>
    </row>
    <row r="8998" spans="1:5" x14ac:dyDescent="0.2">
      <c r="A8998">
        <v>14656</v>
      </c>
      <c r="B8998" s="1" t="s">
        <v>11033</v>
      </c>
      <c r="C8998" s="1"/>
      <c r="D8998" s="1"/>
      <c r="E8998" s="1" t="s">
        <v>11064</v>
      </c>
    </row>
    <row r="8999" spans="1:5" x14ac:dyDescent="0.2">
      <c r="A8999">
        <v>2402</v>
      </c>
      <c r="B8999" s="1" t="s">
        <v>11033</v>
      </c>
      <c r="C8999" s="1"/>
      <c r="D8999" s="1"/>
      <c r="E8999" s="1" t="s">
        <v>11065</v>
      </c>
    </row>
    <row r="9000" spans="1:5" x14ac:dyDescent="0.2">
      <c r="A9000">
        <v>4509</v>
      </c>
      <c r="B9000" s="1" t="s">
        <v>11033</v>
      </c>
      <c r="C9000" s="1"/>
      <c r="D9000" s="1"/>
      <c r="E9000" s="1" t="s">
        <v>11066</v>
      </c>
    </row>
    <row r="9001" spans="1:5" x14ac:dyDescent="0.2">
      <c r="A9001">
        <v>14663</v>
      </c>
      <c r="B9001" s="1" t="s">
        <v>11033</v>
      </c>
      <c r="C9001" s="1"/>
      <c r="D9001" s="1"/>
      <c r="E9001" s="1" t="s">
        <v>11067</v>
      </c>
    </row>
    <row r="9002" spans="1:5" x14ac:dyDescent="0.2">
      <c r="A9002">
        <v>10583</v>
      </c>
      <c r="B9002" s="1" t="s">
        <v>11033</v>
      </c>
      <c r="C9002" s="1"/>
      <c r="D9002" s="1"/>
      <c r="E9002" s="1" t="s">
        <v>11068</v>
      </c>
    </row>
    <row r="9003" spans="1:5" x14ac:dyDescent="0.2">
      <c r="A9003">
        <v>6849</v>
      </c>
      <c r="B9003" s="1" t="s">
        <v>11033</v>
      </c>
      <c r="C9003" s="1"/>
      <c r="D9003" s="1"/>
      <c r="E9003" s="1" t="s">
        <v>11069</v>
      </c>
    </row>
    <row r="9004" spans="1:5" x14ac:dyDescent="0.2">
      <c r="A9004">
        <v>14983</v>
      </c>
      <c r="B9004" s="1" t="s">
        <v>11033</v>
      </c>
      <c r="C9004" s="1"/>
      <c r="D9004" s="1"/>
      <c r="E9004" s="1" t="s">
        <v>11070</v>
      </c>
    </row>
    <row r="9005" spans="1:5" x14ac:dyDescent="0.2">
      <c r="A9005">
        <v>3304</v>
      </c>
      <c r="B9005" s="1" t="s">
        <v>11033</v>
      </c>
      <c r="C9005" s="1"/>
      <c r="D9005" s="1"/>
      <c r="E9005" s="1" t="s">
        <v>11071</v>
      </c>
    </row>
    <row r="9006" spans="1:5" x14ac:dyDescent="0.2">
      <c r="A9006">
        <v>11404</v>
      </c>
      <c r="B9006" s="1" t="s">
        <v>11033</v>
      </c>
      <c r="C9006" s="1"/>
      <c r="D9006" s="1"/>
      <c r="E9006" s="1" t="s">
        <v>11072</v>
      </c>
    </row>
    <row r="9007" spans="1:5" x14ac:dyDescent="0.2">
      <c r="A9007">
        <v>11862</v>
      </c>
      <c r="B9007" s="1" t="s">
        <v>11033</v>
      </c>
      <c r="C9007" s="1"/>
      <c r="D9007" s="1"/>
      <c r="E9007" s="1" t="s">
        <v>11073</v>
      </c>
    </row>
    <row r="9008" spans="1:5" x14ac:dyDescent="0.2">
      <c r="A9008">
        <v>10153</v>
      </c>
      <c r="B9008" s="1" t="s">
        <v>11033</v>
      </c>
      <c r="C9008" s="1"/>
      <c r="D9008" s="1"/>
      <c r="E9008" s="1" t="s">
        <v>11074</v>
      </c>
    </row>
    <row r="9009" spans="1:5" x14ac:dyDescent="0.2">
      <c r="A9009">
        <v>9775</v>
      </c>
      <c r="B9009" s="1" t="s">
        <v>11033</v>
      </c>
      <c r="C9009" s="1"/>
      <c r="D9009" s="1"/>
      <c r="E9009" s="1" t="s">
        <v>11075</v>
      </c>
    </row>
    <row r="9010" spans="1:5" x14ac:dyDescent="0.2">
      <c r="A9010">
        <v>5756</v>
      </c>
      <c r="B9010" s="1" t="s">
        <v>11033</v>
      </c>
      <c r="C9010" s="1"/>
      <c r="D9010" s="1"/>
      <c r="E9010" s="1" t="s">
        <v>11076</v>
      </c>
    </row>
    <row r="9011" spans="1:5" x14ac:dyDescent="0.2">
      <c r="A9011">
        <v>13982</v>
      </c>
      <c r="B9011" s="1" t="s">
        <v>11033</v>
      </c>
      <c r="C9011" s="1"/>
      <c r="D9011" s="1"/>
      <c r="E9011" s="1" t="s">
        <v>11077</v>
      </c>
    </row>
    <row r="9012" spans="1:5" x14ac:dyDescent="0.2">
      <c r="A9012">
        <v>14212</v>
      </c>
      <c r="B9012" s="1" t="s">
        <v>11033</v>
      </c>
      <c r="C9012" s="1"/>
      <c r="D9012" s="1"/>
      <c r="E9012" s="1" t="s">
        <v>11078</v>
      </c>
    </row>
    <row r="9013" spans="1:5" x14ac:dyDescent="0.2">
      <c r="A9013">
        <v>13489</v>
      </c>
      <c r="B9013" s="1" t="s">
        <v>11033</v>
      </c>
      <c r="C9013" s="1"/>
      <c r="D9013" s="1"/>
      <c r="E9013" s="1" t="s">
        <v>11079</v>
      </c>
    </row>
    <row r="9014" spans="1:5" x14ac:dyDescent="0.2">
      <c r="A9014">
        <v>9805</v>
      </c>
      <c r="B9014" s="1" t="s">
        <v>11033</v>
      </c>
      <c r="C9014" s="1"/>
      <c r="D9014" s="1"/>
      <c r="E9014" s="1" t="s">
        <v>11080</v>
      </c>
    </row>
    <row r="9015" spans="1:5" x14ac:dyDescent="0.2">
      <c r="A9015">
        <v>2530</v>
      </c>
      <c r="B9015" s="1" t="s">
        <v>11033</v>
      </c>
      <c r="C9015" s="1"/>
      <c r="D9015" s="1"/>
      <c r="E9015" s="1" t="s">
        <v>11081</v>
      </c>
    </row>
    <row r="9016" spans="1:5" x14ac:dyDescent="0.2">
      <c r="A9016">
        <v>8432</v>
      </c>
      <c r="B9016" s="1" t="s">
        <v>11033</v>
      </c>
      <c r="C9016" s="1"/>
      <c r="D9016" s="1"/>
      <c r="E9016" s="1" t="s">
        <v>11082</v>
      </c>
    </row>
    <row r="9017" spans="1:5" x14ac:dyDescent="0.2">
      <c r="A9017">
        <v>10338</v>
      </c>
      <c r="B9017" s="1" t="s">
        <v>11083</v>
      </c>
      <c r="C9017" s="1"/>
      <c r="D9017" s="1"/>
      <c r="E9017" s="1" t="s">
        <v>11084</v>
      </c>
    </row>
    <row r="9018" spans="1:5" x14ac:dyDescent="0.2">
      <c r="A9018">
        <v>6279</v>
      </c>
      <c r="B9018" s="1" t="s">
        <v>11083</v>
      </c>
      <c r="C9018" s="1"/>
      <c r="D9018" s="1"/>
      <c r="E9018" s="1" t="s">
        <v>11085</v>
      </c>
    </row>
    <row r="9019" spans="1:5" x14ac:dyDescent="0.2">
      <c r="A9019">
        <v>8279</v>
      </c>
      <c r="B9019" s="1" t="s">
        <v>11086</v>
      </c>
      <c r="C9019" s="1"/>
      <c r="D9019" s="1"/>
      <c r="E9019" s="1" t="s">
        <v>11087</v>
      </c>
    </row>
    <row r="9020" spans="1:5" x14ac:dyDescent="0.2">
      <c r="A9020">
        <v>11767</v>
      </c>
      <c r="B9020" s="1" t="s">
        <v>11086</v>
      </c>
      <c r="C9020" s="1"/>
      <c r="D9020" s="1"/>
      <c r="E9020" s="1" t="s">
        <v>11088</v>
      </c>
    </row>
    <row r="9021" spans="1:5" x14ac:dyDescent="0.2">
      <c r="A9021">
        <v>5846</v>
      </c>
      <c r="B9021" s="1" t="s">
        <v>11089</v>
      </c>
      <c r="C9021" s="1"/>
      <c r="D9021" s="1"/>
      <c r="E9021" s="1" t="s">
        <v>11090</v>
      </c>
    </row>
    <row r="9022" spans="1:5" x14ac:dyDescent="0.2">
      <c r="A9022">
        <v>8068</v>
      </c>
      <c r="B9022" s="1" t="s">
        <v>11089</v>
      </c>
      <c r="C9022" s="1"/>
      <c r="D9022" s="1"/>
      <c r="E9022" s="1" t="s">
        <v>11091</v>
      </c>
    </row>
    <row r="9023" spans="1:5" x14ac:dyDescent="0.2">
      <c r="A9023">
        <v>4370</v>
      </c>
      <c r="B9023" s="1" t="s">
        <v>11089</v>
      </c>
      <c r="C9023" s="1"/>
      <c r="D9023" s="1"/>
      <c r="E9023" s="1" t="s">
        <v>11092</v>
      </c>
    </row>
    <row r="9024" spans="1:5" x14ac:dyDescent="0.2">
      <c r="A9024">
        <v>11403</v>
      </c>
      <c r="B9024" s="1" t="s">
        <v>11093</v>
      </c>
      <c r="C9024" s="1"/>
      <c r="D9024" s="1"/>
      <c r="E9024" s="1" t="s">
        <v>11094</v>
      </c>
    </row>
    <row r="9025" spans="1:5" x14ac:dyDescent="0.2">
      <c r="A9025">
        <v>8735</v>
      </c>
      <c r="B9025" s="1" t="s">
        <v>11093</v>
      </c>
      <c r="C9025" s="1"/>
      <c r="D9025" s="1"/>
      <c r="E9025" s="1" t="s">
        <v>11095</v>
      </c>
    </row>
    <row r="9026" spans="1:5" x14ac:dyDescent="0.2">
      <c r="A9026">
        <v>4808</v>
      </c>
      <c r="B9026" s="1" t="s">
        <v>11096</v>
      </c>
      <c r="C9026" s="1"/>
      <c r="D9026" s="1"/>
      <c r="E9026" s="1" t="s">
        <v>11097</v>
      </c>
    </row>
    <row r="9027" spans="1:5" x14ac:dyDescent="0.2">
      <c r="A9027">
        <v>14740</v>
      </c>
      <c r="B9027" s="1" t="s">
        <v>11096</v>
      </c>
      <c r="C9027" s="1"/>
      <c r="D9027" s="1"/>
      <c r="E9027" s="1" t="s">
        <v>11098</v>
      </c>
    </row>
    <row r="9028" spans="1:5" x14ac:dyDescent="0.2">
      <c r="A9028">
        <v>13019</v>
      </c>
      <c r="B9028" s="1" t="s">
        <v>11099</v>
      </c>
      <c r="C9028" s="1"/>
      <c r="D9028" s="1"/>
      <c r="E9028" s="1" t="s">
        <v>11100</v>
      </c>
    </row>
    <row r="9029" spans="1:5" x14ac:dyDescent="0.2">
      <c r="A9029">
        <v>299</v>
      </c>
      <c r="B9029" s="1" t="s">
        <v>11099</v>
      </c>
      <c r="C9029" s="1"/>
      <c r="D9029" s="1"/>
      <c r="E9029" s="1" t="s">
        <v>11101</v>
      </c>
    </row>
    <row r="9030" spans="1:5" x14ac:dyDescent="0.2">
      <c r="A9030">
        <v>2275</v>
      </c>
      <c r="B9030" s="1" t="s">
        <v>11102</v>
      </c>
      <c r="C9030" s="1"/>
      <c r="D9030" s="1"/>
      <c r="E9030" s="1" t="s">
        <v>11103</v>
      </c>
    </row>
    <row r="9031" spans="1:5" x14ac:dyDescent="0.2">
      <c r="A9031">
        <v>11837</v>
      </c>
      <c r="B9031" s="1" t="s">
        <v>11102</v>
      </c>
      <c r="C9031" s="1"/>
      <c r="D9031" s="1"/>
      <c r="E9031" s="1" t="s">
        <v>11104</v>
      </c>
    </row>
    <row r="9032" spans="1:5" x14ac:dyDescent="0.2">
      <c r="A9032">
        <v>4261</v>
      </c>
      <c r="B9032" s="1" t="s">
        <v>11102</v>
      </c>
      <c r="C9032" s="1"/>
      <c r="D9032" s="1"/>
      <c r="E9032" s="1" t="s">
        <v>11105</v>
      </c>
    </row>
    <row r="9033" spans="1:5" x14ac:dyDescent="0.2">
      <c r="A9033">
        <v>2943</v>
      </c>
      <c r="B9033" s="1" t="s">
        <v>11106</v>
      </c>
      <c r="C9033" s="1"/>
      <c r="D9033" s="1"/>
      <c r="E9033" s="1" t="s">
        <v>11107</v>
      </c>
    </row>
    <row r="9034" spans="1:5" x14ac:dyDescent="0.2">
      <c r="A9034">
        <v>4122</v>
      </c>
      <c r="B9034" s="1" t="s">
        <v>11106</v>
      </c>
      <c r="C9034" s="1"/>
      <c r="D9034" s="1"/>
      <c r="E9034" s="1" t="s">
        <v>11108</v>
      </c>
    </row>
    <row r="9035" spans="1:5" x14ac:dyDescent="0.2">
      <c r="A9035">
        <v>9766</v>
      </c>
      <c r="B9035" s="1" t="s">
        <v>11109</v>
      </c>
      <c r="C9035" s="1"/>
      <c r="D9035" s="1"/>
      <c r="E9035" s="1" t="s">
        <v>11110</v>
      </c>
    </row>
    <row r="9036" spans="1:5" x14ac:dyDescent="0.2">
      <c r="A9036">
        <v>9255</v>
      </c>
      <c r="B9036" s="1" t="s">
        <v>11109</v>
      </c>
      <c r="C9036" s="1"/>
      <c r="D9036" s="1"/>
      <c r="E9036" s="1" t="s">
        <v>11111</v>
      </c>
    </row>
    <row r="9037" spans="1:5" x14ac:dyDescent="0.2">
      <c r="A9037">
        <v>2737</v>
      </c>
      <c r="B9037" s="1" t="s">
        <v>11112</v>
      </c>
      <c r="C9037" s="1"/>
      <c r="D9037" s="1"/>
      <c r="E9037" s="1" t="s">
        <v>11113</v>
      </c>
    </row>
    <row r="9038" spans="1:5" x14ac:dyDescent="0.2">
      <c r="A9038">
        <v>12773</v>
      </c>
      <c r="B9038" s="1" t="s">
        <v>11112</v>
      </c>
      <c r="C9038" s="1"/>
      <c r="D9038" s="1"/>
      <c r="E9038" s="1" t="s">
        <v>11114</v>
      </c>
    </row>
    <row r="9039" spans="1:5" x14ac:dyDescent="0.2">
      <c r="A9039">
        <v>9608</v>
      </c>
      <c r="B9039" s="1" t="s">
        <v>11112</v>
      </c>
      <c r="C9039" s="1"/>
      <c r="D9039" s="1"/>
      <c r="E9039" s="1" t="s">
        <v>11115</v>
      </c>
    </row>
    <row r="9040" spans="1:5" x14ac:dyDescent="0.2">
      <c r="A9040">
        <v>2912</v>
      </c>
      <c r="B9040" s="1" t="s">
        <v>11116</v>
      </c>
      <c r="C9040" s="1"/>
      <c r="D9040" s="1"/>
      <c r="E9040" s="1" t="s">
        <v>11117</v>
      </c>
    </row>
    <row r="9041" spans="1:5" x14ac:dyDescent="0.2">
      <c r="A9041">
        <v>3683</v>
      </c>
      <c r="B9041" s="1" t="s">
        <v>11116</v>
      </c>
      <c r="C9041" s="1"/>
      <c r="D9041" s="1"/>
      <c r="E9041" s="1" t="s">
        <v>11118</v>
      </c>
    </row>
    <row r="9042" spans="1:5" x14ac:dyDescent="0.2">
      <c r="A9042">
        <v>3289</v>
      </c>
      <c r="B9042" s="1" t="s">
        <v>11116</v>
      </c>
      <c r="C9042" s="1"/>
      <c r="D9042" s="1"/>
      <c r="E9042" s="1" t="s">
        <v>11119</v>
      </c>
    </row>
    <row r="9043" spans="1:5" x14ac:dyDescent="0.2">
      <c r="A9043">
        <v>8137</v>
      </c>
      <c r="B9043" s="1" t="s">
        <v>11120</v>
      </c>
      <c r="C9043" s="1"/>
      <c r="D9043" s="1"/>
      <c r="E9043" s="1" t="s">
        <v>11121</v>
      </c>
    </row>
    <row r="9044" spans="1:5" x14ac:dyDescent="0.2">
      <c r="A9044">
        <v>11093</v>
      </c>
      <c r="B9044" s="1" t="s">
        <v>11120</v>
      </c>
      <c r="C9044" s="1"/>
      <c r="D9044" s="1"/>
      <c r="E9044" s="1" t="s">
        <v>11122</v>
      </c>
    </row>
    <row r="9045" spans="1:5" x14ac:dyDescent="0.2">
      <c r="A9045">
        <v>11736</v>
      </c>
      <c r="B9045" s="1" t="s">
        <v>11123</v>
      </c>
      <c r="C9045" s="1"/>
      <c r="D9045" s="1"/>
      <c r="E9045" s="1" t="s">
        <v>11124</v>
      </c>
    </row>
    <row r="9046" spans="1:5" x14ac:dyDescent="0.2">
      <c r="A9046">
        <v>5078</v>
      </c>
      <c r="B9046" s="1" t="s">
        <v>11123</v>
      </c>
      <c r="C9046" s="1"/>
      <c r="D9046" s="1"/>
      <c r="E9046" s="1" t="s">
        <v>11125</v>
      </c>
    </row>
    <row r="9047" spans="1:5" x14ac:dyDescent="0.2">
      <c r="A9047">
        <v>12278</v>
      </c>
      <c r="B9047" s="1" t="s">
        <v>11126</v>
      </c>
      <c r="C9047" s="1"/>
      <c r="D9047" s="1"/>
      <c r="E9047" s="1" t="s">
        <v>11127</v>
      </c>
    </row>
    <row r="9048" spans="1:5" x14ac:dyDescent="0.2">
      <c r="A9048">
        <v>13342</v>
      </c>
      <c r="B9048" s="1" t="s">
        <v>11126</v>
      </c>
      <c r="C9048" s="1"/>
      <c r="D9048" s="1"/>
      <c r="E9048" s="1" t="s">
        <v>11128</v>
      </c>
    </row>
    <row r="9049" spans="1:5" x14ac:dyDescent="0.2">
      <c r="A9049">
        <v>5858</v>
      </c>
      <c r="B9049" s="1" t="s">
        <v>11126</v>
      </c>
      <c r="C9049" s="1"/>
      <c r="D9049" s="1"/>
      <c r="E9049" s="1" t="s">
        <v>11129</v>
      </c>
    </row>
    <row r="9050" spans="1:5" x14ac:dyDescent="0.2">
      <c r="A9050">
        <v>2597</v>
      </c>
      <c r="B9050" s="1" t="s">
        <v>11126</v>
      </c>
      <c r="C9050" s="1"/>
      <c r="D9050" s="1"/>
      <c r="E9050" s="1" t="s">
        <v>11130</v>
      </c>
    </row>
    <row r="9051" spans="1:5" x14ac:dyDescent="0.2">
      <c r="A9051">
        <v>8168</v>
      </c>
      <c r="B9051" s="1" t="s">
        <v>11126</v>
      </c>
      <c r="C9051" s="1"/>
      <c r="D9051" s="1"/>
      <c r="E9051" s="1" t="s">
        <v>11131</v>
      </c>
    </row>
    <row r="9052" spans="1:5" x14ac:dyDescent="0.2">
      <c r="A9052">
        <v>12181</v>
      </c>
      <c r="B9052" s="1" t="s">
        <v>11126</v>
      </c>
      <c r="C9052" s="1"/>
      <c r="D9052" s="1"/>
      <c r="E9052" s="1" t="s">
        <v>11132</v>
      </c>
    </row>
    <row r="9053" spans="1:5" x14ac:dyDescent="0.2">
      <c r="A9053">
        <v>2896</v>
      </c>
      <c r="B9053" s="1" t="s">
        <v>11126</v>
      </c>
      <c r="C9053" s="1"/>
      <c r="D9053" s="1"/>
      <c r="E9053" s="1" t="s">
        <v>11133</v>
      </c>
    </row>
    <row r="9054" spans="1:5" x14ac:dyDescent="0.2">
      <c r="A9054">
        <v>12857</v>
      </c>
      <c r="B9054" s="1" t="s">
        <v>11126</v>
      </c>
      <c r="C9054" s="1"/>
      <c r="D9054" s="1"/>
      <c r="E9054" s="1" t="s">
        <v>11134</v>
      </c>
    </row>
    <row r="9055" spans="1:5" x14ac:dyDescent="0.2">
      <c r="A9055">
        <v>8583</v>
      </c>
      <c r="B9055" s="1" t="s">
        <v>11126</v>
      </c>
      <c r="C9055" s="1"/>
      <c r="D9055" s="1"/>
      <c r="E9055" s="1" t="s">
        <v>11135</v>
      </c>
    </row>
    <row r="9056" spans="1:5" x14ac:dyDescent="0.2">
      <c r="A9056">
        <v>4129</v>
      </c>
      <c r="B9056" s="1" t="s">
        <v>11126</v>
      </c>
      <c r="C9056" s="1"/>
      <c r="D9056" s="1"/>
      <c r="E9056" s="1" t="s">
        <v>11136</v>
      </c>
    </row>
    <row r="9057" spans="1:5" x14ac:dyDescent="0.2">
      <c r="A9057">
        <v>3144</v>
      </c>
      <c r="B9057" s="1" t="s">
        <v>11126</v>
      </c>
      <c r="C9057" s="1"/>
      <c r="D9057" s="1"/>
      <c r="E9057" s="1" t="s">
        <v>11137</v>
      </c>
    </row>
    <row r="9058" spans="1:5" x14ac:dyDescent="0.2">
      <c r="A9058">
        <v>6740</v>
      </c>
      <c r="B9058" s="1" t="s">
        <v>11126</v>
      </c>
      <c r="C9058" s="1"/>
      <c r="D9058" s="1"/>
      <c r="E9058" s="1" t="s">
        <v>11138</v>
      </c>
    </row>
    <row r="9059" spans="1:5" x14ac:dyDescent="0.2">
      <c r="A9059">
        <v>7505</v>
      </c>
      <c r="B9059" s="1" t="s">
        <v>11126</v>
      </c>
      <c r="C9059" s="1"/>
      <c r="D9059" s="1"/>
      <c r="E9059" s="1" t="s">
        <v>11139</v>
      </c>
    </row>
    <row r="9060" spans="1:5" x14ac:dyDescent="0.2">
      <c r="A9060">
        <v>7871</v>
      </c>
      <c r="B9060" s="1" t="s">
        <v>11126</v>
      </c>
      <c r="C9060" s="1"/>
      <c r="D9060" s="1"/>
      <c r="E9060" s="1" t="s">
        <v>11140</v>
      </c>
    </row>
    <row r="9061" spans="1:5" x14ac:dyDescent="0.2">
      <c r="A9061">
        <v>995</v>
      </c>
      <c r="B9061" s="1" t="s">
        <v>11126</v>
      </c>
      <c r="C9061" s="1"/>
      <c r="D9061" s="1"/>
      <c r="E9061" s="1" t="s">
        <v>11141</v>
      </c>
    </row>
    <row r="9062" spans="1:5" x14ac:dyDescent="0.2">
      <c r="A9062">
        <v>2540</v>
      </c>
      <c r="B9062" s="1" t="s">
        <v>11126</v>
      </c>
      <c r="C9062" s="1"/>
      <c r="D9062" s="1"/>
      <c r="E9062" s="1" t="s">
        <v>11142</v>
      </c>
    </row>
    <row r="9063" spans="1:5" x14ac:dyDescent="0.2">
      <c r="A9063">
        <v>3176</v>
      </c>
      <c r="B9063" s="1" t="s">
        <v>11126</v>
      </c>
      <c r="C9063" s="1"/>
      <c r="D9063" s="1"/>
      <c r="E9063" s="1" t="s">
        <v>11143</v>
      </c>
    </row>
    <row r="9064" spans="1:5" x14ac:dyDescent="0.2">
      <c r="A9064">
        <v>13790</v>
      </c>
      <c r="B9064" s="1" t="s">
        <v>11126</v>
      </c>
      <c r="C9064" s="1"/>
      <c r="D9064" s="1"/>
      <c r="E9064" s="1" t="s">
        <v>11144</v>
      </c>
    </row>
    <row r="9065" spans="1:5" x14ac:dyDescent="0.2">
      <c r="A9065">
        <v>5062</v>
      </c>
      <c r="B9065" s="1" t="s">
        <v>11126</v>
      </c>
      <c r="C9065" s="1"/>
      <c r="D9065" s="1"/>
      <c r="E9065" s="1" t="s">
        <v>11145</v>
      </c>
    </row>
    <row r="9066" spans="1:5" x14ac:dyDescent="0.2">
      <c r="A9066">
        <v>13662</v>
      </c>
      <c r="B9066" s="1" t="s">
        <v>11126</v>
      </c>
      <c r="C9066" s="1"/>
      <c r="D9066" s="1"/>
      <c r="E9066" s="1" t="s">
        <v>11146</v>
      </c>
    </row>
    <row r="9067" spans="1:5" x14ac:dyDescent="0.2">
      <c r="A9067">
        <v>12066</v>
      </c>
      <c r="B9067" s="1" t="s">
        <v>11126</v>
      </c>
      <c r="C9067" s="1"/>
      <c r="D9067" s="1"/>
      <c r="E9067" s="1" t="s">
        <v>11147</v>
      </c>
    </row>
    <row r="9068" spans="1:5" x14ac:dyDescent="0.2">
      <c r="A9068">
        <v>5206</v>
      </c>
      <c r="B9068" s="1" t="s">
        <v>11126</v>
      </c>
      <c r="C9068" s="1"/>
      <c r="D9068" s="1"/>
      <c r="E9068" s="1" t="s">
        <v>11148</v>
      </c>
    </row>
    <row r="9069" spans="1:5" x14ac:dyDescent="0.2">
      <c r="A9069">
        <v>14192</v>
      </c>
      <c r="B9069" s="1" t="s">
        <v>11126</v>
      </c>
      <c r="C9069" s="1"/>
      <c r="D9069" s="1"/>
      <c r="E9069" s="1" t="s">
        <v>11149</v>
      </c>
    </row>
    <row r="9070" spans="1:5" x14ac:dyDescent="0.2">
      <c r="A9070">
        <v>8986</v>
      </c>
      <c r="B9070" s="1" t="s">
        <v>11126</v>
      </c>
      <c r="C9070" s="1"/>
      <c r="D9070" s="1"/>
      <c r="E9070" s="1" t="s">
        <v>11150</v>
      </c>
    </row>
    <row r="9071" spans="1:5" x14ac:dyDescent="0.2">
      <c r="A9071">
        <v>10100</v>
      </c>
      <c r="B9071" s="1" t="s">
        <v>11126</v>
      </c>
      <c r="C9071" s="1"/>
      <c r="D9071" s="1"/>
      <c r="E9071" s="1" t="s">
        <v>11151</v>
      </c>
    </row>
    <row r="9072" spans="1:5" x14ac:dyDescent="0.2">
      <c r="A9072">
        <v>13218</v>
      </c>
      <c r="B9072" s="1" t="s">
        <v>11126</v>
      </c>
      <c r="C9072" s="1"/>
      <c r="D9072" s="1"/>
      <c r="E9072" s="1" t="s">
        <v>11152</v>
      </c>
    </row>
    <row r="9073" spans="1:5" x14ac:dyDescent="0.2">
      <c r="A9073">
        <v>3157</v>
      </c>
      <c r="B9073" s="1" t="s">
        <v>11126</v>
      </c>
      <c r="C9073" s="1"/>
      <c r="D9073" s="1"/>
      <c r="E9073" s="1" t="s">
        <v>11153</v>
      </c>
    </row>
    <row r="9074" spans="1:5" x14ac:dyDescent="0.2">
      <c r="A9074">
        <v>11723</v>
      </c>
      <c r="B9074" s="1" t="s">
        <v>11126</v>
      </c>
      <c r="C9074" s="1"/>
      <c r="D9074" s="1"/>
      <c r="E9074" s="1" t="s">
        <v>11154</v>
      </c>
    </row>
    <row r="9075" spans="1:5" x14ac:dyDescent="0.2">
      <c r="A9075">
        <v>7280</v>
      </c>
      <c r="B9075" s="1" t="s">
        <v>11126</v>
      </c>
      <c r="C9075" s="1"/>
      <c r="D9075" s="1"/>
      <c r="E9075" s="1" t="s">
        <v>11155</v>
      </c>
    </row>
    <row r="9076" spans="1:5" x14ac:dyDescent="0.2">
      <c r="A9076">
        <v>14507</v>
      </c>
      <c r="B9076" s="1" t="s">
        <v>11126</v>
      </c>
      <c r="C9076" s="1"/>
      <c r="D9076" s="1"/>
      <c r="E9076" s="1" t="s">
        <v>11156</v>
      </c>
    </row>
    <row r="9077" spans="1:5" x14ac:dyDescent="0.2">
      <c r="A9077">
        <v>14057</v>
      </c>
      <c r="B9077" s="1" t="s">
        <v>11126</v>
      </c>
      <c r="C9077" s="1"/>
      <c r="D9077" s="1"/>
      <c r="E9077" s="1" t="s">
        <v>11157</v>
      </c>
    </row>
    <row r="9078" spans="1:5" x14ac:dyDescent="0.2">
      <c r="A9078">
        <v>9237</v>
      </c>
      <c r="B9078" s="1" t="s">
        <v>11126</v>
      </c>
      <c r="C9078" s="1"/>
      <c r="D9078" s="1"/>
      <c r="E9078" s="1" t="s">
        <v>11158</v>
      </c>
    </row>
    <row r="9079" spans="1:5" x14ac:dyDescent="0.2">
      <c r="A9079">
        <v>5937</v>
      </c>
      <c r="B9079" s="1" t="s">
        <v>11126</v>
      </c>
      <c r="C9079" s="1"/>
      <c r="D9079" s="1"/>
      <c r="E9079" s="1" t="s">
        <v>11159</v>
      </c>
    </row>
    <row r="9080" spans="1:5" x14ac:dyDescent="0.2">
      <c r="A9080">
        <v>10584</v>
      </c>
      <c r="B9080" s="1" t="s">
        <v>11126</v>
      </c>
      <c r="C9080" s="1"/>
      <c r="D9080" s="1"/>
      <c r="E9080" s="1" t="s">
        <v>11160</v>
      </c>
    </row>
    <row r="9081" spans="1:5" x14ac:dyDescent="0.2">
      <c r="A9081">
        <v>12707</v>
      </c>
      <c r="B9081" s="1" t="s">
        <v>11126</v>
      </c>
      <c r="C9081" s="1"/>
      <c r="D9081" s="1"/>
      <c r="E9081" s="1" t="s">
        <v>11161</v>
      </c>
    </row>
    <row r="9082" spans="1:5" x14ac:dyDescent="0.2">
      <c r="A9082">
        <v>3808</v>
      </c>
      <c r="B9082" s="1" t="s">
        <v>11126</v>
      </c>
      <c r="C9082" s="1"/>
      <c r="D9082" s="1"/>
      <c r="E9082" s="1" t="s">
        <v>11162</v>
      </c>
    </row>
    <row r="9083" spans="1:5" x14ac:dyDescent="0.2">
      <c r="A9083">
        <v>463</v>
      </c>
      <c r="B9083" s="1" t="s">
        <v>11126</v>
      </c>
      <c r="C9083" s="1"/>
      <c r="D9083" s="1"/>
      <c r="E9083" s="1" t="s">
        <v>11163</v>
      </c>
    </row>
    <row r="9084" spans="1:5" x14ac:dyDescent="0.2">
      <c r="A9084">
        <v>6518</v>
      </c>
      <c r="B9084" s="1" t="s">
        <v>11126</v>
      </c>
      <c r="C9084" s="1"/>
      <c r="D9084" s="1"/>
      <c r="E9084" s="1" t="s">
        <v>11164</v>
      </c>
    </row>
    <row r="9085" spans="1:5" x14ac:dyDescent="0.2">
      <c r="A9085">
        <v>13845</v>
      </c>
      <c r="B9085" s="1" t="s">
        <v>11126</v>
      </c>
      <c r="C9085" s="1"/>
      <c r="D9085" s="1"/>
      <c r="E9085" s="1" t="s">
        <v>11165</v>
      </c>
    </row>
    <row r="9086" spans="1:5" x14ac:dyDescent="0.2">
      <c r="A9086">
        <v>803</v>
      </c>
      <c r="B9086" s="1" t="s">
        <v>11126</v>
      </c>
      <c r="C9086" s="1"/>
      <c r="D9086" s="1"/>
      <c r="E9086" s="1" t="s">
        <v>11166</v>
      </c>
    </row>
    <row r="9087" spans="1:5" x14ac:dyDescent="0.2">
      <c r="A9087">
        <v>12178</v>
      </c>
      <c r="B9087" s="1" t="s">
        <v>11167</v>
      </c>
      <c r="C9087" s="1"/>
      <c r="D9087" s="1"/>
      <c r="E9087" s="1" t="s">
        <v>11168</v>
      </c>
    </row>
    <row r="9088" spans="1:5" x14ac:dyDescent="0.2">
      <c r="A9088">
        <v>8728</v>
      </c>
      <c r="B9088" s="1" t="s">
        <v>11167</v>
      </c>
      <c r="C9088" s="1"/>
      <c r="D9088" s="1"/>
      <c r="E9088" s="1" t="s">
        <v>11169</v>
      </c>
    </row>
    <row r="9089" spans="1:5" x14ac:dyDescent="0.2">
      <c r="A9089">
        <v>13286</v>
      </c>
      <c r="B9089" s="1" t="s">
        <v>11167</v>
      </c>
      <c r="C9089" s="1"/>
      <c r="D9089" s="1"/>
      <c r="E9089" s="1" t="s">
        <v>11170</v>
      </c>
    </row>
    <row r="9090" spans="1:5" x14ac:dyDescent="0.2">
      <c r="A9090">
        <v>9994</v>
      </c>
      <c r="B9090" s="1" t="s">
        <v>11171</v>
      </c>
      <c r="C9090" s="1"/>
      <c r="D9090" s="1"/>
      <c r="E9090" s="1" t="s">
        <v>11172</v>
      </c>
    </row>
    <row r="9091" spans="1:5" x14ac:dyDescent="0.2">
      <c r="A9091">
        <v>2927</v>
      </c>
      <c r="B9091" s="1" t="s">
        <v>11171</v>
      </c>
      <c r="C9091" s="1"/>
      <c r="D9091" s="1"/>
      <c r="E9091" s="1" t="s">
        <v>11173</v>
      </c>
    </row>
    <row r="9092" spans="1:5" x14ac:dyDescent="0.2">
      <c r="A9092">
        <v>376</v>
      </c>
      <c r="B9092" s="1" t="s">
        <v>11174</v>
      </c>
      <c r="C9092" s="1"/>
      <c r="D9092" s="1"/>
      <c r="E9092" s="1" t="s">
        <v>11175</v>
      </c>
    </row>
    <row r="9093" spans="1:5" x14ac:dyDescent="0.2">
      <c r="A9093">
        <v>12110</v>
      </c>
      <c r="B9093" s="1" t="s">
        <v>11174</v>
      </c>
      <c r="C9093" s="1"/>
      <c r="D9093" s="1"/>
      <c r="E9093" s="1" t="s">
        <v>11176</v>
      </c>
    </row>
    <row r="9094" spans="1:5" x14ac:dyDescent="0.2">
      <c r="A9094">
        <v>11597</v>
      </c>
      <c r="B9094" s="1" t="s">
        <v>11177</v>
      </c>
      <c r="C9094" s="1"/>
      <c r="D9094" s="1"/>
      <c r="E9094" s="1" t="s">
        <v>11178</v>
      </c>
    </row>
    <row r="9095" spans="1:5" x14ac:dyDescent="0.2">
      <c r="A9095">
        <v>6049</v>
      </c>
      <c r="B9095" s="1" t="s">
        <v>11177</v>
      </c>
      <c r="C9095" s="1"/>
      <c r="D9095" s="1"/>
      <c r="E9095" s="1" t="s">
        <v>11179</v>
      </c>
    </row>
    <row r="9096" spans="1:5" x14ac:dyDescent="0.2">
      <c r="A9096">
        <v>3475</v>
      </c>
      <c r="B9096" s="1" t="s">
        <v>11177</v>
      </c>
      <c r="C9096" s="1"/>
      <c r="D9096" s="1"/>
      <c r="E9096" s="1" t="s">
        <v>11180</v>
      </c>
    </row>
    <row r="9097" spans="1:5" x14ac:dyDescent="0.2">
      <c r="A9097">
        <v>8204</v>
      </c>
      <c r="B9097" s="1" t="s">
        <v>11177</v>
      </c>
      <c r="C9097" s="1"/>
      <c r="D9097" s="1"/>
      <c r="E9097" s="1" t="s">
        <v>11181</v>
      </c>
    </row>
    <row r="9098" spans="1:5" x14ac:dyDescent="0.2">
      <c r="A9098">
        <v>8145</v>
      </c>
      <c r="B9098" s="1" t="s">
        <v>11177</v>
      </c>
      <c r="C9098" s="1"/>
      <c r="D9098" s="1"/>
      <c r="E9098" s="1" t="s">
        <v>11182</v>
      </c>
    </row>
    <row r="9099" spans="1:5" x14ac:dyDescent="0.2">
      <c r="A9099">
        <v>4467</v>
      </c>
      <c r="B9099" s="1" t="s">
        <v>11177</v>
      </c>
      <c r="C9099" s="1"/>
      <c r="D9099" s="1"/>
      <c r="E9099" s="1" t="s">
        <v>11183</v>
      </c>
    </row>
    <row r="9100" spans="1:5" x14ac:dyDescent="0.2">
      <c r="A9100">
        <v>10035</v>
      </c>
      <c r="B9100" s="1" t="s">
        <v>11177</v>
      </c>
      <c r="C9100" s="1"/>
      <c r="D9100" s="1"/>
      <c r="E9100" s="1" t="s">
        <v>11184</v>
      </c>
    </row>
    <row r="9101" spans="1:5" x14ac:dyDescent="0.2">
      <c r="A9101">
        <v>1224</v>
      </c>
      <c r="B9101" s="1" t="s">
        <v>11185</v>
      </c>
      <c r="C9101" s="1"/>
      <c r="D9101" s="1"/>
      <c r="E9101" s="1" t="s">
        <v>11186</v>
      </c>
    </row>
    <row r="9102" spans="1:5" x14ac:dyDescent="0.2">
      <c r="A9102">
        <v>11466</v>
      </c>
      <c r="B9102" s="1" t="s">
        <v>11185</v>
      </c>
      <c r="C9102" s="1"/>
      <c r="D9102" s="1"/>
      <c r="E9102" s="1" t="s">
        <v>11187</v>
      </c>
    </row>
    <row r="9103" spans="1:5" x14ac:dyDescent="0.2">
      <c r="A9103">
        <v>2060</v>
      </c>
      <c r="B9103" s="1" t="s">
        <v>11188</v>
      </c>
      <c r="C9103" s="1"/>
      <c r="D9103" s="1"/>
      <c r="E9103" s="1" t="s">
        <v>11189</v>
      </c>
    </row>
    <row r="9104" spans="1:5" x14ac:dyDescent="0.2">
      <c r="A9104">
        <v>11448</v>
      </c>
      <c r="B9104" s="1" t="s">
        <v>11188</v>
      </c>
      <c r="C9104" s="1"/>
      <c r="D9104" s="1"/>
      <c r="E9104" s="1" t="s">
        <v>11190</v>
      </c>
    </row>
    <row r="9105" spans="1:5" x14ac:dyDescent="0.2">
      <c r="A9105">
        <v>9898</v>
      </c>
      <c r="B9105" s="1" t="s">
        <v>11188</v>
      </c>
      <c r="C9105" s="1"/>
      <c r="D9105" s="1"/>
      <c r="E9105" s="1" t="s">
        <v>11191</v>
      </c>
    </row>
    <row r="9106" spans="1:5" x14ac:dyDescent="0.2">
      <c r="A9106">
        <v>11123</v>
      </c>
      <c r="B9106" s="1" t="s">
        <v>11188</v>
      </c>
      <c r="C9106" s="1"/>
      <c r="D9106" s="1"/>
      <c r="E9106" s="1" t="s">
        <v>11192</v>
      </c>
    </row>
    <row r="9107" spans="1:5" x14ac:dyDescent="0.2">
      <c r="A9107">
        <v>8238</v>
      </c>
      <c r="B9107" s="1" t="s">
        <v>11188</v>
      </c>
      <c r="C9107" s="1"/>
      <c r="D9107" s="1"/>
      <c r="E9107" s="1" t="s">
        <v>11193</v>
      </c>
    </row>
    <row r="9108" spans="1:5" x14ac:dyDescent="0.2">
      <c r="A9108">
        <v>4816</v>
      </c>
      <c r="B9108" s="1" t="s">
        <v>11188</v>
      </c>
      <c r="C9108" s="1"/>
      <c r="D9108" s="1"/>
      <c r="E9108" s="1" t="s">
        <v>11194</v>
      </c>
    </row>
    <row r="9109" spans="1:5" x14ac:dyDescent="0.2">
      <c r="A9109">
        <v>14445</v>
      </c>
      <c r="B9109" s="1" t="s">
        <v>11188</v>
      </c>
      <c r="C9109" s="1"/>
      <c r="D9109" s="1"/>
      <c r="E9109" s="1" t="s">
        <v>11195</v>
      </c>
    </row>
    <row r="9110" spans="1:5" x14ac:dyDescent="0.2">
      <c r="A9110">
        <v>12743</v>
      </c>
      <c r="B9110" s="1" t="s">
        <v>11188</v>
      </c>
      <c r="C9110" s="1"/>
      <c r="D9110" s="1"/>
      <c r="E9110" s="1" t="s">
        <v>11196</v>
      </c>
    </row>
    <row r="9111" spans="1:5" x14ac:dyDescent="0.2">
      <c r="A9111">
        <v>3637</v>
      </c>
      <c r="B9111" s="1" t="s">
        <v>11188</v>
      </c>
      <c r="C9111" s="1"/>
      <c r="D9111" s="1"/>
      <c r="E9111" s="1" t="s">
        <v>11197</v>
      </c>
    </row>
    <row r="9112" spans="1:5" x14ac:dyDescent="0.2">
      <c r="A9112">
        <v>386</v>
      </c>
      <c r="B9112" s="1" t="s">
        <v>11188</v>
      </c>
      <c r="C9112" s="1"/>
      <c r="D9112" s="1"/>
      <c r="E9112" s="1" t="s">
        <v>11198</v>
      </c>
    </row>
    <row r="9113" spans="1:5" x14ac:dyDescent="0.2">
      <c r="A9113">
        <v>8689</v>
      </c>
      <c r="B9113" s="1" t="s">
        <v>11188</v>
      </c>
      <c r="C9113" s="1"/>
      <c r="D9113" s="1"/>
      <c r="E9113" s="1" t="s">
        <v>11199</v>
      </c>
    </row>
    <row r="9114" spans="1:5" x14ac:dyDescent="0.2">
      <c r="A9114">
        <v>7971</v>
      </c>
      <c r="B9114" s="1" t="s">
        <v>11188</v>
      </c>
      <c r="C9114" s="1"/>
      <c r="D9114" s="1"/>
      <c r="E9114" s="1" t="s">
        <v>11200</v>
      </c>
    </row>
    <row r="9115" spans="1:5" x14ac:dyDescent="0.2">
      <c r="A9115">
        <v>6134</v>
      </c>
      <c r="B9115" s="1" t="s">
        <v>11188</v>
      </c>
      <c r="C9115" s="1"/>
      <c r="D9115" s="1"/>
      <c r="E9115" s="1" t="s">
        <v>11201</v>
      </c>
    </row>
    <row r="9116" spans="1:5" x14ac:dyDescent="0.2">
      <c r="A9116">
        <v>11675</v>
      </c>
      <c r="B9116" s="1" t="s">
        <v>11188</v>
      </c>
      <c r="C9116" s="1"/>
      <c r="D9116" s="1"/>
      <c r="E9116" s="1" t="s">
        <v>11202</v>
      </c>
    </row>
    <row r="9117" spans="1:5" x14ac:dyDescent="0.2">
      <c r="A9117">
        <v>1294</v>
      </c>
      <c r="B9117" s="1" t="s">
        <v>11203</v>
      </c>
      <c r="C9117" s="1"/>
      <c r="D9117" s="1"/>
      <c r="E9117" s="1" t="s">
        <v>11204</v>
      </c>
    </row>
    <row r="9118" spans="1:5" x14ac:dyDescent="0.2">
      <c r="A9118">
        <v>8627</v>
      </c>
      <c r="B9118" s="1" t="s">
        <v>11203</v>
      </c>
      <c r="C9118" s="1"/>
      <c r="D9118" s="1"/>
      <c r="E9118" s="1" t="s">
        <v>11205</v>
      </c>
    </row>
    <row r="9119" spans="1:5" x14ac:dyDescent="0.2">
      <c r="A9119">
        <v>6852</v>
      </c>
      <c r="B9119" s="1" t="s">
        <v>11206</v>
      </c>
      <c r="C9119" s="1"/>
      <c r="D9119" s="1"/>
      <c r="E9119" s="1" t="s">
        <v>11207</v>
      </c>
    </row>
    <row r="9120" spans="1:5" x14ac:dyDescent="0.2">
      <c r="A9120">
        <v>4819</v>
      </c>
      <c r="B9120" s="1" t="s">
        <v>11206</v>
      </c>
      <c r="C9120" s="1"/>
      <c r="D9120" s="1"/>
      <c r="E9120" s="1" t="s">
        <v>11208</v>
      </c>
    </row>
    <row r="9121" spans="1:5" x14ac:dyDescent="0.2">
      <c r="A9121">
        <v>7061</v>
      </c>
      <c r="B9121" s="1" t="s">
        <v>11206</v>
      </c>
      <c r="C9121" s="1"/>
      <c r="D9121" s="1"/>
      <c r="E9121" s="1" t="s">
        <v>11209</v>
      </c>
    </row>
    <row r="9122" spans="1:5" x14ac:dyDescent="0.2">
      <c r="A9122">
        <v>3648</v>
      </c>
      <c r="B9122" s="1" t="s">
        <v>11206</v>
      </c>
      <c r="C9122" s="1"/>
      <c r="D9122" s="1"/>
      <c r="E9122" s="1" t="s">
        <v>11210</v>
      </c>
    </row>
    <row r="9123" spans="1:5" x14ac:dyDescent="0.2">
      <c r="A9123">
        <v>13367</v>
      </c>
      <c r="B9123" s="1" t="s">
        <v>11211</v>
      </c>
      <c r="C9123" s="1"/>
      <c r="D9123" s="1"/>
      <c r="E9123" s="1" t="s">
        <v>11212</v>
      </c>
    </row>
    <row r="9124" spans="1:5" x14ac:dyDescent="0.2">
      <c r="A9124">
        <v>11125</v>
      </c>
      <c r="B9124" s="1" t="s">
        <v>11211</v>
      </c>
      <c r="C9124" s="1"/>
      <c r="D9124" s="1"/>
      <c r="E9124" s="1" t="s">
        <v>11213</v>
      </c>
    </row>
    <row r="9125" spans="1:5" x14ac:dyDescent="0.2">
      <c r="A9125">
        <v>937</v>
      </c>
      <c r="B9125" s="1" t="s">
        <v>11211</v>
      </c>
      <c r="C9125" s="1"/>
      <c r="D9125" s="1"/>
      <c r="E9125" s="1" t="s">
        <v>11214</v>
      </c>
    </row>
    <row r="9126" spans="1:5" x14ac:dyDescent="0.2">
      <c r="A9126">
        <v>309</v>
      </c>
      <c r="B9126" s="1" t="s">
        <v>11211</v>
      </c>
      <c r="C9126" s="1"/>
      <c r="D9126" s="1"/>
      <c r="E9126" s="1" t="s">
        <v>11215</v>
      </c>
    </row>
    <row r="9127" spans="1:5" x14ac:dyDescent="0.2">
      <c r="A9127">
        <v>6814</v>
      </c>
      <c r="B9127" s="1" t="s">
        <v>11216</v>
      </c>
      <c r="C9127" s="1"/>
      <c r="D9127" s="1"/>
      <c r="E9127" s="1" t="s">
        <v>11217</v>
      </c>
    </row>
    <row r="9128" spans="1:5" x14ac:dyDescent="0.2">
      <c r="A9128">
        <v>8805</v>
      </c>
      <c r="B9128" s="1" t="s">
        <v>11216</v>
      </c>
      <c r="C9128" s="1"/>
      <c r="D9128" s="1"/>
      <c r="E9128" s="1" t="s">
        <v>11218</v>
      </c>
    </row>
    <row r="9129" spans="1:5" x14ac:dyDescent="0.2">
      <c r="A9129">
        <v>312</v>
      </c>
      <c r="B9129" s="1" t="s">
        <v>11219</v>
      </c>
      <c r="C9129" s="1"/>
      <c r="D9129" s="1"/>
      <c r="E9129" s="1" t="s">
        <v>11220</v>
      </c>
    </row>
    <row r="9130" spans="1:5" x14ac:dyDescent="0.2">
      <c r="A9130">
        <v>4988</v>
      </c>
      <c r="B9130" s="1" t="s">
        <v>11219</v>
      </c>
      <c r="C9130" s="1"/>
      <c r="D9130" s="1"/>
      <c r="E9130" s="1" t="s">
        <v>11221</v>
      </c>
    </row>
    <row r="9131" spans="1:5" x14ac:dyDescent="0.2">
      <c r="A9131">
        <v>8332</v>
      </c>
      <c r="B9131" s="1" t="s">
        <v>11219</v>
      </c>
      <c r="C9131" s="1"/>
      <c r="D9131" s="1"/>
      <c r="E9131" s="1" t="s">
        <v>11222</v>
      </c>
    </row>
    <row r="9132" spans="1:5" x14ac:dyDescent="0.2">
      <c r="A9132">
        <v>22</v>
      </c>
      <c r="B9132" s="1" t="s">
        <v>11219</v>
      </c>
      <c r="C9132" s="1"/>
      <c r="D9132" s="1"/>
      <c r="E9132" s="1" t="s">
        <v>11223</v>
      </c>
    </row>
    <row r="9133" spans="1:5" x14ac:dyDescent="0.2">
      <c r="A9133">
        <v>3208</v>
      </c>
      <c r="B9133" s="1" t="s">
        <v>11219</v>
      </c>
      <c r="C9133" s="1"/>
      <c r="D9133" s="1"/>
      <c r="E9133" s="1" t="s">
        <v>11224</v>
      </c>
    </row>
    <row r="9134" spans="1:5" x14ac:dyDescent="0.2">
      <c r="A9134">
        <v>14981</v>
      </c>
      <c r="B9134" s="1" t="s">
        <v>11219</v>
      </c>
      <c r="C9134" s="1"/>
      <c r="D9134" s="1"/>
      <c r="E9134" s="1" t="s">
        <v>11225</v>
      </c>
    </row>
    <row r="9135" spans="1:5" x14ac:dyDescent="0.2">
      <c r="A9135">
        <v>8769</v>
      </c>
      <c r="B9135" s="1" t="s">
        <v>11219</v>
      </c>
      <c r="C9135" s="1"/>
      <c r="D9135" s="1"/>
      <c r="E9135" s="1" t="s">
        <v>11226</v>
      </c>
    </row>
    <row r="9136" spans="1:5" x14ac:dyDescent="0.2">
      <c r="A9136">
        <v>11576</v>
      </c>
      <c r="B9136" s="1" t="s">
        <v>11219</v>
      </c>
      <c r="C9136" s="1"/>
      <c r="D9136" s="1"/>
      <c r="E9136" s="1" t="s">
        <v>11227</v>
      </c>
    </row>
    <row r="9137" spans="1:5" x14ac:dyDescent="0.2">
      <c r="A9137">
        <v>4494</v>
      </c>
      <c r="B9137" s="1" t="s">
        <v>11228</v>
      </c>
      <c r="C9137" s="1"/>
      <c r="D9137" s="1"/>
      <c r="E9137" s="1" t="s">
        <v>11229</v>
      </c>
    </row>
    <row r="9138" spans="1:5" x14ac:dyDescent="0.2">
      <c r="A9138">
        <v>1978</v>
      </c>
      <c r="B9138" s="1" t="s">
        <v>11228</v>
      </c>
      <c r="C9138" s="1"/>
      <c r="D9138" s="1"/>
      <c r="E9138" s="1" t="s">
        <v>11230</v>
      </c>
    </row>
    <row r="9139" spans="1:5" x14ac:dyDescent="0.2">
      <c r="A9139">
        <v>5982</v>
      </c>
      <c r="B9139" s="1" t="s">
        <v>11228</v>
      </c>
      <c r="C9139" s="1"/>
      <c r="D9139" s="1"/>
      <c r="E9139" s="1" t="s">
        <v>11231</v>
      </c>
    </row>
    <row r="9140" spans="1:5" x14ac:dyDescent="0.2">
      <c r="A9140">
        <v>13018</v>
      </c>
      <c r="B9140" s="1" t="s">
        <v>11232</v>
      </c>
      <c r="C9140" s="1"/>
      <c r="D9140" s="1"/>
      <c r="E9140" s="1" t="s">
        <v>11233</v>
      </c>
    </row>
    <row r="9141" spans="1:5" x14ac:dyDescent="0.2">
      <c r="A9141">
        <v>469</v>
      </c>
      <c r="B9141" s="1" t="s">
        <v>11232</v>
      </c>
      <c r="C9141" s="1"/>
      <c r="D9141" s="1"/>
      <c r="E9141" s="1" t="s">
        <v>11234</v>
      </c>
    </row>
    <row r="9142" spans="1:5" x14ac:dyDescent="0.2">
      <c r="A9142">
        <v>10274</v>
      </c>
      <c r="B9142" s="1" t="s">
        <v>11235</v>
      </c>
      <c r="C9142" s="1"/>
      <c r="D9142" s="1"/>
      <c r="E9142" s="1" t="s">
        <v>11236</v>
      </c>
    </row>
    <row r="9143" spans="1:5" x14ac:dyDescent="0.2">
      <c r="A9143">
        <v>13777</v>
      </c>
      <c r="B9143" s="1" t="s">
        <v>11235</v>
      </c>
      <c r="C9143" s="1"/>
      <c r="D9143" s="1"/>
      <c r="E9143" s="1" t="s">
        <v>11237</v>
      </c>
    </row>
    <row r="9144" spans="1:5" x14ac:dyDescent="0.2">
      <c r="A9144">
        <v>10852</v>
      </c>
      <c r="B9144" s="1" t="s">
        <v>11235</v>
      </c>
      <c r="C9144" s="1"/>
      <c r="D9144" s="1"/>
      <c r="E9144" s="1" t="s">
        <v>11238</v>
      </c>
    </row>
    <row r="9145" spans="1:5" x14ac:dyDescent="0.2">
      <c r="A9145">
        <v>7823</v>
      </c>
      <c r="B9145" s="1" t="s">
        <v>11235</v>
      </c>
      <c r="C9145" s="1"/>
      <c r="D9145" s="1"/>
      <c r="E9145" s="1" t="s">
        <v>11239</v>
      </c>
    </row>
    <row r="9146" spans="1:5" x14ac:dyDescent="0.2">
      <c r="A9146">
        <v>10874</v>
      </c>
      <c r="B9146" s="1" t="s">
        <v>11235</v>
      </c>
      <c r="C9146" s="1"/>
      <c r="D9146" s="1"/>
      <c r="E9146" s="1" t="s">
        <v>11240</v>
      </c>
    </row>
    <row r="9147" spans="1:5" x14ac:dyDescent="0.2">
      <c r="A9147">
        <v>5622</v>
      </c>
      <c r="B9147" s="1" t="s">
        <v>11241</v>
      </c>
      <c r="C9147" s="1"/>
      <c r="D9147" s="1"/>
      <c r="E9147" s="1" t="s">
        <v>11242</v>
      </c>
    </row>
    <row r="9148" spans="1:5" x14ac:dyDescent="0.2">
      <c r="A9148">
        <v>8942</v>
      </c>
      <c r="B9148" s="1" t="s">
        <v>11241</v>
      </c>
      <c r="C9148" s="1"/>
      <c r="D9148" s="1"/>
      <c r="E9148" s="1" t="s">
        <v>11243</v>
      </c>
    </row>
    <row r="9149" spans="1:5" x14ac:dyDescent="0.2">
      <c r="A9149">
        <v>2397</v>
      </c>
      <c r="B9149" s="1" t="s">
        <v>11241</v>
      </c>
      <c r="C9149" s="1"/>
      <c r="D9149" s="1"/>
      <c r="E9149" s="1" t="s">
        <v>11244</v>
      </c>
    </row>
    <row r="9150" spans="1:5" x14ac:dyDescent="0.2">
      <c r="A9150">
        <v>3122</v>
      </c>
      <c r="B9150" s="1" t="s">
        <v>11241</v>
      </c>
      <c r="C9150" s="1"/>
      <c r="D9150" s="1"/>
      <c r="E9150" s="1" t="s">
        <v>11245</v>
      </c>
    </row>
    <row r="9151" spans="1:5" x14ac:dyDescent="0.2">
      <c r="A9151">
        <v>14825</v>
      </c>
      <c r="B9151" s="1" t="s">
        <v>11246</v>
      </c>
      <c r="C9151" s="1"/>
      <c r="D9151" s="1"/>
      <c r="E9151" s="1" t="s">
        <v>11247</v>
      </c>
    </row>
    <row r="9152" spans="1:5" x14ac:dyDescent="0.2">
      <c r="A9152">
        <v>4830</v>
      </c>
      <c r="B9152" s="1" t="s">
        <v>11246</v>
      </c>
      <c r="C9152" s="1"/>
      <c r="D9152" s="1"/>
      <c r="E9152" s="1" t="s">
        <v>11248</v>
      </c>
    </row>
    <row r="9153" spans="1:5" x14ac:dyDescent="0.2">
      <c r="A9153">
        <v>11398</v>
      </c>
      <c r="B9153" s="1" t="s">
        <v>11246</v>
      </c>
      <c r="C9153" s="1"/>
      <c r="D9153" s="1"/>
      <c r="E9153" s="1" t="s">
        <v>11249</v>
      </c>
    </row>
    <row r="9154" spans="1:5" x14ac:dyDescent="0.2">
      <c r="A9154">
        <v>3612</v>
      </c>
      <c r="B9154" s="1" t="s">
        <v>11250</v>
      </c>
      <c r="C9154" s="1"/>
      <c r="D9154" s="1"/>
      <c r="E9154" s="1" t="s">
        <v>11251</v>
      </c>
    </row>
    <row r="9155" spans="1:5" x14ac:dyDescent="0.2">
      <c r="A9155">
        <v>10818</v>
      </c>
      <c r="B9155" s="1" t="s">
        <v>11250</v>
      </c>
      <c r="C9155" s="1"/>
      <c r="D9155" s="1"/>
      <c r="E9155" s="1" t="s">
        <v>11252</v>
      </c>
    </row>
    <row r="9156" spans="1:5" x14ac:dyDescent="0.2">
      <c r="A9156">
        <v>13271</v>
      </c>
      <c r="B9156" s="1" t="s">
        <v>11250</v>
      </c>
      <c r="C9156" s="1"/>
      <c r="D9156" s="1"/>
      <c r="E9156" s="1" t="s">
        <v>11253</v>
      </c>
    </row>
    <row r="9157" spans="1:5" x14ac:dyDescent="0.2">
      <c r="A9157">
        <v>6058</v>
      </c>
      <c r="B9157" s="1" t="s">
        <v>11250</v>
      </c>
      <c r="C9157" s="1"/>
      <c r="D9157" s="1"/>
      <c r="E9157" s="1" t="s">
        <v>11254</v>
      </c>
    </row>
    <row r="9158" spans="1:5" x14ac:dyDescent="0.2">
      <c r="A9158">
        <v>14348</v>
      </c>
      <c r="B9158" s="1" t="s">
        <v>11250</v>
      </c>
      <c r="C9158" s="1"/>
      <c r="D9158" s="1"/>
      <c r="E9158" s="1" t="s">
        <v>11255</v>
      </c>
    </row>
    <row r="9159" spans="1:5" x14ac:dyDescent="0.2">
      <c r="A9159">
        <v>4674</v>
      </c>
      <c r="B9159" s="1" t="s">
        <v>11250</v>
      </c>
      <c r="C9159" s="1"/>
      <c r="D9159" s="1"/>
      <c r="E9159" s="1" t="s">
        <v>11256</v>
      </c>
    </row>
    <row r="9160" spans="1:5" x14ac:dyDescent="0.2">
      <c r="A9160">
        <v>11959</v>
      </c>
      <c r="B9160" s="1" t="s">
        <v>11257</v>
      </c>
      <c r="C9160" s="1"/>
      <c r="D9160" s="1"/>
      <c r="E9160" s="1" t="s">
        <v>11258</v>
      </c>
    </row>
    <row r="9161" spans="1:5" x14ac:dyDescent="0.2">
      <c r="A9161">
        <v>10670</v>
      </c>
      <c r="B9161" s="1" t="s">
        <v>11257</v>
      </c>
      <c r="C9161" s="1"/>
      <c r="D9161" s="1"/>
      <c r="E9161" s="1" t="s">
        <v>11259</v>
      </c>
    </row>
    <row r="9162" spans="1:5" x14ac:dyDescent="0.2">
      <c r="A9162">
        <v>11385</v>
      </c>
      <c r="B9162" s="1" t="s">
        <v>11260</v>
      </c>
      <c r="C9162" s="1"/>
      <c r="D9162" s="1"/>
      <c r="E9162" s="1" t="s">
        <v>11261</v>
      </c>
    </row>
    <row r="9163" spans="1:5" x14ac:dyDescent="0.2">
      <c r="A9163">
        <v>535</v>
      </c>
      <c r="B9163" s="1" t="s">
        <v>11260</v>
      </c>
      <c r="C9163" s="1"/>
      <c r="D9163" s="1"/>
      <c r="E9163" s="1" t="s">
        <v>11262</v>
      </c>
    </row>
    <row r="9164" spans="1:5" x14ac:dyDescent="0.2">
      <c r="A9164">
        <v>13886</v>
      </c>
      <c r="B9164" s="1" t="s">
        <v>11263</v>
      </c>
      <c r="C9164" s="1"/>
      <c r="D9164" s="1"/>
      <c r="E9164" s="1" t="s">
        <v>11264</v>
      </c>
    </row>
    <row r="9165" spans="1:5" x14ac:dyDescent="0.2">
      <c r="A9165">
        <v>5873</v>
      </c>
      <c r="B9165" s="1" t="s">
        <v>11263</v>
      </c>
      <c r="C9165" s="1"/>
      <c r="D9165" s="1"/>
      <c r="E9165" s="1" t="s">
        <v>11265</v>
      </c>
    </row>
    <row r="9166" spans="1:5" x14ac:dyDescent="0.2">
      <c r="A9166">
        <v>3953</v>
      </c>
      <c r="B9166" s="1" t="s">
        <v>11263</v>
      </c>
      <c r="C9166" s="1"/>
      <c r="D9166" s="1"/>
      <c r="E9166" s="1" t="s">
        <v>11266</v>
      </c>
    </row>
    <row r="9167" spans="1:5" x14ac:dyDescent="0.2">
      <c r="A9167">
        <v>10845</v>
      </c>
      <c r="B9167" s="1" t="s">
        <v>11263</v>
      </c>
      <c r="C9167" s="1"/>
      <c r="D9167" s="1"/>
      <c r="E9167" s="1" t="s">
        <v>11267</v>
      </c>
    </row>
    <row r="9168" spans="1:5" x14ac:dyDescent="0.2">
      <c r="A9168">
        <v>7060</v>
      </c>
      <c r="B9168" s="1" t="s">
        <v>11263</v>
      </c>
      <c r="C9168" s="1"/>
      <c r="D9168" s="1"/>
      <c r="E9168" s="1" t="s">
        <v>11268</v>
      </c>
    </row>
    <row r="9169" spans="1:5" x14ac:dyDescent="0.2">
      <c r="A9169">
        <v>999</v>
      </c>
      <c r="B9169" s="1" t="s">
        <v>11269</v>
      </c>
      <c r="C9169" s="1"/>
      <c r="D9169" s="1"/>
      <c r="E9169" s="1" t="s">
        <v>11270</v>
      </c>
    </row>
    <row r="9170" spans="1:5" x14ac:dyDescent="0.2">
      <c r="A9170">
        <v>10545</v>
      </c>
      <c r="B9170" s="1" t="s">
        <v>11269</v>
      </c>
      <c r="C9170" s="1"/>
      <c r="D9170" s="1"/>
      <c r="E9170" s="1" t="s">
        <v>11271</v>
      </c>
    </row>
    <row r="9171" spans="1:5" x14ac:dyDescent="0.2">
      <c r="A9171">
        <v>14009</v>
      </c>
      <c r="B9171" s="1" t="s">
        <v>11272</v>
      </c>
      <c r="C9171" s="1"/>
      <c r="D9171" s="1"/>
      <c r="E9171" s="1" t="s">
        <v>11273</v>
      </c>
    </row>
    <row r="9172" spans="1:5" x14ac:dyDescent="0.2">
      <c r="A9172">
        <v>10116</v>
      </c>
      <c r="B9172" s="1" t="s">
        <v>11272</v>
      </c>
      <c r="C9172" s="1"/>
      <c r="D9172" s="1"/>
      <c r="E9172" s="1" t="s">
        <v>11274</v>
      </c>
    </row>
    <row r="9173" spans="1:5" x14ac:dyDescent="0.2">
      <c r="A9173">
        <v>8831</v>
      </c>
      <c r="B9173" s="1" t="s">
        <v>11272</v>
      </c>
      <c r="C9173" s="1"/>
      <c r="D9173" s="1"/>
      <c r="E9173" s="1" t="s">
        <v>11275</v>
      </c>
    </row>
    <row r="9174" spans="1:5" x14ac:dyDescent="0.2">
      <c r="A9174">
        <v>5333</v>
      </c>
      <c r="B9174" s="1" t="s">
        <v>11272</v>
      </c>
      <c r="C9174" s="1"/>
      <c r="D9174" s="1"/>
      <c r="E9174" s="1" t="s">
        <v>11276</v>
      </c>
    </row>
    <row r="9175" spans="1:5" x14ac:dyDescent="0.2">
      <c r="A9175">
        <v>10336</v>
      </c>
      <c r="B9175" s="1" t="s">
        <v>11277</v>
      </c>
      <c r="C9175" s="1"/>
      <c r="D9175" s="1"/>
      <c r="E9175" s="1" t="s">
        <v>11278</v>
      </c>
    </row>
    <row r="9176" spans="1:5" x14ac:dyDescent="0.2">
      <c r="A9176">
        <v>12366</v>
      </c>
      <c r="B9176" s="1" t="s">
        <v>11277</v>
      </c>
      <c r="C9176" s="1"/>
      <c r="D9176" s="1"/>
      <c r="E9176" s="1" t="s">
        <v>11279</v>
      </c>
    </row>
    <row r="9177" spans="1:5" x14ac:dyDescent="0.2">
      <c r="A9177">
        <v>7069</v>
      </c>
      <c r="B9177" s="1" t="s">
        <v>11280</v>
      </c>
      <c r="C9177" s="1"/>
      <c r="D9177" s="1"/>
      <c r="E9177" s="1" t="s">
        <v>11281</v>
      </c>
    </row>
    <row r="9178" spans="1:5" x14ac:dyDescent="0.2">
      <c r="A9178">
        <v>6942</v>
      </c>
      <c r="B9178" s="1" t="s">
        <v>11280</v>
      </c>
      <c r="C9178" s="1"/>
      <c r="D9178" s="1"/>
      <c r="E9178" s="1" t="s">
        <v>11282</v>
      </c>
    </row>
    <row r="9179" spans="1:5" x14ac:dyDescent="0.2">
      <c r="A9179">
        <v>3623</v>
      </c>
      <c r="B9179" s="1" t="s">
        <v>11280</v>
      </c>
      <c r="C9179" s="1"/>
      <c r="D9179" s="1"/>
      <c r="E9179" s="1" t="s">
        <v>11283</v>
      </c>
    </row>
    <row r="9180" spans="1:5" x14ac:dyDescent="0.2">
      <c r="A9180">
        <v>12123</v>
      </c>
      <c r="B9180" s="1" t="s">
        <v>11284</v>
      </c>
      <c r="C9180" s="1"/>
      <c r="D9180" s="1"/>
      <c r="E9180" s="1" t="s">
        <v>11285</v>
      </c>
    </row>
    <row r="9181" spans="1:5" x14ac:dyDescent="0.2">
      <c r="A9181">
        <v>1981</v>
      </c>
      <c r="B9181" s="1" t="s">
        <v>11284</v>
      </c>
      <c r="C9181" s="1"/>
      <c r="D9181" s="1"/>
      <c r="E9181" s="1" t="s">
        <v>11286</v>
      </c>
    </row>
    <row r="9182" spans="1:5" x14ac:dyDescent="0.2">
      <c r="A9182">
        <v>3130</v>
      </c>
      <c r="B9182" s="1" t="s">
        <v>11284</v>
      </c>
      <c r="C9182" s="1"/>
      <c r="D9182" s="1"/>
      <c r="E9182" s="1" t="s">
        <v>11287</v>
      </c>
    </row>
    <row r="9183" spans="1:5" x14ac:dyDescent="0.2">
      <c r="A9183">
        <v>11653</v>
      </c>
      <c r="B9183" s="1" t="s">
        <v>11288</v>
      </c>
      <c r="C9183" s="1"/>
      <c r="D9183" s="1"/>
      <c r="E9183" s="1" t="s">
        <v>11289</v>
      </c>
    </row>
    <row r="9184" spans="1:5" x14ac:dyDescent="0.2">
      <c r="A9184">
        <v>12717</v>
      </c>
      <c r="B9184" s="1" t="s">
        <v>11288</v>
      </c>
      <c r="C9184" s="1"/>
      <c r="D9184" s="1"/>
      <c r="E9184" s="1" t="s">
        <v>11290</v>
      </c>
    </row>
    <row r="9185" spans="1:5" x14ac:dyDescent="0.2">
      <c r="A9185">
        <v>2582</v>
      </c>
      <c r="B9185" s="1" t="s">
        <v>11291</v>
      </c>
      <c r="C9185" s="1"/>
      <c r="D9185" s="1"/>
      <c r="E9185" s="1" t="s">
        <v>11292</v>
      </c>
    </row>
    <row r="9186" spans="1:5" x14ac:dyDescent="0.2">
      <c r="A9186">
        <v>13146</v>
      </c>
      <c r="B9186" s="1" t="s">
        <v>11291</v>
      </c>
      <c r="C9186" s="1"/>
      <c r="D9186" s="1"/>
      <c r="E9186" s="1" t="s">
        <v>11293</v>
      </c>
    </row>
    <row r="9187" spans="1:5" x14ac:dyDescent="0.2">
      <c r="A9187">
        <v>9571</v>
      </c>
      <c r="B9187" s="1" t="s">
        <v>11294</v>
      </c>
      <c r="C9187" s="1"/>
      <c r="D9187" s="1"/>
      <c r="E9187" s="1" t="s">
        <v>11295</v>
      </c>
    </row>
    <row r="9188" spans="1:5" x14ac:dyDescent="0.2">
      <c r="A9188">
        <v>8857</v>
      </c>
      <c r="B9188" s="1" t="s">
        <v>11294</v>
      </c>
      <c r="C9188" s="1"/>
      <c r="D9188" s="1"/>
      <c r="E9188" s="1" t="s">
        <v>11296</v>
      </c>
    </row>
    <row r="9189" spans="1:5" x14ac:dyDescent="0.2">
      <c r="A9189">
        <v>5979</v>
      </c>
      <c r="B9189" s="1" t="s">
        <v>11294</v>
      </c>
      <c r="C9189" s="1"/>
      <c r="D9189" s="1"/>
      <c r="E9189" s="1" t="s">
        <v>11297</v>
      </c>
    </row>
    <row r="9190" spans="1:5" x14ac:dyDescent="0.2">
      <c r="A9190">
        <v>11092</v>
      </c>
      <c r="B9190" s="1" t="s">
        <v>11294</v>
      </c>
      <c r="C9190" s="1"/>
      <c r="D9190" s="1"/>
      <c r="E9190" s="1" t="s">
        <v>11298</v>
      </c>
    </row>
    <row r="9191" spans="1:5" x14ac:dyDescent="0.2">
      <c r="A9191">
        <v>6850</v>
      </c>
      <c r="B9191" s="1" t="s">
        <v>11294</v>
      </c>
      <c r="C9191" s="1"/>
      <c r="D9191" s="1"/>
      <c r="E9191" s="1" t="s">
        <v>11299</v>
      </c>
    </row>
    <row r="9192" spans="1:5" x14ac:dyDescent="0.2">
      <c r="A9192">
        <v>875</v>
      </c>
      <c r="B9192" s="1" t="s">
        <v>11294</v>
      </c>
      <c r="C9192" s="1"/>
      <c r="D9192" s="1"/>
      <c r="E9192" s="1" t="s">
        <v>11300</v>
      </c>
    </row>
    <row r="9193" spans="1:5" x14ac:dyDescent="0.2">
      <c r="A9193">
        <v>4114</v>
      </c>
      <c r="B9193" s="1" t="s">
        <v>11294</v>
      </c>
      <c r="C9193" s="1"/>
      <c r="D9193" s="1"/>
      <c r="E9193" s="1" t="s">
        <v>11301</v>
      </c>
    </row>
    <row r="9194" spans="1:5" x14ac:dyDescent="0.2">
      <c r="A9194">
        <v>12001</v>
      </c>
      <c r="B9194" s="1" t="s">
        <v>11294</v>
      </c>
      <c r="C9194" s="1"/>
      <c r="D9194" s="1"/>
      <c r="E9194" s="1" t="s">
        <v>11302</v>
      </c>
    </row>
    <row r="9195" spans="1:5" x14ac:dyDescent="0.2">
      <c r="A9195">
        <v>15053</v>
      </c>
      <c r="B9195" s="1" t="s">
        <v>11294</v>
      </c>
      <c r="C9195" s="1"/>
      <c r="D9195" s="1"/>
      <c r="E9195" s="1" t="s">
        <v>11303</v>
      </c>
    </row>
    <row r="9196" spans="1:5" x14ac:dyDescent="0.2">
      <c r="A9196">
        <v>5151</v>
      </c>
      <c r="B9196" s="1" t="s">
        <v>11294</v>
      </c>
      <c r="C9196" s="1"/>
      <c r="D9196" s="1"/>
      <c r="E9196" s="1" t="s">
        <v>11304</v>
      </c>
    </row>
    <row r="9197" spans="1:5" x14ac:dyDescent="0.2">
      <c r="A9197">
        <v>5468</v>
      </c>
      <c r="B9197" s="1" t="s">
        <v>11294</v>
      </c>
      <c r="C9197" s="1"/>
      <c r="D9197" s="1"/>
      <c r="E9197" s="1" t="s">
        <v>11305</v>
      </c>
    </row>
    <row r="9198" spans="1:5" x14ac:dyDescent="0.2">
      <c r="A9198">
        <v>13180</v>
      </c>
      <c r="B9198" s="1" t="s">
        <v>11294</v>
      </c>
      <c r="C9198" s="1"/>
      <c r="D9198" s="1"/>
      <c r="E9198" s="1" t="s">
        <v>11306</v>
      </c>
    </row>
    <row r="9199" spans="1:5" x14ac:dyDescent="0.2">
      <c r="A9199">
        <v>2243</v>
      </c>
      <c r="B9199" s="1" t="s">
        <v>11294</v>
      </c>
      <c r="C9199" s="1"/>
      <c r="D9199" s="1"/>
      <c r="E9199" s="1" t="s">
        <v>11307</v>
      </c>
    </row>
    <row r="9200" spans="1:5" x14ac:dyDescent="0.2">
      <c r="A9200">
        <v>12793</v>
      </c>
      <c r="B9200" s="1" t="s">
        <v>11294</v>
      </c>
      <c r="C9200" s="1"/>
      <c r="D9200" s="1"/>
      <c r="E9200" s="1" t="s">
        <v>11308</v>
      </c>
    </row>
    <row r="9201" spans="1:5" x14ac:dyDescent="0.2">
      <c r="A9201">
        <v>3490</v>
      </c>
      <c r="B9201" s="1" t="s">
        <v>11294</v>
      </c>
      <c r="C9201" s="1"/>
      <c r="D9201" s="1"/>
      <c r="E9201" s="1" t="s">
        <v>11309</v>
      </c>
    </row>
    <row r="9202" spans="1:5" x14ac:dyDescent="0.2">
      <c r="A9202">
        <v>13371</v>
      </c>
      <c r="B9202" s="1" t="s">
        <v>11294</v>
      </c>
      <c r="C9202" s="1"/>
      <c r="D9202" s="1"/>
      <c r="E9202" s="1" t="s">
        <v>11310</v>
      </c>
    </row>
    <row r="9203" spans="1:5" x14ac:dyDescent="0.2">
      <c r="A9203">
        <v>5289</v>
      </c>
      <c r="B9203" s="1" t="s">
        <v>11294</v>
      </c>
      <c r="C9203" s="1"/>
      <c r="D9203" s="1"/>
      <c r="E9203" s="1" t="s">
        <v>11311</v>
      </c>
    </row>
    <row r="9204" spans="1:5" x14ac:dyDescent="0.2">
      <c r="A9204">
        <v>1413</v>
      </c>
      <c r="B9204" s="1" t="s">
        <v>11294</v>
      </c>
      <c r="C9204" s="1"/>
      <c r="D9204" s="1"/>
      <c r="E9204" s="1" t="s">
        <v>11312</v>
      </c>
    </row>
    <row r="9205" spans="1:5" x14ac:dyDescent="0.2">
      <c r="A9205">
        <v>4973</v>
      </c>
      <c r="B9205" s="1" t="s">
        <v>11294</v>
      </c>
      <c r="C9205" s="1"/>
      <c r="D9205" s="1"/>
      <c r="E9205" s="1" t="s">
        <v>11313</v>
      </c>
    </row>
    <row r="9206" spans="1:5" x14ac:dyDescent="0.2">
      <c r="A9206">
        <v>10404</v>
      </c>
      <c r="B9206" s="1" t="s">
        <v>11294</v>
      </c>
      <c r="C9206" s="1"/>
      <c r="D9206" s="1"/>
      <c r="E9206" s="1" t="s">
        <v>11314</v>
      </c>
    </row>
    <row r="9207" spans="1:5" x14ac:dyDescent="0.2">
      <c r="A9207">
        <v>8969</v>
      </c>
      <c r="B9207" s="1" t="s">
        <v>11294</v>
      </c>
      <c r="C9207" s="1"/>
      <c r="D9207" s="1"/>
      <c r="E9207" s="1" t="s">
        <v>11315</v>
      </c>
    </row>
    <row r="9208" spans="1:5" x14ac:dyDescent="0.2">
      <c r="A9208">
        <v>6262</v>
      </c>
      <c r="B9208" s="1" t="s">
        <v>11294</v>
      </c>
      <c r="C9208" s="1"/>
      <c r="D9208" s="1"/>
      <c r="E9208" s="1" t="s">
        <v>11316</v>
      </c>
    </row>
    <row r="9209" spans="1:5" x14ac:dyDescent="0.2">
      <c r="A9209">
        <v>14926</v>
      </c>
      <c r="B9209" s="1" t="s">
        <v>11317</v>
      </c>
      <c r="C9209" s="1"/>
      <c r="D9209" s="1"/>
      <c r="E9209" s="1" t="s">
        <v>11318</v>
      </c>
    </row>
    <row r="9210" spans="1:5" x14ac:dyDescent="0.2">
      <c r="A9210">
        <v>3627</v>
      </c>
      <c r="B9210" s="1" t="s">
        <v>11317</v>
      </c>
      <c r="C9210" s="1"/>
      <c r="D9210" s="1"/>
      <c r="E9210" s="1" t="s">
        <v>11319</v>
      </c>
    </row>
    <row r="9211" spans="1:5" x14ac:dyDescent="0.2">
      <c r="A9211">
        <v>4214</v>
      </c>
      <c r="B9211" s="1" t="s">
        <v>11320</v>
      </c>
      <c r="C9211" s="1"/>
      <c r="D9211" s="1"/>
      <c r="E9211" s="1" t="s">
        <v>11321</v>
      </c>
    </row>
    <row r="9212" spans="1:5" x14ac:dyDescent="0.2">
      <c r="A9212">
        <v>4365</v>
      </c>
      <c r="B9212" s="1" t="s">
        <v>11320</v>
      </c>
      <c r="C9212" s="1"/>
      <c r="D9212" s="1"/>
      <c r="E9212" s="1" t="s">
        <v>11322</v>
      </c>
    </row>
    <row r="9213" spans="1:5" x14ac:dyDescent="0.2">
      <c r="A9213">
        <v>10164</v>
      </c>
      <c r="B9213" s="1" t="s">
        <v>11323</v>
      </c>
      <c r="C9213" s="1"/>
      <c r="D9213" s="1"/>
      <c r="E9213" s="1" t="s">
        <v>11324</v>
      </c>
    </row>
    <row r="9214" spans="1:5" x14ac:dyDescent="0.2">
      <c r="A9214">
        <v>8429</v>
      </c>
      <c r="B9214" s="1" t="s">
        <v>11323</v>
      </c>
      <c r="C9214" s="1"/>
      <c r="D9214" s="1"/>
      <c r="E9214" s="1" t="s">
        <v>11325</v>
      </c>
    </row>
    <row r="9215" spans="1:5" x14ac:dyDescent="0.2">
      <c r="A9215">
        <v>4224</v>
      </c>
      <c r="B9215" s="1" t="s">
        <v>11326</v>
      </c>
      <c r="C9215" s="1"/>
      <c r="D9215" s="1"/>
      <c r="E9215" s="1" t="s">
        <v>11327</v>
      </c>
    </row>
    <row r="9216" spans="1:5" x14ac:dyDescent="0.2">
      <c r="A9216">
        <v>3241</v>
      </c>
      <c r="B9216" s="1" t="s">
        <v>11326</v>
      </c>
      <c r="C9216" s="1"/>
      <c r="D9216" s="1"/>
      <c r="E9216" s="1" t="s">
        <v>11328</v>
      </c>
    </row>
    <row r="9217" spans="1:5" x14ac:dyDescent="0.2">
      <c r="A9217">
        <v>10388</v>
      </c>
      <c r="B9217" s="1" t="s">
        <v>11329</v>
      </c>
      <c r="C9217" s="1"/>
      <c r="D9217" s="1"/>
      <c r="E9217" s="1" t="s">
        <v>11330</v>
      </c>
    </row>
    <row r="9218" spans="1:5" x14ac:dyDescent="0.2">
      <c r="A9218">
        <v>5844</v>
      </c>
      <c r="B9218" s="1" t="s">
        <v>11329</v>
      </c>
      <c r="C9218" s="1"/>
      <c r="D9218" s="1"/>
      <c r="E9218" s="1" t="s">
        <v>11331</v>
      </c>
    </row>
    <row r="9219" spans="1:5" x14ac:dyDescent="0.2">
      <c r="A9219">
        <v>13347</v>
      </c>
      <c r="B9219" s="1" t="s">
        <v>11329</v>
      </c>
      <c r="C9219" s="1"/>
      <c r="D9219" s="1"/>
      <c r="E9219" s="1" t="s">
        <v>11332</v>
      </c>
    </row>
    <row r="9220" spans="1:5" x14ac:dyDescent="0.2">
      <c r="A9220">
        <v>12942</v>
      </c>
      <c r="B9220" s="1" t="s">
        <v>11329</v>
      </c>
      <c r="C9220" s="1"/>
      <c r="D9220" s="1"/>
      <c r="E9220" s="1" t="s">
        <v>11333</v>
      </c>
    </row>
    <row r="9221" spans="1:5" x14ac:dyDescent="0.2">
      <c r="A9221">
        <v>8281</v>
      </c>
      <c r="B9221" s="1" t="s">
        <v>11329</v>
      </c>
      <c r="C9221" s="1"/>
      <c r="D9221" s="1"/>
      <c r="E9221" s="1" t="s">
        <v>11334</v>
      </c>
    </row>
    <row r="9222" spans="1:5" x14ac:dyDescent="0.2">
      <c r="A9222">
        <v>13670</v>
      </c>
      <c r="B9222" s="1" t="s">
        <v>11329</v>
      </c>
      <c r="C9222" s="1"/>
      <c r="D9222" s="1"/>
      <c r="E9222" s="1" t="s">
        <v>11335</v>
      </c>
    </row>
    <row r="9223" spans="1:5" x14ac:dyDescent="0.2">
      <c r="A9223">
        <v>4895</v>
      </c>
      <c r="B9223" s="1" t="s">
        <v>11329</v>
      </c>
      <c r="C9223" s="1"/>
      <c r="D9223" s="1"/>
      <c r="E9223" s="1" t="s">
        <v>11336</v>
      </c>
    </row>
    <row r="9224" spans="1:5" x14ac:dyDescent="0.2">
      <c r="A9224">
        <v>9125</v>
      </c>
      <c r="B9224" s="1" t="s">
        <v>11329</v>
      </c>
      <c r="C9224" s="1"/>
      <c r="D9224" s="1"/>
      <c r="E9224" s="1" t="s">
        <v>11337</v>
      </c>
    </row>
    <row r="9225" spans="1:5" x14ac:dyDescent="0.2">
      <c r="A9225">
        <v>9050</v>
      </c>
      <c r="B9225" s="1" t="s">
        <v>11329</v>
      </c>
      <c r="C9225" s="1"/>
      <c r="D9225" s="1"/>
      <c r="E9225" s="1" t="s">
        <v>11338</v>
      </c>
    </row>
    <row r="9226" spans="1:5" x14ac:dyDescent="0.2">
      <c r="A9226">
        <v>2731</v>
      </c>
      <c r="B9226" s="1" t="s">
        <v>11329</v>
      </c>
      <c r="C9226" s="1"/>
      <c r="D9226" s="1"/>
      <c r="E9226" s="1" t="s">
        <v>11339</v>
      </c>
    </row>
    <row r="9227" spans="1:5" x14ac:dyDescent="0.2">
      <c r="A9227">
        <v>6081</v>
      </c>
      <c r="B9227" s="1" t="s">
        <v>11329</v>
      </c>
      <c r="C9227" s="1"/>
      <c r="D9227" s="1"/>
      <c r="E9227" s="1" t="s">
        <v>11340</v>
      </c>
    </row>
    <row r="9228" spans="1:5" x14ac:dyDescent="0.2">
      <c r="A9228">
        <v>4855</v>
      </c>
      <c r="B9228" s="1" t="s">
        <v>11329</v>
      </c>
      <c r="C9228" s="1"/>
      <c r="D9228" s="1"/>
      <c r="E9228" s="1" t="s">
        <v>11341</v>
      </c>
    </row>
    <row r="9229" spans="1:5" x14ac:dyDescent="0.2">
      <c r="A9229">
        <v>974</v>
      </c>
      <c r="B9229" s="1" t="s">
        <v>11329</v>
      </c>
      <c r="C9229" s="1"/>
      <c r="D9229" s="1"/>
      <c r="E9229" s="1" t="s">
        <v>11342</v>
      </c>
    </row>
    <row r="9230" spans="1:5" x14ac:dyDescent="0.2">
      <c r="A9230">
        <v>7086</v>
      </c>
      <c r="B9230" s="1" t="s">
        <v>11329</v>
      </c>
      <c r="C9230" s="1"/>
      <c r="D9230" s="1"/>
      <c r="E9230" s="1" t="s">
        <v>11343</v>
      </c>
    </row>
    <row r="9231" spans="1:5" x14ac:dyDescent="0.2">
      <c r="A9231">
        <v>2661</v>
      </c>
      <c r="B9231" s="1" t="s">
        <v>11329</v>
      </c>
      <c r="C9231" s="1"/>
      <c r="D9231" s="1"/>
      <c r="E9231" s="1" t="s">
        <v>11344</v>
      </c>
    </row>
    <row r="9232" spans="1:5" x14ac:dyDescent="0.2">
      <c r="A9232">
        <v>13010</v>
      </c>
      <c r="B9232" s="1" t="s">
        <v>11329</v>
      </c>
      <c r="C9232" s="1"/>
      <c r="D9232" s="1"/>
      <c r="E9232" s="1" t="s">
        <v>11345</v>
      </c>
    </row>
    <row r="9233" spans="1:5" x14ac:dyDescent="0.2">
      <c r="A9233">
        <v>3191</v>
      </c>
      <c r="B9233" s="1" t="s">
        <v>11329</v>
      </c>
      <c r="C9233" s="1"/>
      <c r="D9233" s="1"/>
      <c r="E9233" s="1" t="s">
        <v>11346</v>
      </c>
    </row>
    <row r="9234" spans="1:5" x14ac:dyDescent="0.2">
      <c r="A9234">
        <v>14107</v>
      </c>
      <c r="B9234" s="1" t="s">
        <v>11329</v>
      </c>
      <c r="C9234" s="1"/>
      <c r="D9234" s="1"/>
      <c r="E9234" s="1" t="s">
        <v>11347</v>
      </c>
    </row>
    <row r="9235" spans="1:5" x14ac:dyDescent="0.2">
      <c r="A9235">
        <v>10841</v>
      </c>
      <c r="B9235" s="1" t="s">
        <v>11329</v>
      </c>
      <c r="C9235" s="1"/>
      <c r="D9235" s="1"/>
      <c r="E9235" s="1" t="s">
        <v>11348</v>
      </c>
    </row>
    <row r="9236" spans="1:5" x14ac:dyDescent="0.2">
      <c r="A9236">
        <v>4970</v>
      </c>
      <c r="B9236" s="1" t="s">
        <v>11329</v>
      </c>
      <c r="C9236" s="1"/>
      <c r="D9236" s="1"/>
      <c r="E9236" s="1" t="s">
        <v>11349</v>
      </c>
    </row>
    <row r="9237" spans="1:5" x14ac:dyDescent="0.2">
      <c r="A9237">
        <v>2262</v>
      </c>
      <c r="B9237" s="1" t="s">
        <v>11329</v>
      </c>
      <c r="C9237" s="1"/>
      <c r="D9237" s="1"/>
      <c r="E9237" s="1" t="s">
        <v>11350</v>
      </c>
    </row>
    <row r="9238" spans="1:5" x14ac:dyDescent="0.2">
      <c r="A9238">
        <v>5590</v>
      </c>
      <c r="B9238" s="1" t="s">
        <v>11329</v>
      </c>
      <c r="C9238" s="1"/>
      <c r="D9238" s="1"/>
      <c r="E9238" s="1" t="s">
        <v>11351</v>
      </c>
    </row>
    <row r="9239" spans="1:5" x14ac:dyDescent="0.2">
      <c r="A9239">
        <v>3582</v>
      </c>
      <c r="B9239" s="1" t="s">
        <v>11329</v>
      </c>
      <c r="C9239" s="1"/>
      <c r="D9239" s="1"/>
      <c r="E9239" s="1" t="s">
        <v>11352</v>
      </c>
    </row>
    <row r="9240" spans="1:5" x14ac:dyDescent="0.2">
      <c r="A9240">
        <v>7126</v>
      </c>
      <c r="B9240" s="1" t="s">
        <v>11329</v>
      </c>
      <c r="C9240" s="1"/>
      <c r="D9240" s="1"/>
      <c r="E9240" s="1" t="s">
        <v>11353</v>
      </c>
    </row>
    <row r="9241" spans="1:5" x14ac:dyDescent="0.2">
      <c r="A9241">
        <v>8873</v>
      </c>
      <c r="B9241" s="1" t="s">
        <v>11329</v>
      </c>
      <c r="C9241" s="1"/>
      <c r="D9241" s="1"/>
      <c r="E9241" s="1" t="s">
        <v>11354</v>
      </c>
    </row>
    <row r="9242" spans="1:5" x14ac:dyDescent="0.2">
      <c r="A9242">
        <v>4423</v>
      </c>
      <c r="B9242" s="1" t="s">
        <v>11329</v>
      </c>
      <c r="C9242" s="1"/>
      <c r="D9242" s="1"/>
      <c r="E9242" s="1" t="s">
        <v>11355</v>
      </c>
    </row>
    <row r="9243" spans="1:5" x14ac:dyDescent="0.2">
      <c r="A9243">
        <v>3615</v>
      </c>
      <c r="B9243" s="1" t="s">
        <v>11329</v>
      </c>
      <c r="C9243" s="1"/>
      <c r="D9243" s="1"/>
      <c r="E9243" s="1" t="s">
        <v>11356</v>
      </c>
    </row>
    <row r="9244" spans="1:5" x14ac:dyDescent="0.2">
      <c r="A9244">
        <v>6451</v>
      </c>
      <c r="B9244" s="1" t="s">
        <v>11329</v>
      </c>
      <c r="C9244" s="1"/>
      <c r="D9244" s="1"/>
      <c r="E9244" s="1" t="s">
        <v>11357</v>
      </c>
    </row>
    <row r="9245" spans="1:5" x14ac:dyDescent="0.2">
      <c r="A9245">
        <v>10726</v>
      </c>
      <c r="B9245" s="1" t="s">
        <v>11329</v>
      </c>
      <c r="C9245" s="1"/>
      <c r="D9245" s="1"/>
      <c r="E9245" s="1" t="s">
        <v>11358</v>
      </c>
    </row>
    <row r="9246" spans="1:5" x14ac:dyDescent="0.2">
      <c r="A9246">
        <v>5383</v>
      </c>
      <c r="B9246" s="1" t="s">
        <v>11329</v>
      </c>
      <c r="C9246" s="1"/>
      <c r="D9246" s="1"/>
      <c r="E9246" s="1" t="s">
        <v>11359</v>
      </c>
    </row>
    <row r="9247" spans="1:5" x14ac:dyDescent="0.2">
      <c r="A9247">
        <v>13939</v>
      </c>
      <c r="B9247" s="1" t="s">
        <v>11329</v>
      </c>
      <c r="C9247" s="1"/>
      <c r="D9247" s="1"/>
      <c r="E9247" s="1" t="s">
        <v>11360</v>
      </c>
    </row>
    <row r="9248" spans="1:5" x14ac:dyDescent="0.2">
      <c r="A9248">
        <v>14491</v>
      </c>
      <c r="B9248" s="1" t="s">
        <v>11329</v>
      </c>
      <c r="C9248" s="1"/>
      <c r="D9248" s="1"/>
      <c r="E9248" s="1" t="s">
        <v>11361</v>
      </c>
    </row>
    <row r="9249" spans="1:5" x14ac:dyDescent="0.2">
      <c r="A9249">
        <v>2642</v>
      </c>
      <c r="B9249" s="1" t="s">
        <v>11329</v>
      </c>
      <c r="C9249" s="1"/>
      <c r="D9249" s="1"/>
      <c r="E9249" s="1" t="s">
        <v>11362</v>
      </c>
    </row>
    <row r="9250" spans="1:5" x14ac:dyDescent="0.2">
      <c r="A9250">
        <v>2426</v>
      </c>
      <c r="B9250" s="1" t="s">
        <v>11329</v>
      </c>
      <c r="C9250" s="1"/>
      <c r="D9250" s="1"/>
      <c r="E9250" s="1" t="s">
        <v>11363</v>
      </c>
    </row>
    <row r="9251" spans="1:5" x14ac:dyDescent="0.2">
      <c r="A9251">
        <v>2270</v>
      </c>
      <c r="B9251" s="1" t="s">
        <v>11329</v>
      </c>
      <c r="C9251" s="1"/>
      <c r="D9251" s="1"/>
      <c r="E9251" s="1" t="s">
        <v>11364</v>
      </c>
    </row>
    <row r="9252" spans="1:5" x14ac:dyDescent="0.2">
      <c r="A9252">
        <v>14887</v>
      </c>
      <c r="B9252" s="1" t="s">
        <v>11329</v>
      </c>
      <c r="C9252" s="1"/>
      <c r="D9252" s="1"/>
      <c r="E9252" s="1" t="s">
        <v>11365</v>
      </c>
    </row>
    <row r="9253" spans="1:5" x14ac:dyDescent="0.2">
      <c r="A9253">
        <v>12072</v>
      </c>
      <c r="B9253" s="1" t="s">
        <v>11329</v>
      </c>
      <c r="C9253" s="1"/>
      <c r="D9253" s="1"/>
      <c r="E9253" s="1" t="s">
        <v>11366</v>
      </c>
    </row>
    <row r="9254" spans="1:5" x14ac:dyDescent="0.2">
      <c r="A9254">
        <v>11437</v>
      </c>
      <c r="B9254" s="1" t="s">
        <v>11329</v>
      </c>
      <c r="C9254" s="1"/>
      <c r="D9254" s="1"/>
      <c r="E9254" s="1" t="s">
        <v>11367</v>
      </c>
    </row>
    <row r="9255" spans="1:5" x14ac:dyDescent="0.2">
      <c r="A9255">
        <v>3243</v>
      </c>
      <c r="B9255" s="1" t="s">
        <v>11329</v>
      </c>
      <c r="C9255" s="1"/>
      <c r="D9255" s="1"/>
      <c r="E9255" s="1" t="s">
        <v>11368</v>
      </c>
    </row>
    <row r="9256" spans="1:5" x14ac:dyDescent="0.2">
      <c r="A9256">
        <v>10334</v>
      </c>
      <c r="B9256" s="1" t="s">
        <v>11329</v>
      </c>
      <c r="C9256" s="1"/>
      <c r="D9256" s="1"/>
      <c r="E9256" s="1" t="s">
        <v>11369</v>
      </c>
    </row>
    <row r="9257" spans="1:5" x14ac:dyDescent="0.2">
      <c r="A9257">
        <v>9830</v>
      </c>
      <c r="B9257" s="1" t="s">
        <v>11329</v>
      </c>
      <c r="C9257" s="1"/>
      <c r="D9257" s="1"/>
      <c r="E9257" s="1" t="s">
        <v>11370</v>
      </c>
    </row>
    <row r="9258" spans="1:5" x14ac:dyDescent="0.2">
      <c r="A9258">
        <v>11370</v>
      </c>
      <c r="B9258" s="1" t="s">
        <v>11329</v>
      </c>
      <c r="C9258" s="1"/>
      <c r="D9258" s="1"/>
      <c r="E9258" s="1" t="s">
        <v>11371</v>
      </c>
    </row>
    <row r="9259" spans="1:5" x14ac:dyDescent="0.2">
      <c r="A9259">
        <v>14758</v>
      </c>
      <c r="B9259" s="1" t="s">
        <v>11329</v>
      </c>
      <c r="C9259" s="1"/>
      <c r="D9259" s="1"/>
      <c r="E9259" s="1" t="s">
        <v>11372</v>
      </c>
    </row>
    <row r="9260" spans="1:5" x14ac:dyDescent="0.2">
      <c r="A9260">
        <v>3979</v>
      </c>
      <c r="B9260" s="1" t="s">
        <v>11329</v>
      </c>
      <c r="C9260" s="1"/>
      <c r="D9260" s="1"/>
      <c r="E9260" s="1" t="s">
        <v>11373</v>
      </c>
    </row>
    <row r="9261" spans="1:5" x14ac:dyDescent="0.2">
      <c r="A9261">
        <v>9562</v>
      </c>
      <c r="B9261" s="1" t="s">
        <v>11374</v>
      </c>
      <c r="C9261" s="1"/>
      <c r="D9261" s="1"/>
      <c r="E9261" s="1" t="s">
        <v>11375</v>
      </c>
    </row>
    <row r="9262" spans="1:5" x14ac:dyDescent="0.2">
      <c r="A9262">
        <v>7553</v>
      </c>
      <c r="B9262" s="1" t="s">
        <v>11374</v>
      </c>
      <c r="C9262" s="1"/>
      <c r="D9262" s="1"/>
      <c r="E9262" s="1" t="s">
        <v>11376</v>
      </c>
    </row>
    <row r="9263" spans="1:5" x14ac:dyDescent="0.2">
      <c r="A9263">
        <v>3259</v>
      </c>
      <c r="B9263" s="1" t="s">
        <v>11377</v>
      </c>
      <c r="C9263" s="1"/>
      <c r="D9263" s="1"/>
      <c r="E9263" s="1" t="s">
        <v>11378</v>
      </c>
    </row>
    <row r="9264" spans="1:5" x14ac:dyDescent="0.2">
      <c r="A9264">
        <v>10408</v>
      </c>
      <c r="B9264" s="1" t="s">
        <v>11377</v>
      </c>
      <c r="C9264" s="1"/>
      <c r="D9264" s="1"/>
      <c r="E9264" s="1" t="s">
        <v>11379</v>
      </c>
    </row>
    <row r="9265" spans="1:5" x14ac:dyDescent="0.2">
      <c r="A9265">
        <v>2220</v>
      </c>
      <c r="B9265" s="1" t="s">
        <v>11377</v>
      </c>
      <c r="C9265" s="1"/>
      <c r="D9265" s="1"/>
      <c r="E9265" s="1" t="s">
        <v>11380</v>
      </c>
    </row>
    <row r="9266" spans="1:5" x14ac:dyDescent="0.2">
      <c r="A9266">
        <v>635</v>
      </c>
      <c r="B9266" s="1" t="s">
        <v>11381</v>
      </c>
      <c r="C9266" s="1"/>
      <c r="D9266" s="1"/>
      <c r="E9266" s="1" t="s">
        <v>11382</v>
      </c>
    </row>
    <row r="9267" spans="1:5" x14ac:dyDescent="0.2">
      <c r="A9267">
        <v>3356</v>
      </c>
      <c r="B9267" s="1" t="s">
        <v>11381</v>
      </c>
      <c r="C9267" s="1"/>
      <c r="D9267" s="1"/>
      <c r="E9267" s="1" t="s">
        <v>11383</v>
      </c>
    </row>
    <row r="9268" spans="1:5" x14ac:dyDescent="0.2">
      <c r="A9268">
        <v>14505</v>
      </c>
      <c r="B9268" s="1" t="s">
        <v>11381</v>
      </c>
      <c r="C9268" s="1"/>
      <c r="D9268" s="1"/>
      <c r="E9268" s="1" t="s">
        <v>11384</v>
      </c>
    </row>
    <row r="9269" spans="1:5" x14ac:dyDescent="0.2">
      <c r="A9269">
        <v>13378</v>
      </c>
      <c r="B9269" s="1" t="s">
        <v>11385</v>
      </c>
      <c r="C9269" s="1"/>
      <c r="D9269" s="1"/>
      <c r="E9269" s="1" t="s">
        <v>11386</v>
      </c>
    </row>
    <row r="9270" spans="1:5" x14ac:dyDescent="0.2">
      <c r="A9270">
        <v>7734</v>
      </c>
      <c r="B9270" s="1" t="s">
        <v>11385</v>
      </c>
      <c r="C9270" s="1"/>
      <c r="D9270" s="1"/>
      <c r="E9270" s="1" t="s">
        <v>11387</v>
      </c>
    </row>
    <row r="9271" spans="1:5" x14ac:dyDescent="0.2">
      <c r="A9271">
        <v>3721</v>
      </c>
      <c r="B9271" s="1" t="s">
        <v>11388</v>
      </c>
      <c r="C9271" s="1"/>
      <c r="D9271" s="1"/>
      <c r="E9271" s="1" t="s">
        <v>11389</v>
      </c>
    </row>
    <row r="9272" spans="1:5" x14ac:dyDescent="0.2">
      <c r="A9272">
        <v>9816</v>
      </c>
      <c r="B9272" s="1" t="s">
        <v>11388</v>
      </c>
      <c r="C9272" s="1"/>
      <c r="D9272" s="1"/>
      <c r="E9272" s="1" t="s">
        <v>11390</v>
      </c>
    </row>
    <row r="9273" spans="1:5" x14ac:dyDescent="0.2">
      <c r="A9273">
        <v>3854</v>
      </c>
      <c r="B9273" s="1" t="s">
        <v>11388</v>
      </c>
      <c r="C9273" s="1"/>
      <c r="D9273" s="1"/>
      <c r="E9273" s="1" t="s">
        <v>11391</v>
      </c>
    </row>
    <row r="9274" spans="1:5" x14ac:dyDescent="0.2">
      <c r="A9274">
        <v>5759</v>
      </c>
      <c r="B9274" s="1" t="s">
        <v>11388</v>
      </c>
      <c r="C9274" s="1"/>
      <c r="D9274" s="1"/>
      <c r="E9274" s="1" t="s">
        <v>11392</v>
      </c>
    </row>
    <row r="9275" spans="1:5" x14ac:dyDescent="0.2">
      <c r="A9275">
        <v>7805</v>
      </c>
      <c r="B9275" s="1" t="s">
        <v>11388</v>
      </c>
      <c r="C9275" s="1"/>
      <c r="D9275" s="1"/>
      <c r="E9275" s="1" t="s">
        <v>11393</v>
      </c>
    </row>
    <row r="9276" spans="1:5" x14ac:dyDescent="0.2">
      <c r="A9276">
        <v>3653</v>
      </c>
      <c r="B9276" s="1" t="s">
        <v>11388</v>
      </c>
      <c r="C9276" s="1"/>
      <c r="D9276" s="1"/>
      <c r="E9276" s="1" t="s">
        <v>11394</v>
      </c>
    </row>
    <row r="9277" spans="1:5" x14ac:dyDescent="0.2">
      <c r="A9277">
        <v>2038</v>
      </c>
      <c r="B9277" s="1" t="s">
        <v>11388</v>
      </c>
      <c r="C9277" s="1"/>
      <c r="D9277" s="1"/>
      <c r="E9277" s="1" t="s">
        <v>11395</v>
      </c>
    </row>
    <row r="9278" spans="1:5" x14ac:dyDescent="0.2">
      <c r="A9278">
        <v>2257</v>
      </c>
      <c r="B9278" s="1" t="s">
        <v>11388</v>
      </c>
      <c r="C9278" s="1"/>
      <c r="D9278" s="1"/>
      <c r="E9278" s="1" t="s">
        <v>11396</v>
      </c>
    </row>
    <row r="9279" spans="1:5" x14ac:dyDescent="0.2">
      <c r="A9279">
        <v>10216</v>
      </c>
      <c r="B9279" s="1" t="s">
        <v>11388</v>
      </c>
      <c r="C9279" s="1"/>
      <c r="D9279" s="1"/>
      <c r="E9279" s="1" t="s">
        <v>11397</v>
      </c>
    </row>
    <row r="9280" spans="1:5" x14ac:dyDescent="0.2">
      <c r="A9280">
        <v>11649</v>
      </c>
      <c r="B9280" s="1" t="s">
        <v>11388</v>
      </c>
      <c r="C9280" s="1"/>
      <c r="D9280" s="1"/>
      <c r="E9280" s="1" t="s">
        <v>11398</v>
      </c>
    </row>
    <row r="9281" spans="1:5" x14ac:dyDescent="0.2">
      <c r="A9281">
        <v>4792</v>
      </c>
      <c r="B9281" s="1" t="s">
        <v>11388</v>
      </c>
      <c r="C9281" s="1"/>
      <c r="D9281" s="1"/>
      <c r="E9281" s="1" t="s">
        <v>11399</v>
      </c>
    </row>
    <row r="9282" spans="1:5" x14ac:dyDescent="0.2">
      <c r="A9282">
        <v>12303</v>
      </c>
      <c r="B9282" s="1" t="s">
        <v>11388</v>
      </c>
      <c r="C9282" s="1"/>
      <c r="D9282" s="1"/>
      <c r="E9282" s="1" t="s">
        <v>11400</v>
      </c>
    </row>
    <row r="9283" spans="1:5" x14ac:dyDescent="0.2">
      <c r="A9283">
        <v>7515</v>
      </c>
      <c r="B9283" s="1" t="s">
        <v>11388</v>
      </c>
      <c r="C9283" s="1"/>
      <c r="D9283" s="1"/>
      <c r="E9283" s="1" t="s">
        <v>11401</v>
      </c>
    </row>
    <row r="9284" spans="1:5" x14ac:dyDescent="0.2">
      <c r="A9284">
        <v>1179</v>
      </c>
      <c r="B9284" s="1" t="s">
        <v>11388</v>
      </c>
      <c r="C9284" s="1"/>
      <c r="D9284" s="1"/>
      <c r="E9284" s="1" t="s">
        <v>11402</v>
      </c>
    </row>
    <row r="9285" spans="1:5" x14ac:dyDescent="0.2">
      <c r="A9285">
        <v>11838</v>
      </c>
      <c r="B9285" s="1" t="s">
        <v>11388</v>
      </c>
      <c r="C9285" s="1"/>
      <c r="D9285" s="1"/>
      <c r="E9285" s="1" t="s">
        <v>11403</v>
      </c>
    </row>
    <row r="9286" spans="1:5" x14ac:dyDescent="0.2">
      <c r="A9286">
        <v>3333</v>
      </c>
      <c r="B9286" s="1" t="s">
        <v>11388</v>
      </c>
      <c r="C9286" s="1"/>
      <c r="D9286" s="1"/>
      <c r="E9286" s="1" t="s">
        <v>11404</v>
      </c>
    </row>
    <row r="9287" spans="1:5" x14ac:dyDescent="0.2">
      <c r="A9287">
        <v>2994</v>
      </c>
      <c r="B9287" s="1" t="s">
        <v>11388</v>
      </c>
      <c r="C9287" s="1"/>
      <c r="D9287" s="1"/>
      <c r="E9287" s="1" t="s">
        <v>11405</v>
      </c>
    </row>
    <row r="9288" spans="1:5" x14ac:dyDescent="0.2">
      <c r="A9288">
        <v>13402</v>
      </c>
      <c r="B9288" s="1" t="s">
        <v>11388</v>
      </c>
      <c r="C9288" s="1"/>
      <c r="D9288" s="1"/>
      <c r="E9288" s="1" t="s">
        <v>11406</v>
      </c>
    </row>
    <row r="9289" spans="1:5" x14ac:dyDescent="0.2">
      <c r="A9289">
        <v>8494</v>
      </c>
      <c r="B9289" s="1" t="s">
        <v>11388</v>
      </c>
      <c r="C9289" s="1"/>
      <c r="D9289" s="1"/>
      <c r="E9289" s="1" t="s">
        <v>11407</v>
      </c>
    </row>
    <row r="9290" spans="1:5" x14ac:dyDescent="0.2">
      <c r="A9290">
        <v>2636</v>
      </c>
      <c r="B9290" s="1" t="s">
        <v>11388</v>
      </c>
      <c r="C9290" s="1"/>
      <c r="D9290" s="1"/>
      <c r="E9290" s="1" t="s">
        <v>11408</v>
      </c>
    </row>
    <row r="9291" spans="1:5" x14ac:dyDescent="0.2">
      <c r="A9291">
        <v>1687</v>
      </c>
      <c r="B9291" s="1" t="s">
        <v>11388</v>
      </c>
      <c r="C9291" s="1"/>
      <c r="D9291" s="1"/>
      <c r="E9291" s="1" t="s">
        <v>11409</v>
      </c>
    </row>
    <row r="9292" spans="1:5" x14ac:dyDescent="0.2">
      <c r="A9292">
        <v>14146</v>
      </c>
      <c r="B9292" s="1" t="s">
        <v>11388</v>
      </c>
      <c r="C9292" s="1"/>
      <c r="D9292" s="1"/>
      <c r="E9292" s="1" t="s">
        <v>11410</v>
      </c>
    </row>
    <row r="9293" spans="1:5" x14ac:dyDescent="0.2">
      <c r="A9293">
        <v>4826</v>
      </c>
      <c r="B9293" s="1" t="s">
        <v>11388</v>
      </c>
      <c r="C9293" s="1"/>
      <c r="D9293" s="1"/>
      <c r="E9293" s="1" t="s">
        <v>11411</v>
      </c>
    </row>
    <row r="9294" spans="1:5" x14ac:dyDescent="0.2">
      <c r="A9294">
        <v>4026</v>
      </c>
      <c r="B9294" s="1" t="s">
        <v>11388</v>
      </c>
      <c r="C9294" s="1"/>
      <c r="D9294" s="1"/>
      <c r="E9294" s="1" t="s">
        <v>11412</v>
      </c>
    </row>
    <row r="9295" spans="1:5" x14ac:dyDescent="0.2">
      <c r="A9295">
        <v>9073</v>
      </c>
      <c r="B9295" s="1" t="s">
        <v>11388</v>
      </c>
      <c r="C9295" s="1"/>
      <c r="D9295" s="1"/>
      <c r="E9295" s="1" t="s">
        <v>11413</v>
      </c>
    </row>
    <row r="9296" spans="1:5" x14ac:dyDescent="0.2">
      <c r="A9296">
        <v>13898</v>
      </c>
      <c r="B9296" s="1" t="s">
        <v>11388</v>
      </c>
      <c r="C9296" s="1"/>
      <c r="D9296" s="1"/>
      <c r="E9296" s="1" t="s">
        <v>11414</v>
      </c>
    </row>
    <row r="9297" spans="1:5" x14ac:dyDescent="0.2">
      <c r="A9297">
        <v>4612</v>
      </c>
      <c r="B9297" s="1" t="s">
        <v>11388</v>
      </c>
      <c r="C9297" s="1"/>
      <c r="D9297" s="1"/>
      <c r="E9297" s="1" t="s">
        <v>11415</v>
      </c>
    </row>
    <row r="9298" spans="1:5" x14ac:dyDescent="0.2">
      <c r="A9298">
        <v>14913</v>
      </c>
      <c r="B9298" s="1" t="s">
        <v>11388</v>
      </c>
      <c r="C9298" s="1"/>
      <c r="D9298" s="1"/>
      <c r="E9298" s="1" t="s">
        <v>11416</v>
      </c>
    </row>
    <row r="9299" spans="1:5" x14ac:dyDescent="0.2">
      <c r="A9299">
        <v>3433</v>
      </c>
      <c r="B9299" s="1" t="s">
        <v>11388</v>
      </c>
      <c r="C9299" s="1"/>
      <c r="D9299" s="1"/>
      <c r="E9299" s="1" t="s">
        <v>11417</v>
      </c>
    </row>
    <row r="9300" spans="1:5" x14ac:dyDescent="0.2">
      <c r="A9300">
        <v>4232</v>
      </c>
      <c r="B9300" s="1" t="s">
        <v>11388</v>
      </c>
      <c r="C9300" s="1"/>
      <c r="D9300" s="1"/>
      <c r="E9300" s="1" t="s">
        <v>11418</v>
      </c>
    </row>
    <row r="9301" spans="1:5" x14ac:dyDescent="0.2">
      <c r="A9301">
        <v>13630</v>
      </c>
      <c r="B9301" s="1" t="s">
        <v>11388</v>
      </c>
      <c r="C9301" s="1"/>
      <c r="D9301" s="1"/>
      <c r="E9301" s="1" t="s">
        <v>11419</v>
      </c>
    </row>
    <row r="9302" spans="1:5" x14ac:dyDescent="0.2">
      <c r="A9302">
        <v>1201</v>
      </c>
      <c r="B9302" s="1" t="s">
        <v>11388</v>
      </c>
      <c r="C9302" s="1"/>
      <c r="D9302" s="1"/>
      <c r="E9302" s="1" t="s">
        <v>11420</v>
      </c>
    </row>
    <row r="9303" spans="1:5" x14ac:dyDescent="0.2">
      <c r="A9303">
        <v>2804</v>
      </c>
      <c r="B9303" s="1" t="s">
        <v>11388</v>
      </c>
      <c r="C9303" s="1"/>
      <c r="D9303" s="1"/>
      <c r="E9303" s="1" t="s">
        <v>11421</v>
      </c>
    </row>
    <row r="9304" spans="1:5" x14ac:dyDescent="0.2">
      <c r="A9304">
        <v>10097</v>
      </c>
      <c r="B9304" s="1" t="s">
        <v>11388</v>
      </c>
      <c r="C9304" s="1"/>
      <c r="D9304" s="1"/>
      <c r="E9304" s="1" t="s">
        <v>11422</v>
      </c>
    </row>
    <row r="9305" spans="1:5" x14ac:dyDescent="0.2">
      <c r="A9305">
        <v>13890</v>
      </c>
      <c r="B9305" s="1" t="s">
        <v>11388</v>
      </c>
      <c r="C9305" s="1"/>
      <c r="D9305" s="1"/>
      <c r="E9305" s="1" t="s">
        <v>11423</v>
      </c>
    </row>
    <row r="9306" spans="1:5" x14ac:dyDescent="0.2">
      <c r="A9306">
        <v>2793</v>
      </c>
      <c r="B9306" s="1" t="s">
        <v>11388</v>
      </c>
      <c r="C9306" s="1"/>
      <c r="D9306" s="1"/>
      <c r="E9306" s="1" t="s">
        <v>11424</v>
      </c>
    </row>
    <row r="9307" spans="1:5" x14ac:dyDescent="0.2">
      <c r="A9307">
        <v>14222</v>
      </c>
      <c r="B9307" s="1" t="s">
        <v>11388</v>
      </c>
      <c r="C9307" s="1"/>
      <c r="D9307" s="1"/>
      <c r="E9307" s="1" t="s">
        <v>11425</v>
      </c>
    </row>
    <row r="9308" spans="1:5" x14ac:dyDescent="0.2">
      <c r="A9308">
        <v>8781</v>
      </c>
      <c r="B9308" s="1" t="s">
        <v>11388</v>
      </c>
      <c r="C9308" s="1"/>
      <c r="D9308" s="1"/>
      <c r="E9308" s="1" t="s">
        <v>11426</v>
      </c>
    </row>
    <row r="9309" spans="1:5" x14ac:dyDescent="0.2">
      <c r="A9309">
        <v>11800</v>
      </c>
      <c r="B9309" s="1" t="s">
        <v>11388</v>
      </c>
      <c r="C9309" s="1"/>
      <c r="D9309" s="1"/>
      <c r="E9309" s="1" t="s">
        <v>11427</v>
      </c>
    </row>
    <row r="9310" spans="1:5" x14ac:dyDescent="0.2">
      <c r="A9310">
        <v>10415</v>
      </c>
      <c r="B9310" s="1" t="s">
        <v>11428</v>
      </c>
      <c r="C9310" s="1"/>
      <c r="D9310" s="1"/>
      <c r="E9310" s="1" t="s">
        <v>11429</v>
      </c>
    </row>
    <row r="9311" spans="1:5" x14ac:dyDescent="0.2">
      <c r="A9311">
        <v>9451</v>
      </c>
      <c r="B9311" s="1" t="s">
        <v>11428</v>
      </c>
      <c r="C9311" s="1"/>
      <c r="D9311" s="1"/>
      <c r="E9311" s="1" t="s">
        <v>11430</v>
      </c>
    </row>
    <row r="9312" spans="1:5" x14ac:dyDescent="0.2">
      <c r="A9312">
        <v>4715</v>
      </c>
      <c r="B9312" s="1" t="s">
        <v>11431</v>
      </c>
      <c r="C9312" s="1"/>
      <c r="D9312" s="1"/>
      <c r="E9312" s="1" t="s">
        <v>11432</v>
      </c>
    </row>
    <row r="9313" spans="1:5" x14ac:dyDescent="0.2">
      <c r="A9313">
        <v>8128</v>
      </c>
      <c r="B9313" s="1" t="s">
        <v>11431</v>
      </c>
      <c r="C9313" s="1"/>
      <c r="D9313" s="1"/>
      <c r="E9313" s="1" t="s">
        <v>11433</v>
      </c>
    </row>
    <row r="9314" spans="1:5" x14ac:dyDescent="0.2">
      <c r="A9314">
        <v>13340</v>
      </c>
      <c r="B9314" s="1" t="s">
        <v>11434</v>
      </c>
      <c r="C9314" s="1"/>
      <c r="D9314" s="1"/>
      <c r="E9314" s="1" t="s">
        <v>11435</v>
      </c>
    </row>
    <row r="9315" spans="1:5" x14ac:dyDescent="0.2">
      <c r="A9315">
        <v>9928</v>
      </c>
      <c r="B9315" s="1" t="s">
        <v>11434</v>
      </c>
      <c r="C9315" s="1"/>
      <c r="D9315" s="1"/>
      <c r="E9315" s="1" t="s">
        <v>11436</v>
      </c>
    </row>
    <row r="9316" spans="1:5" x14ac:dyDescent="0.2">
      <c r="A9316">
        <v>8946</v>
      </c>
      <c r="B9316" s="1" t="s">
        <v>11437</v>
      </c>
      <c r="C9316" s="1"/>
      <c r="D9316" s="1"/>
      <c r="E9316" s="1" t="s">
        <v>11438</v>
      </c>
    </row>
    <row r="9317" spans="1:5" x14ac:dyDescent="0.2">
      <c r="A9317">
        <v>1873</v>
      </c>
      <c r="B9317" s="1" t="s">
        <v>11437</v>
      </c>
      <c r="C9317" s="1"/>
      <c r="D9317" s="1"/>
      <c r="E9317" s="1" t="s">
        <v>11439</v>
      </c>
    </row>
    <row r="9318" spans="1:5" x14ac:dyDescent="0.2">
      <c r="A9318">
        <v>3518</v>
      </c>
      <c r="B9318" s="1" t="s">
        <v>11437</v>
      </c>
      <c r="C9318" s="1"/>
      <c r="D9318" s="1"/>
      <c r="E9318" s="1" t="s">
        <v>11440</v>
      </c>
    </row>
    <row r="9319" spans="1:5" x14ac:dyDescent="0.2">
      <c r="A9319">
        <v>9368</v>
      </c>
      <c r="B9319" s="1" t="s">
        <v>11441</v>
      </c>
      <c r="C9319" s="1"/>
      <c r="D9319" s="1"/>
      <c r="E9319" s="1" t="s">
        <v>11442</v>
      </c>
    </row>
    <row r="9320" spans="1:5" x14ac:dyDescent="0.2">
      <c r="A9320">
        <v>8567</v>
      </c>
      <c r="B9320" s="1" t="s">
        <v>11441</v>
      </c>
      <c r="C9320" s="1"/>
      <c r="D9320" s="1"/>
      <c r="E9320" s="1" t="s">
        <v>11443</v>
      </c>
    </row>
    <row r="9321" spans="1:5" x14ac:dyDescent="0.2">
      <c r="A9321">
        <v>6680</v>
      </c>
      <c r="B9321" s="1" t="s">
        <v>11441</v>
      </c>
      <c r="C9321" s="1"/>
      <c r="D9321" s="1"/>
      <c r="E9321" s="1" t="s">
        <v>11444</v>
      </c>
    </row>
    <row r="9322" spans="1:5" x14ac:dyDescent="0.2">
      <c r="A9322">
        <v>10095</v>
      </c>
      <c r="B9322" s="1" t="s">
        <v>11445</v>
      </c>
      <c r="C9322" s="1"/>
      <c r="D9322" s="1"/>
      <c r="E9322" s="1" t="s">
        <v>11446</v>
      </c>
    </row>
    <row r="9323" spans="1:5" x14ac:dyDescent="0.2">
      <c r="A9323">
        <v>2444</v>
      </c>
      <c r="B9323" s="1" t="s">
        <v>11445</v>
      </c>
      <c r="C9323" s="1"/>
      <c r="D9323" s="1"/>
      <c r="E9323" s="1" t="s">
        <v>11447</v>
      </c>
    </row>
    <row r="9324" spans="1:5" x14ac:dyDescent="0.2">
      <c r="A9324">
        <v>12519</v>
      </c>
      <c r="B9324" s="1" t="s">
        <v>11448</v>
      </c>
      <c r="C9324" s="1"/>
      <c r="D9324" s="1"/>
      <c r="E9324" s="1" t="s">
        <v>11449</v>
      </c>
    </row>
    <row r="9325" spans="1:5" x14ac:dyDescent="0.2">
      <c r="A9325">
        <v>11014</v>
      </c>
      <c r="B9325" s="1" t="s">
        <v>11448</v>
      </c>
      <c r="C9325" s="1"/>
      <c r="D9325" s="1"/>
      <c r="E9325" s="1" t="s">
        <v>11450</v>
      </c>
    </row>
    <row r="9326" spans="1:5" x14ac:dyDescent="0.2">
      <c r="A9326">
        <v>14486</v>
      </c>
      <c r="B9326" s="1" t="s">
        <v>11448</v>
      </c>
      <c r="C9326" s="1"/>
      <c r="D9326" s="1"/>
      <c r="E9326" s="1" t="s">
        <v>11451</v>
      </c>
    </row>
    <row r="9327" spans="1:5" x14ac:dyDescent="0.2">
      <c r="A9327">
        <v>3115</v>
      </c>
      <c r="B9327" s="1" t="s">
        <v>11452</v>
      </c>
      <c r="C9327" s="1"/>
      <c r="D9327" s="1"/>
      <c r="E9327" s="1" t="s">
        <v>11453</v>
      </c>
    </row>
    <row r="9328" spans="1:5" x14ac:dyDescent="0.2">
      <c r="A9328">
        <v>13037</v>
      </c>
      <c r="B9328" s="1" t="s">
        <v>11452</v>
      </c>
      <c r="C9328" s="1"/>
      <c r="D9328" s="1"/>
      <c r="E9328" s="1" t="s">
        <v>11454</v>
      </c>
    </row>
    <row r="9329" spans="1:5" x14ac:dyDescent="0.2">
      <c r="A9329">
        <v>1852</v>
      </c>
      <c r="B9329" s="1" t="s">
        <v>11452</v>
      </c>
      <c r="C9329" s="1"/>
      <c r="D9329" s="1"/>
      <c r="E9329" s="1" t="s">
        <v>11455</v>
      </c>
    </row>
    <row r="9330" spans="1:5" x14ac:dyDescent="0.2">
      <c r="A9330">
        <v>5496</v>
      </c>
      <c r="B9330" s="1" t="s">
        <v>11456</v>
      </c>
      <c r="C9330" s="1"/>
      <c r="D9330" s="1"/>
      <c r="E9330" s="1" t="s">
        <v>11457</v>
      </c>
    </row>
    <row r="9331" spans="1:5" x14ac:dyDescent="0.2">
      <c r="A9331">
        <v>7359</v>
      </c>
      <c r="B9331" s="1" t="s">
        <v>11456</v>
      </c>
      <c r="C9331" s="1"/>
      <c r="D9331" s="1"/>
      <c r="E9331" s="1" t="s">
        <v>11458</v>
      </c>
    </row>
    <row r="9332" spans="1:5" x14ac:dyDescent="0.2">
      <c r="A9332">
        <v>13395</v>
      </c>
      <c r="B9332" s="1" t="s">
        <v>11459</v>
      </c>
      <c r="C9332" s="1"/>
      <c r="D9332" s="1"/>
      <c r="E9332" s="1" t="s">
        <v>11460</v>
      </c>
    </row>
    <row r="9333" spans="1:5" x14ac:dyDescent="0.2">
      <c r="A9333">
        <v>4841</v>
      </c>
      <c r="B9333" s="1" t="s">
        <v>11459</v>
      </c>
      <c r="C9333" s="1"/>
      <c r="D9333" s="1"/>
      <c r="E9333" s="1" t="s">
        <v>11461</v>
      </c>
    </row>
    <row r="9334" spans="1:5" x14ac:dyDescent="0.2">
      <c r="A9334">
        <v>9988</v>
      </c>
      <c r="B9334" s="1" t="s">
        <v>11462</v>
      </c>
      <c r="C9334" s="1"/>
      <c r="D9334" s="1"/>
      <c r="E9334" s="1" t="s">
        <v>11463</v>
      </c>
    </row>
    <row r="9335" spans="1:5" x14ac:dyDescent="0.2">
      <c r="A9335">
        <v>5297</v>
      </c>
      <c r="B9335" s="1" t="s">
        <v>11462</v>
      </c>
      <c r="C9335" s="1"/>
      <c r="D9335" s="1"/>
      <c r="E9335" s="1" t="s">
        <v>11464</v>
      </c>
    </row>
    <row r="9336" spans="1:5" x14ac:dyDescent="0.2">
      <c r="A9336">
        <v>785</v>
      </c>
      <c r="B9336" s="1" t="s">
        <v>11462</v>
      </c>
      <c r="C9336" s="1"/>
      <c r="D9336" s="1"/>
      <c r="E9336" s="1" t="s">
        <v>11465</v>
      </c>
    </row>
    <row r="9337" spans="1:5" x14ac:dyDescent="0.2">
      <c r="A9337">
        <v>9634</v>
      </c>
      <c r="B9337" s="1" t="s">
        <v>11462</v>
      </c>
      <c r="C9337" s="1"/>
      <c r="D9337" s="1"/>
      <c r="E9337" s="1" t="s">
        <v>11466</v>
      </c>
    </row>
    <row r="9338" spans="1:5" x14ac:dyDescent="0.2">
      <c r="A9338">
        <v>6469</v>
      </c>
      <c r="B9338" s="1" t="s">
        <v>11462</v>
      </c>
      <c r="C9338" s="1"/>
      <c r="D9338" s="1"/>
      <c r="E9338" s="1" t="s">
        <v>11467</v>
      </c>
    </row>
    <row r="9339" spans="1:5" x14ac:dyDescent="0.2">
      <c r="A9339">
        <v>14409</v>
      </c>
      <c r="B9339" s="1" t="s">
        <v>11462</v>
      </c>
      <c r="C9339" s="1"/>
      <c r="D9339" s="1"/>
      <c r="E9339" s="1" t="s">
        <v>11468</v>
      </c>
    </row>
    <row r="9340" spans="1:5" x14ac:dyDescent="0.2">
      <c r="A9340">
        <v>3777</v>
      </c>
      <c r="B9340" s="1" t="s">
        <v>11462</v>
      </c>
      <c r="C9340" s="1"/>
      <c r="D9340" s="1"/>
      <c r="E9340" s="1" t="s">
        <v>11469</v>
      </c>
    </row>
    <row r="9341" spans="1:5" x14ac:dyDescent="0.2">
      <c r="A9341">
        <v>9469</v>
      </c>
      <c r="B9341" s="1" t="s">
        <v>11462</v>
      </c>
      <c r="C9341" s="1"/>
      <c r="D9341" s="1"/>
      <c r="E9341" s="1" t="s">
        <v>11470</v>
      </c>
    </row>
    <row r="9342" spans="1:5" x14ac:dyDescent="0.2">
      <c r="A9342">
        <v>2667</v>
      </c>
      <c r="B9342" s="1" t="s">
        <v>11462</v>
      </c>
      <c r="C9342" s="1"/>
      <c r="D9342" s="1"/>
      <c r="E9342" s="1" t="s">
        <v>11471</v>
      </c>
    </row>
    <row r="9343" spans="1:5" x14ac:dyDescent="0.2">
      <c r="A9343">
        <v>6481</v>
      </c>
      <c r="B9343" s="1" t="s">
        <v>11462</v>
      </c>
      <c r="C9343" s="1"/>
      <c r="D9343" s="1"/>
      <c r="E9343" s="1" t="s">
        <v>11472</v>
      </c>
    </row>
    <row r="9344" spans="1:5" x14ac:dyDescent="0.2">
      <c r="A9344">
        <v>5085</v>
      </c>
      <c r="B9344" s="1" t="s">
        <v>11462</v>
      </c>
      <c r="C9344" s="1"/>
      <c r="D9344" s="1"/>
      <c r="E9344" s="1" t="s">
        <v>11473</v>
      </c>
    </row>
    <row r="9345" spans="1:5" x14ac:dyDescent="0.2">
      <c r="A9345">
        <v>3878</v>
      </c>
      <c r="B9345" s="1" t="s">
        <v>11462</v>
      </c>
      <c r="C9345" s="1"/>
      <c r="D9345" s="1"/>
      <c r="E9345" s="1" t="s">
        <v>11474</v>
      </c>
    </row>
    <row r="9346" spans="1:5" x14ac:dyDescent="0.2">
      <c r="A9346">
        <v>6951</v>
      </c>
      <c r="B9346" s="1" t="s">
        <v>11462</v>
      </c>
      <c r="C9346" s="1"/>
      <c r="D9346" s="1"/>
      <c r="E9346" s="1" t="s">
        <v>11475</v>
      </c>
    </row>
    <row r="9347" spans="1:5" x14ac:dyDescent="0.2">
      <c r="A9347">
        <v>1814</v>
      </c>
      <c r="B9347" s="1" t="s">
        <v>11462</v>
      </c>
      <c r="C9347" s="1"/>
      <c r="D9347" s="1"/>
      <c r="E9347" s="1" t="s">
        <v>11476</v>
      </c>
    </row>
    <row r="9348" spans="1:5" x14ac:dyDescent="0.2">
      <c r="A9348">
        <v>11789</v>
      </c>
      <c r="B9348" s="1" t="s">
        <v>11462</v>
      </c>
      <c r="C9348" s="1"/>
      <c r="D9348" s="1"/>
      <c r="E9348" s="1" t="s">
        <v>11477</v>
      </c>
    </row>
    <row r="9349" spans="1:5" x14ac:dyDescent="0.2">
      <c r="A9349">
        <v>8275</v>
      </c>
      <c r="B9349" s="1" t="s">
        <v>11462</v>
      </c>
      <c r="C9349" s="1"/>
      <c r="D9349" s="1"/>
      <c r="E9349" s="1" t="s">
        <v>11478</v>
      </c>
    </row>
    <row r="9350" spans="1:5" x14ac:dyDescent="0.2">
      <c r="A9350">
        <v>4658</v>
      </c>
      <c r="B9350" s="1" t="s">
        <v>11462</v>
      </c>
      <c r="C9350" s="1"/>
      <c r="D9350" s="1"/>
      <c r="E9350" s="1" t="s">
        <v>11479</v>
      </c>
    </row>
    <row r="9351" spans="1:5" x14ac:dyDescent="0.2">
      <c r="A9351">
        <v>4032</v>
      </c>
      <c r="B9351" s="1" t="s">
        <v>11462</v>
      </c>
      <c r="C9351" s="1"/>
      <c r="D9351" s="1"/>
      <c r="E9351" s="1" t="s">
        <v>11480</v>
      </c>
    </row>
    <row r="9352" spans="1:5" x14ac:dyDescent="0.2">
      <c r="A9352">
        <v>7863</v>
      </c>
      <c r="B9352" s="1" t="s">
        <v>11462</v>
      </c>
      <c r="C9352" s="1"/>
      <c r="D9352" s="1"/>
      <c r="E9352" s="1" t="s">
        <v>11481</v>
      </c>
    </row>
    <row r="9353" spans="1:5" x14ac:dyDescent="0.2">
      <c r="A9353">
        <v>4180</v>
      </c>
      <c r="B9353" s="1" t="s">
        <v>11462</v>
      </c>
      <c r="C9353" s="1"/>
      <c r="D9353" s="1"/>
      <c r="E9353" s="1" t="s">
        <v>11482</v>
      </c>
    </row>
    <row r="9354" spans="1:5" x14ac:dyDescent="0.2">
      <c r="A9354">
        <v>6546</v>
      </c>
      <c r="B9354" s="1" t="s">
        <v>11462</v>
      </c>
      <c r="C9354" s="1"/>
      <c r="D9354" s="1"/>
      <c r="E9354" s="1" t="s">
        <v>11483</v>
      </c>
    </row>
    <row r="9355" spans="1:5" x14ac:dyDescent="0.2">
      <c r="A9355">
        <v>1071</v>
      </c>
      <c r="B9355" s="1" t="s">
        <v>11462</v>
      </c>
      <c r="C9355" s="1"/>
      <c r="D9355" s="1"/>
      <c r="E9355" s="1" t="s">
        <v>11484</v>
      </c>
    </row>
    <row r="9356" spans="1:5" x14ac:dyDescent="0.2">
      <c r="A9356">
        <v>13405</v>
      </c>
      <c r="B9356" s="1" t="s">
        <v>11462</v>
      </c>
      <c r="C9356" s="1"/>
      <c r="D9356" s="1"/>
      <c r="E9356" s="1" t="s">
        <v>11485</v>
      </c>
    </row>
    <row r="9357" spans="1:5" x14ac:dyDescent="0.2">
      <c r="A9357">
        <v>10612</v>
      </c>
      <c r="B9357" s="1" t="s">
        <v>11462</v>
      </c>
      <c r="C9357" s="1"/>
      <c r="D9357" s="1"/>
      <c r="E9357" s="1" t="s">
        <v>11486</v>
      </c>
    </row>
    <row r="9358" spans="1:5" x14ac:dyDescent="0.2">
      <c r="A9358">
        <v>7488</v>
      </c>
      <c r="B9358" s="1" t="s">
        <v>11462</v>
      </c>
      <c r="C9358" s="1"/>
      <c r="D9358" s="1"/>
      <c r="E9358" s="1" t="s">
        <v>11487</v>
      </c>
    </row>
    <row r="9359" spans="1:5" x14ac:dyDescent="0.2">
      <c r="A9359">
        <v>6775</v>
      </c>
      <c r="B9359" s="1" t="s">
        <v>11462</v>
      </c>
      <c r="C9359" s="1"/>
      <c r="D9359" s="1"/>
      <c r="E9359" s="1" t="s">
        <v>11488</v>
      </c>
    </row>
    <row r="9360" spans="1:5" x14ac:dyDescent="0.2">
      <c r="A9360">
        <v>1016</v>
      </c>
      <c r="B9360" s="1" t="s">
        <v>11462</v>
      </c>
      <c r="C9360" s="1"/>
      <c r="D9360" s="1"/>
      <c r="E9360" s="1" t="s">
        <v>11489</v>
      </c>
    </row>
    <row r="9361" spans="1:5" x14ac:dyDescent="0.2">
      <c r="A9361">
        <v>1307</v>
      </c>
      <c r="B9361" s="1" t="s">
        <v>11462</v>
      </c>
      <c r="C9361" s="1"/>
      <c r="D9361" s="1"/>
      <c r="E9361" s="1" t="s">
        <v>11490</v>
      </c>
    </row>
    <row r="9362" spans="1:5" x14ac:dyDescent="0.2">
      <c r="A9362">
        <v>8716</v>
      </c>
      <c r="B9362" s="1" t="s">
        <v>11462</v>
      </c>
      <c r="C9362" s="1"/>
      <c r="D9362" s="1"/>
      <c r="E9362" s="1" t="s">
        <v>11491</v>
      </c>
    </row>
    <row r="9363" spans="1:5" x14ac:dyDescent="0.2">
      <c r="A9363">
        <v>4012</v>
      </c>
      <c r="B9363" s="1" t="s">
        <v>11462</v>
      </c>
      <c r="C9363" s="1"/>
      <c r="D9363" s="1"/>
      <c r="E9363" s="1" t="s">
        <v>11492</v>
      </c>
    </row>
    <row r="9364" spans="1:5" x14ac:dyDescent="0.2">
      <c r="A9364">
        <v>4498</v>
      </c>
      <c r="B9364" s="1" t="s">
        <v>11462</v>
      </c>
      <c r="C9364" s="1"/>
      <c r="D9364" s="1"/>
      <c r="E9364" s="1" t="s">
        <v>11493</v>
      </c>
    </row>
    <row r="9365" spans="1:5" x14ac:dyDescent="0.2">
      <c r="A9365">
        <v>7421</v>
      </c>
      <c r="B9365" s="1" t="s">
        <v>11462</v>
      </c>
      <c r="C9365" s="1"/>
      <c r="D9365" s="1"/>
      <c r="E9365" s="1" t="s">
        <v>11494</v>
      </c>
    </row>
    <row r="9366" spans="1:5" x14ac:dyDescent="0.2">
      <c r="A9366">
        <v>10913</v>
      </c>
      <c r="B9366" s="1" t="s">
        <v>11462</v>
      </c>
      <c r="C9366" s="1"/>
      <c r="D9366" s="1"/>
      <c r="E9366" s="1" t="s">
        <v>11495</v>
      </c>
    </row>
    <row r="9367" spans="1:5" x14ac:dyDescent="0.2">
      <c r="A9367">
        <v>3160</v>
      </c>
      <c r="B9367" s="1" t="s">
        <v>11462</v>
      </c>
      <c r="C9367" s="1"/>
      <c r="D9367" s="1"/>
      <c r="E9367" s="1" t="s">
        <v>11496</v>
      </c>
    </row>
    <row r="9368" spans="1:5" x14ac:dyDescent="0.2">
      <c r="A9368">
        <v>10894</v>
      </c>
      <c r="B9368" s="1" t="s">
        <v>11462</v>
      </c>
      <c r="C9368" s="1"/>
      <c r="D9368" s="1"/>
      <c r="E9368" s="1" t="s">
        <v>11497</v>
      </c>
    </row>
    <row r="9369" spans="1:5" x14ac:dyDescent="0.2">
      <c r="A9369">
        <v>6420</v>
      </c>
      <c r="B9369" s="1" t="s">
        <v>11462</v>
      </c>
      <c r="C9369" s="1"/>
      <c r="D9369" s="1"/>
      <c r="E9369" s="1" t="s">
        <v>11498</v>
      </c>
    </row>
    <row r="9370" spans="1:5" x14ac:dyDescent="0.2">
      <c r="A9370">
        <v>7530</v>
      </c>
      <c r="B9370" s="1" t="s">
        <v>11462</v>
      </c>
      <c r="C9370" s="1"/>
      <c r="D9370" s="1"/>
      <c r="E9370" s="1" t="s">
        <v>11499</v>
      </c>
    </row>
    <row r="9371" spans="1:5" x14ac:dyDescent="0.2">
      <c r="A9371">
        <v>11165</v>
      </c>
      <c r="B9371" s="1" t="s">
        <v>11462</v>
      </c>
      <c r="C9371" s="1"/>
      <c r="D9371" s="1"/>
      <c r="E9371" s="1" t="s">
        <v>11500</v>
      </c>
    </row>
    <row r="9372" spans="1:5" x14ac:dyDescent="0.2">
      <c r="A9372">
        <v>13303</v>
      </c>
      <c r="B9372" s="1" t="s">
        <v>11462</v>
      </c>
      <c r="C9372" s="1"/>
      <c r="D9372" s="1"/>
      <c r="E9372" s="1" t="s">
        <v>11501</v>
      </c>
    </row>
    <row r="9373" spans="1:5" x14ac:dyDescent="0.2">
      <c r="A9373">
        <v>7390</v>
      </c>
      <c r="B9373" s="1" t="s">
        <v>11462</v>
      </c>
      <c r="C9373" s="1"/>
      <c r="D9373" s="1"/>
      <c r="E9373" s="1" t="s">
        <v>11502</v>
      </c>
    </row>
    <row r="9374" spans="1:5" x14ac:dyDescent="0.2">
      <c r="A9374">
        <v>6103</v>
      </c>
      <c r="B9374" s="1" t="s">
        <v>11462</v>
      </c>
      <c r="C9374" s="1"/>
      <c r="D9374" s="1"/>
      <c r="E9374" s="1" t="s">
        <v>11503</v>
      </c>
    </row>
    <row r="9375" spans="1:5" x14ac:dyDescent="0.2">
      <c r="A9375">
        <v>12569</v>
      </c>
      <c r="B9375" s="1" t="s">
        <v>11462</v>
      </c>
      <c r="C9375" s="1"/>
      <c r="D9375" s="1"/>
      <c r="E9375" s="1" t="s">
        <v>11504</v>
      </c>
    </row>
    <row r="9376" spans="1:5" x14ac:dyDescent="0.2">
      <c r="A9376">
        <v>10449</v>
      </c>
      <c r="B9376" s="1" t="s">
        <v>11462</v>
      </c>
      <c r="C9376" s="1"/>
      <c r="D9376" s="1"/>
      <c r="E9376" s="1" t="s">
        <v>11505</v>
      </c>
    </row>
    <row r="9377" spans="1:5" x14ac:dyDescent="0.2">
      <c r="A9377">
        <v>1332</v>
      </c>
      <c r="B9377" s="1" t="s">
        <v>11462</v>
      </c>
      <c r="C9377" s="1"/>
      <c r="D9377" s="1"/>
      <c r="E9377" s="1" t="s">
        <v>11506</v>
      </c>
    </row>
    <row r="9378" spans="1:5" x14ac:dyDescent="0.2">
      <c r="A9378">
        <v>1600</v>
      </c>
      <c r="B9378" s="1" t="s">
        <v>11462</v>
      </c>
      <c r="C9378" s="1"/>
      <c r="D9378" s="1"/>
      <c r="E9378" s="1" t="s">
        <v>11507</v>
      </c>
    </row>
    <row r="9379" spans="1:5" x14ac:dyDescent="0.2">
      <c r="A9379">
        <v>10824</v>
      </c>
      <c r="B9379" s="1" t="s">
        <v>11462</v>
      </c>
      <c r="C9379" s="1"/>
      <c r="D9379" s="1"/>
      <c r="E9379" s="1" t="s">
        <v>11508</v>
      </c>
    </row>
    <row r="9380" spans="1:5" x14ac:dyDescent="0.2">
      <c r="A9380">
        <v>4728</v>
      </c>
      <c r="B9380" s="1" t="s">
        <v>11462</v>
      </c>
      <c r="C9380" s="1"/>
      <c r="D9380" s="1"/>
      <c r="E9380" s="1" t="s">
        <v>11509</v>
      </c>
    </row>
    <row r="9381" spans="1:5" x14ac:dyDescent="0.2">
      <c r="A9381">
        <v>456</v>
      </c>
      <c r="B9381" s="1" t="s">
        <v>11462</v>
      </c>
      <c r="C9381" s="1"/>
      <c r="D9381" s="1"/>
      <c r="E9381" s="1" t="s">
        <v>11510</v>
      </c>
    </row>
    <row r="9382" spans="1:5" x14ac:dyDescent="0.2">
      <c r="A9382">
        <v>323</v>
      </c>
      <c r="B9382" s="1" t="s">
        <v>11462</v>
      </c>
      <c r="C9382" s="1"/>
      <c r="D9382" s="1"/>
      <c r="E9382" s="1" t="s">
        <v>11511</v>
      </c>
    </row>
    <row r="9383" spans="1:5" x14ac:dyDescent="0.2">
      <c r="A9383">
        <v>6938</v>
      </c>
      <c r="B9383" s="1" t="s">
        <v>11462</v>
      </c>
      <c r="C9383" s="1"/>
      <c r="D9383" s="1"/>
      <c r="E9383" s="1" t="s">
        <v>11512</v>
      </c>
    </row>
    <row r="9384" spans="1:5" x14ac:dyDescent="0.2">
      <c r="A9384">
        <v>10195</v>
      </c>
      <c r="B9384" s="1" t="s">
        <v>11462</v>
      </c>
      <c r="C9384" s="1"/>
      <c r="D9384" s="1"/>
      <c r="E9384" s="1" t="s">
        <v>11513</v>
      </c>
    </row>
    <row r="9385" spans="1:5" x14ac:dyDescent="0.2">
      <c r="A9385">
        <v>10432</v>
      </c>
      <c r="B9385" s="1" t="s">
        <v>11462</v>
      </c>
      <c r="C9385" s="1"/>
      <c r="D9385" s="1"/>
      <c r="E9385" s="1" t="s">
        <v>11514</v>
      </c>
    </row>
    <row r="9386" spans="1:5" x14ac:dyDescent="0.2">
      <c r="A9386">
        <v>7691</v>
      </c>
      <c r="B9386" s="1" t="s">
        <v>11462</v>
      </c>
      <c r="C9386" s="1"/>
      <c r="D9386" s="1"/>
      <c r="E9386" s="1" t="s">
        <v>11515</v>
      </c>
    </row>
    <row r="9387" spans="1:5" x14ac:dyDescent="0.2">
      <c r="A9387">
        <v>2051</v>
      </c>
      <c r="B9387" s="1" t="s">
        <v>11462</v>
      </c>
      <c r="C9387" s="1"/>
      <c r="D9387" s="1"/>
      <c r="E9387" s="1" t="s">
        <v>11516</v>
      </c>
    </row>
    <row r="9388" spans="1:5" x14ac:dyDescent="0.2">
      <c r="A9388">
        <v>13659</v>
      </c>
      <c r="B9388" s="1" t="s">
        <v>11517</v>
      </c>
      <c r="C9388" s="1"/>
      <c r="D9388" s="1"/>
      <c r="E9388" s="1" t="s">
        <v>11518</v>
      </c>
    </row>
    <row r="9389" spans="1:5" x14ac:dyDescent="0.2">
      <c r="A9389">
        <v>2121</v>
      </c>
      <c r="B9389" s="1" t="s">
        <v>11517</v>
      </c>
      <c r="C9389" s="1"/>
      <c r="D9389" s="1"/>
      <c r="E9389" s="1" t="s">
        <v>11519</v>
      </c>
    </row>
    <row r="9390" spans="1:5" x14ac:dyDescent="0.2">
      <c r="A9390">
        <v>14936</v>
      </c>
      <c r="B9390" s="1" t="s">
        <v>11520</v>
      </c>
      <c r="C9390" s="1"/>
      <c r="D9390" s="1"/>
      <c r="E9390" s="1" t="s">
        <v>11521</v>
      </c>
    </row>
    <row r="9391" spans="1:5" x14ac:dyDescent="0.2">
      <c r="A9391">
        <v>6717</v>
      </c>
      <c r="B9391" s="1" t="s">
        <v>11520</v>
      </c>
      <c r="C9391" s="1"/>
      <c r="D9391" s="1"/>
      <c r="E9391" s="1" t="s">
        <v>11522</v>
      </c>
    </row>
    <row r="9392" spans="1:5" x14ac:dyDescent="0.2">
      <c r="A9392">
        <v>3823</v>
      </c>
      <c r="B9392" s="1" t="s">
        <v>11523</v>
      </c>
      <c r="C9392" s="1"/>
      <c r="D9392" s="1"/>
      <c r="E9392" s="1" t="s">
        <v>11524</v>
      </c>
    </row>
    <row r="9393" spans="1:5" x14ac:dyDescent="0.2">
      <c r="A9393">
        <v>13073</v>
      </c>
      <c r="B9393" s="1" t="s">
        <v>11523</v>
      </c>
      <c r="C9393" s="1"/>
      <c r="D9393" s="1"/>
      <c r="E9393" s="1" t="s">
        <v>11525</v>
      </c>
    </row>
    <row r="9394" spans="1:5" x14ac:dyDescent="0.2">
      <c r="A9394">
        <v>14684</v>
      </c>
      <c r="B9394" s="1" t="s">
        <v>11526</v>
      </c>
      <c r="C9394" s="1"/>
      <c r="D9394" s="1"/>
      <c r="E9394" s="1" t="s">
        <v>11527</v>
      </c>
    </row>
    <row r="9395" spans="1:5" x14ac:dyDescent="0.2">
      <c r="A9395">
        <v>6709</v>
      </c>
      <c r="B9395" s="1" t="s">
        <v>11526</v>
      </c>
      <c r="C9395" s="1"/>
      <c r="D9395" s="1"/>
      <c r="E9395" s="1" t="s">
        <v>11528</v>
      </c>
    </row>
    <row r="9396" spans="1:5" x14ac:dyDescent="0.2">
      <c r="A9396">
        <v>1622</v>
      </c>
      <c r="B9396" s="1" t="s">
        <v>11529</v>
      </c>
      <c r="C9396" s="1"/>
      <c r="D9396" s="1"/>
      <c r="E9396" s="1" t="s">
        <v>11530</v>
      </c>
    </row>
    <row r="9397" spans="1:5" x14ac:dyDescent="0.2">
      <c r="A9397">
        <v>12804</v>
      </c>
      <c r="B9397" s="1" t="s">
        <v>11529</v>
      </c>
      <c r="C9397" s="1"/>
      <c r="D9397" s="1"/>
      <c r="E9397" s="1" t="s">
        <v>11531</v>
      </c>
    </row>
    <row r="9398" spans="1:5" x14ac:dyDescent="0.2">
      <c r="A9398">
        <v>696</v>
      </c>
      <c r="B9398" s="1" t="s">
        <v>11532</v>
      </c>
      <c r="C9398" s="1"/>
      <c r="D9398" s="1"/>
      <c r="E9398" s="1" t="s">
        <v>11533</v>
      </c>
    </row>
    <row r="9399" spans="1:5" x14ac:dyDescent="0.2">
      <c r="A9399">
        <v>12223</v>
      </c>
      <c r="B9399" s="1" t="s">
        <v>11532</v>
      </c>
      <c r="C9399" s="1"/>
      <c r="D9399" s="1"/>
      <c r="E9399" s="1" t="s">
        <v>11534</v>
      </c>
    </row>
    <row r="9400" spans="1:5" x14ac:dyDescent="0.2">
      <c r="A9400">
        <v>11758</v>
      </c>
      <c r="B9400" s="1" t="s">
        <v>11532</v>
      </c>
      <c r="C9400" s="1"/>
      <c r="D9400" s="1"/>
      <c r="E9400" s="1" t="s">
        <v>11535</v>
      </c>
    </row>
    <row r="9401" spans="1:5" x14ac:dyDescent="0.2">
      <c r="A9401">
        <v>11126</v>
      </c>
      <c r="B9401" s="1" t="s">
        <v>11536</v>
      </c>
      <c r="C9401" s="1"/>
      <c r="D9401" s="1"/>
      <c r="E9401" s="1" t="s">
        <v>11537</v>
      </c>
    </row>
    <row r="9402" spans="1:5" x14ac:dyDescent="0.2">
      <c r="A9402">
        <v>972</v>
      </c>
      <c r="B9402" s="1" t="s">
        <v>11536</v>
      </c>
      <c r="C9402" s="1"/>
      <c r="D9402" s="1"/>
      <c r="E9402" s="1" t="s">
        <v>11538</v>
      </c>
    </row>
    <row r="9403" spans="1:5" x14ac:dyDescent="0.2">
      <c r="A9403">
        <v>4663</v>
      </c>
      <c r="B9403" s="1" t="s">
        <v>11536</v>
      </c>
      <c r="C9403" s="1"/>
      <c r="D9403" s="1"/>
      <c r="E9403" s="1" t="s">
        <v>11539</v>
      </c>
    </row>
    <row r="9404" spans="1:5" x14ac:dyDescent="0.2">
      <c r="A9404">
        <v>824</v>
      </c>
      <c r="B9404" s="1" t="s">
        <v>11540</v>
      </c>
      <c r="C9404" s="1"/>
      <c r="D9404" s="1"/>
      <c r="E9404" s="1" t="s">
        <v>11541</v>
      </c>
    </row>
    <row r="9405" spans="1:5" x14ac:dyDescent="0.2">
      <c r="A9405">
        <v>9828</v>
      </c>
      <c r="B9405" s="1" t="s">
        <v>11540</v>
      </c>
      <c r="C9405" s="1"/>
      <c r="D9405" s="1"/>
      <c r="E9405" s="1" t="s">
        <v>11542</v>
      </c>
    </row>
    <row r="9406" spans="1:5" x14ac:dyDescent="0.2">
      <c r="A9406">
        <v>2441</v>
      </c>
      <c r="B9406" s="1" t="s">
        <v>11543</v>
      </c>
      <c r="C9406" s="1"/>
      <c r="D9406" s="1"/>
      <c r="E9406" s="1" t="s">
        <v>11544</v>
      </c>
    </row>
    <row r="9407" spans="1:5" x14ac:dyDescent="0.2">
      <c r="A9407">
        <v>4891</v>
      </c>
      <c r="B9407" s="1" t="s">
        <v>11543</v>
      </c>
      <c r="C9407" s="1"/>
      <c r="D9407" s="1"/>
      <c r="E9407" s="1" t="s">
        <v>11545</v>
      </c>
    </row>
    <row r="9408" spans="1:5" x14ac:dyDescent="0.2">
      <c r="A9408">
        <v>679</v>
      </c>
      <c r="B9408" s="1" t="s">
        <v>11546</v>
      </c>
      <c r="C9408" s="1"/>
      <c r="D9408" s="1"/>
      <c r="E9408" s="1" t="s">
        <v>11547</v>
      </c>
    </row>
    <row r="9409" spans="1:5" x14ac:dyDescent="0.2">
      <c r="A9409">
        <v>4950</v>
      </c>
      <c r="B9409" s="1" t="s">
        <v>11546</v>
      </c>
      <c r="C9409" s="1"/>
      <c r="D9409" s="1"/>
      <c r="E9409" s="1" t="s">
        <v>11548</v>
      </c>
    </row>
    <row r="9410" spans="1:5" x14ac:dyDescent="0.2">
      <c r="A9410">
        <v>8904</v>
      </c>
      <c r="B9410" s="1" t="s">
        <v>11549</v>
      </c>
      <c r="C9410" s="1"/>
      <c r="D9410" s="1"/>
      <c r="E9410" s="1" t="s">
        <v>11550</v>
      </c>
    </row>
    <row r="9411" spans="1:5" x14ac:dyDescent="0.2">
      <c r="A9411">
        <v>3937</v>
      </c>
      <c r="B9411" s="1" t="s">
        <v>11549</v>
      </c>
      <c r="C9411" s="1"/>
      <c r="D9411" s="1"/>
      <c r="E9411" s="1" t="s">
        <v>11551</v>
      </c>
    </row>
    <row r="9412" spans="1:5" x14ac:dyDescent="0.2">
      <c r="A9412">
        <v>11933</v>
      </c>
      <c r="B9412" s="1" t="s">
        <v>11549</v>
      </c>
      <c r="C9412" s="1"/>
      <c r="D9412" s="1"/>
      <c r="E9412" s="1" t="s">
        <v>11552</v>
      </c>
    </row>
    <row r="9413" spans="1:5" x14ac:dyDescent="0.2">
      <c r="A9413">
        <v>15119</v>
      </c>
      <c r="B9413" s="1" t="s">
        <v>11549</v>
      </c>
      <c r="C9413" s="1"/>
      <c r="D9413" s="1"/>
      <c r="E9413" s="1" t="s">
        <v>11553</v>
      </c>
    </row>
    <row r="9414" spans="1:5" x14ac:dyDescent="0.2">
      <c r="A9414">
        <v>2378</v>
      </c>
      <c r="B9414" s="1" t="s">
        <v>11549</v>
      </c>
      <c r="C9414" s="1"/>
      <c r="D9414" s="1"/>
      <c r="E9414" s="1" t="s">
        <v>11554</v>
      </c>
    </row>
    <row r="9415" spans="1:5" x14ac:dyDescent="0.2">
      <c r="A9415">
        <v>1528</v>
      </c>
      <c r="B9415" s="1" t="s">
        <v>11549</v>
      </c>
      <c r="C9415" s="1"/>
      <c r="D9415" s="1"/>
      <c r="E9415" s="1" t="s">
        <v>11555</v>
      </c>
    </row>
    <row r="9416" spans="1:5" x14ac:dyDescent="0.2">
      <c r="A9416">
        <v>1419</v>
      </c>
      <c r="B9416" s="1" t="s">
        <v>11549</v>
      </c>
      <c r="C9416" s="1"/>
      <c r="D9416" s="1"/>
      <c r="E9416" s="1" t="s">
        <v>11556</v>
      </c>
    </row>
    <row r="9417" spans="1:5" x14ac:dyDescent="0.2">
      <c r="A9417">
        <v>14556</v>
      </c>
      <c r="B9417" s="1" t="s">
        <v>11549</v>
      </c>
      <c r="C9417" s="1"/>
      <c r="D9417" s="1"/>
      <c r="E9417" s="1" t="s">
        <v>11557</v>
      </c>
    </row>
    <row r="9418" spans="1:5" x14ac:dyDescent="0.2">
      <c r="A9418">
        <v>8489</v>
      </c>
      <c r="B9418" s="1" t="s">
        <v>11549</v>
      </c>
      <c r="C9418" s="1"/>
      <c r="D9418" s="1"/>
      <c r="E9418" s="1" t="s">
        <v>11558</v>
      </c>
    </row>
    <row r="9419" spans="1:5" x14ac:dyDescent="0.2">
      <c r="A9419">
        <v>1911</v>
      </c>
      <c r="B9419" s="1" t="s">
        <v>11549</v>
      </c>
      <c r="C9419" s="1"/>
      <c r="D9419" s="1"/>
      <c r="E9419" s="1" t="s">
        <v>11559</v>
      </c>
    </row>
    <row r="9420" spans="1:5" x14ac:dyDescent="0.2">
      <c r="A9420">
        <v>13356</v>
      </c>
      <c r="B9420" s="1" t="s">
        <v>11549</v>
      </c>
      <c r="C9420" s="1"/>
      <c r="D9420" s="1"/>
      <c r="E9420" s="1" t="s">
        <v>11560</v>
      </c>
    </row>
    <row r="9421" spans="1:5" x14ac:dyDescent="0.2">
      <c r="A9421">
        <v>14280</v>
      </c>
      <c r="B9421" s="1" t="s">
        <v>11549</v>
      </c>
      <c r="C9421" s="1"/>
      <c r="D9421" s="1"/>
      <c r="E9421" s="1" t="s">
        <v>11561</v>
      </c>
    </row>
    <row r="9422" spans="1:5" x14ac:dyDescent="0.2">
      <c r="A9422">
        <v>14311</v>
      </c>
      <c r="B9422" s="1" t="s">
        <v>11549</v>
      </c>
      <c r="C9422" s="1"/>
      <c r="D9422" s="1"/>
      <c r="E9422" s="1" t="s">
        <v>11562</v>
      </c>
    </row>
    <row r="9423" spans="1:5" x14ac:dyDescent="0.2">
      <c r="A9423">
        <v>8412</v>
      </c>
      <c r="B9423" s="1" t="s">
        <v>11549</v>
      </c>
      <c r="C9423" s="1"/>
      <c r="D9423" s="1"/>
      <c r="E9423" s="1" t="s">
        <v>11563</v>
      </c>
    </row>
    <row r="9424" spans="1:5" x14ac:dyDescent="0.2">
      <c r="A9424">
        <v>9684</v>
      </c>
      <c r="B9424" s="1" t="s">
        <v>11549</v>
      </c>
      <c r="C9424" s="1"/>
      <c r="D9424" s="1"/>
      <c r="E9424" s="1" t="s">
        <v>11564</v>
      </c>
    </row>
    <row r="9425" spans="1:5" x14ac:dyDescent="0.2">
      <c r="A9425">
        <v>5946</v>
      </c>
      <c r="B9425" s="1" t="s">
        <v>11549</v>
      </c>
      <c r="C9425" s="1"/>
      <c r="D9425" s="1"/>
      <c r="E9425" s="1" t="s">
        <v>11565</v>
      </c>
    </row>
    <row r="9426" spans="1:5" x14ac:dyDescent="0.2">
      <c r="A9426">
        <v>7005</v>
      </c>
      <c r="B9426" s="1" t="s">
        <v>11549</v>
      </c>
      <c r="C9426" s="1"/>
      <c r="D9426" s="1"/>
      <c r="E9426" s="1" t="s">
        <v>11566</v>
      </c>
    </row>
    <row r="9427" spans="1:5" x14ac:dyDescent="0.2">
      <c r="A9427">
        <v>6033</v>
      </c>
      <c r="B9427" s="1" t="s">
        <v>11549</v>
      </c>
      <c r="C9427" s="1"/>
      <c r="D9427" s="1"/>
      <c r="E9427" s="1" t="s">
        <v>11567</v>
      </c>
    </row>
    <row r="9428" spans="1:5" x14ac:dyDescent="0.2">
      <c r="A9428">
        <v>3489</v>
      </c>
      <c r="B9428" s="1" t="s">
        <v>11549</v>
      </c>
      <c r="C9428" s="1"/>
      <c r="D9428" s="1"/>
      <c r="E9428" s="1" t="s">
        <v>11568</v>
      </c>
    </row>
    <row r="9429" spans="1:5" x14ac:dyDescent="0.2">
      <c r="A9429">
        <v>12432</v>
      </c>
      <c r="B9429" s="1" t="s">
        <v>11549</v>
      </c>
      <c r="C9429" s="1"/>
      <c r="D9429" s="1"/>
      <c r="E9429" s="1" t="s">
        <v>11569</v>
      </c>
    </row>
    <row r="9430" spans="1:5" x14ac:dyDescent="0.2">
      <c r="A9430">
        <v>14703</v>
      </c>
      <c r="B9430" s="1" t="s">
        <v>11549</v>
      </c>
      <c r="C9430" s="1"/>
      <c r="D9430" s="1"/>
      <c r="E9430" s="1" t="s">
        <v>11570</v>
      </c>
    </row>
    <row r="9431" spans="1:5" x14ac:dyDescent="0.2">
      <c r="A9431">
        <v>11634</v>
      </c>
      <c r="B9431" s="1" t="s">
        <v>11549</v>
      </c>
      <c r="C9431" s="1"/>
      <c r="D9431" s="1"/>
      <c r="E9431" s="1" t="s">
        <v>11571</v>
      </c>
    </row>
    <row r="9432" spans="1:5" x14ac:dyDescent="0.2">
      <c r="A9432">
        <v>1936</v>
      </c>
      <c r="B9432" s="1" t="s">
        <v>11549</v>
      </c>
      <c r="C9432" s="1"/>
      <c r="D9432" s="1"/>
      <c r="E9432" s="1" t="s">
        <v>11572</v>
      </c>
    </row>
    <row r="9433" spans="1:5" x14ac:dyDescent="0.2">
      <c r="A9433">
        <v>2177</v>
      </c>
      <c r="B9433" s="1" t="s">
        <v>11549</v>
      </c>
      <c r="C9433" s="1"/>
      <c r="D9433" s="1"/>
      <c r="E9433" s="1" t="s">
        <v>11573</v>
      </c>
    </row>
    <row r="9434" spans="1:5" x14ac:dyDescent="0.2">
      <c r="A9434">
        <v>6445</v>
      </c>
      <c r="B9434" s="1" t="s">
        <v>11549</v>
      </c>
      <c r="C9434" s="1"/>
      <c r="D9434" s="1"/>
      <c r="E9434" s="1" t="s">
        <v>11574</v>
      </c>
    </row>
    <row r="9435" spans="1:5" x14ac:dyDescent="0.2">
      <c r="A9435">
        <v>12916</v>
      </c>
      <c r="B9435" s="1" t="s">
        <v>11549</v>
      </c>
      <c r="C9435" s="1"/>
      <c r="D9435" s="1"/>
      <c r="E9435" s="1" t="s">
        <v>11575</v>
      </c>
    </row>
    <row r="9436" spans="1:5" x14ac:dyDescent="0.2">
      <c r="A9436">
        <v>13275</v>
      </c>
      <c r="B9436" s="1" t="s">
        <v>11549</v>
      </c>
      <c r="C9436" s="1"/>
      <c r="D9436" s="1"/>
      <c r="E9436" s="1" t="s">
        <v>11576</v>
      </c>
    </row>
    <row r="9437" spans="1:5" x14ac:dyDescent="0.2">
      <c r="A9437">
        <v>5788</v>
      </c>
      <c r="B9437" s="1" t="s">
        <v>11549</v>
      </c>
      <c r="C9437" s="1"/>
      <c r="D9437" s="1"/>
      <c r="E9437" s="1" t="s">
        <v>11577</v>
      </c>
    </row>
    <row r="9438" spans="1:5" x14ac:dyDescent="0.2">
      <c r="A9438">
        <v>7167</v>
      </c>
      <c r="B9438" s="1" t="s">
        <v>11549</v>
      </c>
      <c r="C9438" s="1"/>
      <c r="D9438" s="1"/>
      <c r="E9438" s="1" t="s">
        <v>11578</v>
      </c>
    </row>
    <row r="9439" spans="1:5" x14ac:dyDescent="0.2">
      <c r="A9439">
        <v>9404</v>
      </c>
      <c r="B9439" s="1" t="s">
        <v>11549</v>
      </c>
      <c r="C9439" s="1"/>
      <c r="D9439" s="1"/>
      <c r="E9439" s="1" t="s">
        <v>11579</v>
      </c>
    </row>
    <row r="9440" spans="1:5" x14ac:dyDescent="0.2">
      <c r="A9440">
        <v>13200</v>
      </c>
      <c r="B9440" s="1" t="s">
        <v>11549</v>
      </c>
      <c r="C9440" s="1"/>
      <c r="D9440" s="1"/>
      <c r="E9440" s="1" t="s">
        <v>11580</v>
      </c>
    </row>
    <row r="9441" spans="1:5" x14ac:dyDescent="0.2">
      <c r="A9441">
        <v>8847</v>
      </c>
      <c r="B9441" s="1" t="s">
        <v>11549</v>
      </c>
      <c r="C9441" s="1"/>
      <c r="D9441" s="1"/>
      <c r="E9441" s="1" t="s">
        <v>11581</v>
      </c>
    </row>
    <row r="9442" spans="1:5" x14ac:dyDescent="0.2">
      <c r="A9442">
        <v>4421</v>
      </c>
      <c r="B9442" s="1" t="s">
        <v>11549</v>
      </c>
      <c r="C9442" s="1"/>
      <c r="D9442" s="1"/>
      <c r="E9442" s="1" t="s">
        <v>11582</v>
      </c>
    </row>
    <row r="9443" spans="1:5" x14ac:dyDescent="0.2">
      <c r="A9443">
        <v>3551</v>
      </c>
      <c r="B9443" s="1" t="s">
        <v>11549</v>
      </c>
      <c r="C9443" s="1"/>
      <c r="D9443" s="1"/>
      <c r="E9443" s="1" t="s">
        <v>11583</v>
      </c>
    </row>
    <row r="9444" spans="1:5" x14ac:dyDescent="0.2">
      <c r="A9444">
        <v>13306</v>
      </c>
      <c r="B9444" s="1" t="s">
        <v>11549</v>
      </c>
      <c r="C9444" s="1"/>
      <c r="D9444" s="1"/>
      <c r="E9444" s="1" t="s">
        <v>11584</v>
      </c>
    </row>
    <row r="9445" spans="1:5" x14ac:dyDescent="0.2">
      <c r="A9445">
        <v>4870</v>
      </c>
      <c r="B9445" s="1" t="s">
        <v>11549</v>
      </c>
      <c r="C9445" s="1"/>
      <c r="D9445" s="1"/>
      <c r="E9445" s="1" t="s">
        <v>11585</v>
      </c>
    </row>
    <row r="9446" spans="1:5" x14ac:dyDescent="0.2">
      <c r="A9446">
        <v>7442</v>
      </c>
      <c r="B9446" s="1" t="s">
        <v>11549</v>
      </c>
      <c r="C9446" s="1"/>
      <c r="D9446" s="1"/>
      <c r="E9446" s="1" t="s">
        <v>11586</v>
      </c>
    </row>
    <row r="9447" spans="1:5" x14ac:dyDescent="0.2">
      <c r="A9447">
        <v>4085</v>
      </c>
      <c r="B9447" s="1" t="s">
        <v>11549</v>
      </c>
      <c r="C9447" s="1"/>
      <c r="D9447" s="1"/>
      <c r="E9447" s="1" t="s">
        <v>11587</v>
      </c>
    </row>
    <row r="9448" spans="1:5" x14ac:dyDescent="0.2">
      <c r="A9448">
        <v>14167</v>
      </c>
      <c r="B9448" s="1" t="s">
        <v>11549</v>
      </c>
      <c r="C9448" s="1"/>
      <c r="D9448" s="1"/>
      <c r="E9448" s="1" t="s">
        <v>11588</v>
      </c>
    </row>
    <row r="9449" spans="1:5" x14ac:dyDescent="0.2">
      <c r="A9449">
        <v>6422</v>
      </c>
      <c r="B9449" s="1" t="s">
        <v>11549</v>
      </c>
      <c r="C9449" s="1"/>
      <c r="D9449" s="1"/>
      <c r="E9449" s="1" t="s">
        <v>11589</v>
      </c>
    </row>
    <row r="9450" spans="1:5" x14ac:dyDescent="0.2">
      <c r="A9450">
        <v>5281</v>
      </c>
      <c r="B9450" s="1" t="s">
        <v>11549</v>
      </c>
      <c r="C9450" s="1"/>
      <c r="D9450" s="1"/>
      <c r="E9450" s="1" t="s">
        <v>11590</v>
      </c>
    </row>
    <row r="9451" spans="1:5" x14ac:dyDescent="0.2">
      <c r="A9451">
        <v>7917</v>
      </c>
      <c r="B9451" s="1" t="s">
        <v>11549</v>
      </c>
      <c r="C9451" s="1"/>
      <c r="D9451" s="1"/>
      <c r="E9451" s="1" t="s">
        <v>11591</v>
      </c>
    </row>
    <row r="9452" spans="1:5" x14ac:dyDescent="0.2">
      <c r="A9452">
        <v>234</v>
      </c>
      <c r="B9452" s="1" t="s">
        <v>11549</v>
      </c>
      <c r="C9452" s="1"/>
      <c r="D9452" s="1"/>
      <c r="E9452" s="1" t="s">
        <v>11592</v>
      </c>
    </row>
    <row r="9453" spans="1:5" x14ac:dyDescent="0.2">
      <c r="A9453">
        <v>717</v>
      </c>
      <c r="B9453" s="1" t="s">
        <v>11549</v>
      </c>
      <c r="C9453" s="1"/>
      <c r="D9453" s="1"/>
      <c r="E9453" s="1" t="s">
        <v>11593</v>
      </c>
    </row>
    <row r="9454" spans="1:5" x14ac:dyDescent="0.2">
      <c r="A9454">
        <v>8234</v>
      </c>
      <c r="B9454" s="1" t="s">
        <v>11549</v>
      </c>
      <c r="C9454" s="1"/>
      <c r="D9454" s="1"/>
      <c r="E9454" s="1" t="s">
        <v>11594</v>
      </c>
    </row>
    <row r="9455" spans="1:5" x14ac:dyDescent="0.2">
      <c r="A9455">
        <v>5179</v>
      </c>
      <c r="B9455" s="1" t="s">
        <v>11549</v>
      </c>
      <c r="C9455" s="1"/>
      <c r="D9455" s="1"/>
      <c r="E9455" s="1" t="s">
        <v>11595</v>
      </c>
    </row>
    <row r="9456" spans="1:5" x14ac:dyDescent="0.2">
      <c r="A9456">
        <v>1830</v>
      </c>
      <c r="B9456" s="1" t="s">
        <v>11549</v>
      </c>
      <c r="C9456" s="1"/>
      <c r="D9456" s="1"/>
      <c r="E9456" s="1" t="s">
        <v>11596</v>
      </c>
    </row>
    <row r="9457" spans="1:5" x14ac:dyDescent="0.2">
      <c r="A9457">
        <v>12536</v>
      </c>
      <c r="B9457" s="1" t="s">
        <v>11549</v>
      </c>
      <c r="C9457" s="1"/>
      <c r="D9457" s="1"/>
      <c r="E9457" s="1" t="s">
        <v>11597</v>
      </c>
    </row>
    <row r="9458" spans="1:5" x14ac:dyDescent="0.2">
      <c r="A9458">
        <v>8107</v>
      </c>
      <c r="B9458" s="1" t="s">
        <v>11549</v>
      </c>
      <c r="C9458" s="1"/>
      <c r="D9458" s="1"/>
      <c r="E9458" s="1" t="s">
        <v>11598</v>
      </c>
    </row>
    <row r="9459" spans="1:5" x14ac:dyDescent="0.2">
      <c r="A9459">
        <v>13631</v>
      </c>
      <c r="B9459" s="1" t="s">
        <v>11549</v>
      </c>
      <c r="C9459" s="1"/>
      <c r="D9459" s="1"/>
      <c r="E9459" s="1" t="s">
        <v>11599</v>
      </c>
    </row>
    <row r="9460" spans="1:5" x14ac:dyDescent="0.2">
      <c r="A9460">
        <v>8702</v>
      </c>
      <c r="B9460" s="1" t="s">
        <v>11549</v>
      </c>
      <c r="C9460" s="1"/>
      <c r="D9460" s="1"/>
      <c r="E9460" s="1" t="s">
        <v>11600</v>
      </c>
    </row>
    <row r="9461" spans="1:5" x14ac:dyDescent="0.2">
      <c r="A9461">
        <v>5116</v>
      </c>
      <c r="B9461" s="1" t="s">
        <v>11549</v>
      </c>
      <c r="C9461" s="1"/>
      <c r="D9461" s="1"/>
      <c r="E9461" s="1" t="s">
        <v>11601</v>
      </c>
    </row>
    <row r="9462" spans="1:5" x14ac:dyDescent="0.2">
      <c r="A9462">
        <v>10009</v>
      </c>
      <c r="B9462" s="1" t="s">
        <v>11549</v>
      </c>
      <c r="C9462" s="1"/>
      <c r="D9462" s="1"/>
      <c r="E9462" s="1" t="s">
        <v>11602</v>
      </c>
    </row>
    <row r="9463" spans="1:5" x14ac:dyDescent="0.2">
      <c r="A9463">
        <v>9101</v>
      </c>
      <c r="B9463" s="1" t="s">
        <v>11549</v>
      </c>
      <c r="C9463" s="1"/>
      <c r="D9463" s="1"/>
      <c r="E9463" s="1" t="s">
        <v>11603</v>
      </c>
    </row>
    <row r="9464" spans="1:5" x14ac:dyDescent="0.2">
      <c r="A9464">
        <v>14570</v>
      </c>
      <c r="B9464" s="1" t="s">
        <v>11604</v>
      </c>
      <c r="C9464" s="1"/>
      <c r="D9464" s="1"/>
      <c r="E9464" s="1" t="s">
        <v>11605</v>
      </c>
    </row>
    <row r="9465" spans="1:5" x14ac:dyDescent="0.2">
      <c r="A9465">
        <v>8522</v>
      </c>
      <c r="B9465" s="1" t="s">
        <v>11604</v>
      </c>
      <c r="C9465" s="1"/>
      <c r="D9465" s="1"/>
      <c r="E9465" s="1" t="s">
        <v>11606</v>
      </c>
    </row>
    <row r="9466" spans="1:5" x14ac:dyDescent="0.2">
      <c r="A9466">
        <v>5398</v>
      </c>
      <c r="B9466" s="1" t="s">
        <v>11607</v>
      </c>
      <c r="C9466" s="1"/>
      <c r="D9466" s="1"/>
      <c r="E9466" s="1" t="s">
        <v>11608</v>
      </c>
    </row>
    <row r="9467" spans="1:5" x14ac:dyDescent="0.2">
      <c r="A9467">
        <v>14198</v>
      </c>
      <c r="B9467" s="1" t="s">
        <v>11607</v>
      </c>
      <c r="C9467" s="1"/>
      <c r="D9467" s="1"/>
      <c r="E9467" s="1" t="s">
        <v>11609</v>
      </c>
    </row>
    <row r="9468" spans="1:5" x14ac:dyDescent="0.2">
      <c r="A9468">
        <v>3265</v>
      </c>
      <c r="B9468" s="1" t="s">
        <v>11607</v>
      </c>
      <c r="C9468" s="1"/>
      <c r="D9468" s="1"/>
      <c r="E9468" s="1" t="s">
        <v>11610</v>
      </c>
    </row>
    <row r="9469" spans="1:5" x14ac:dyDescent="0.2">
      <c r="A9469">
        <v>1813</v>
      </c>
      <c r="B9469" s="1" t="s">
        <v>11611</v>
      </c>
      <c r="C9469" s="1"/>
      <c r="D9469" s="1"/>
      <c r="E9469" s="1" t="s">
        <v>11612</v>
      </c>
    </row>
    <row r="9470" spans="1:5" x14ac:dyDescent="0.2">
      <c r="A9470">
        <v>5033</v>
      </c>
      <c r="B9470" s="1" t="s">
        <v>11611</v>
      </c>
      <c r="C9470" s="1"/>
      <c r="D9470" s="1"/>
      <c r="E9470" s="1" t="s">
        <v>11613</v>
      </c>
    </row>
    <row r="9471" spans="1:5" x14ac:dyDescent="0.2">
      <c r="A9471">
        <v>4064</v>
      </c>
      <c r="B9471" s="1" t="s">
        <v>11614</v>
      </c>
      <c r="C9471" s="1"/>
      <c r="D9471" s="1"/>
      <c r="E9471" s="1" t="s">
        <v>11615</v>
      </c>
    </row>
    <row r="9472" spans="1:5" x14ac:dyDescent="0.2">
      <c r="A9472">
        <v>1315</v>
      </c>
      <c r="B9472" s="1" t="s">
        <v>11614</v>
      </c>
      <c r="C9472" s="1"/>
      <c r="D9472" s="1"/>
      <c r="E9472" s="1" t="s">
        <v>11616</v>
      </c>
    </row>
    <row r="9473" spans="1:5" x14ac:dyDescent="0.2">
      <c r="A9473">
        <v>9728</v>
      </c>
      <c r="B9473" s="1" t="s">
        <v>11614</v>
      </c>
      <c r="C9473" s="1"/>
      <c r="D9473" s="1"/>
      <c r="E9473" s="1" t="s">
        <v>11617</v>
      </c>
    </row>
    <row r="9474" spans="1:5" x14ac:dyDescent="0.2">
      <c r="A9474">
        <v>9803</v>
      </c>
      <c r="B9474" s="1" t="s">
        <v>11614</v>
      </c>
      <c r="C9474" s="1"/>
      <c r="D9474" s="1"/>
      <c r="E9474" s="1" t="s">
        <v>11618</v>
      </c>
    </row>
    <row r="9475" spans="1:5" x14ac:dyDescent="0.2">
      <c r="A9475">
        <v>1359</v>
      </c>
      <c r="B9475" s="1" t="s">
        <v>11614</v>
      </c>
      <c r="C9475" s="1"/>
      <c r="D9475" s="1"/>
      <c r="E9475" s="1" t="s">
        <v>11619</v>
      </c>
    </row>
    <row r="9476" spans="1:5" x14ac:dyDescent="0.2">
      <c r="A9476">
        <v>1290</v>
      </c>
      <c r="B9476" s="1" t="s">
        <v>11614</v>
      </c>
      <c r="C9476" s="1"/>
      <c r="D9476" s="1"/>
      <c r="E9476" s="1" t="s">
        <v>11620</v>
      </c>
    </row>
    <row r="9477" spans="1:5" x14ac:dyDescent="0.2">
      <c r="A9477">
        <v>9590</v>
      </c>
      <c r="B9477" s="1" t="s">
        <v>11614</v>
      </c>
      <c r="C9477" s="1"/>
      <c r="D9477" s="1"/>
      <c r="E9477" s="1" t="s">
        <v>11621</v>
      </c>
    </row>
    <row r="9478" spans="1:5" x14ac:dyDescent="0.2">
      <c r="A9478">
        <v>13222</v>
      </c>
      <c r="B9478" s="1" t="s">
        <v>11614</v>
      </c>
      <c r="C9478" s="1"/>
      <c r="D9478" s="1"/>
      <c r="E9478" s="1" t="s">
        <v>11622</v>
      </c>
    </row>
    <row r="9479" spans="1:5" x14ac:dyDescent="0.2">
      <c r="A9479">
        <v>9755</v>
      </c>
      <c r="B9479" s="1" t="s">
        <v>11614</v>
      </c>
      <c r="C9479" s="1"/>
      <c r="D9479" s="1"/>
      <c r="E9479" s="1" t="s">
        <v>11623</v>
      </c>
    </row>
    <row r="9480" spans="1:5" x14ac:dyDescent="0.2">
      <c r="A9480">
        <v>9643</v>
      </c>
      <c r="B9480" s="1" t="s">
        <v>11614</v>
      </c>
      <c r="C9480" s="1"/>
      <c r="D9480" s="1"/>
      <c r="E9480" s="1" t="s">
        <v>11624</v>
      </c>
    </row>
    <row r="9481" spans="1:5" x14ac:dyDescent="0.2">
      <c r="A9481">
        <v>12323</v>
      </c>
      <c r="B9481" s="1" t="s">
        <v>11614</v>
      </c>
      <c r="C9481" s="1"/>
      <c r="D9481" s="1"/>
      <c r="E9481" s="1" t="s">
        <v>11625</v>
      </c>
    </row>
    <row r="9482" spans="1:5" x14ac:dyDescent="0.2">
      <c r="A9482">
        <v>3223</v>
      </c>
      <c r="B9482" s="1" t="s">
        <v>11614</v>
      </c>
      <c r="C9482" s="1"/>
      <c r="D9482" s="1"/>
      <c r="E9482" s="1" t="s">
        <v>11626</v>
      </c>
    </row>
    <row r="9483" spans="1:5" x14ac:dyDescent="0.2">
      <c r="A9483">
        <v>5820</v>
      </c>
      <c r="B9483" s="1" t="s">
        <v>11614</v>
      </c>
      <c r="C9483" s="1"/>
      <c r="D9483" s="1"/>
      <c r="E9483" s="1" t="s">
        <v>11627</v>
      </c>
    </row>
    <row r="9484" spans="1:5" x14ac:dyDescent="0.2">
      <c r="A9484">
        <v>8703</v>
      </c>
      <c r="B9484" s="1" t="s">
        <v>11614</v>
      </c>
      <c r="C9484" s="1"/>
      <c r="D9484" s="1"/>
      <c r="E9484" s="1" t="s">
        <v>11628</v>
      </c>
    </row>
    <row r="9485" spans="1:5" x14ac:dyDescent="0.2">
      <c r="A9485">
        <v>5877</v>
      </c>
      <c r="B9485" s="1" t="s">
        <v>11614</v>
      </c>
      <c r="C9485" s="1"/>
      <c r="D9485" s="1"/>
      <c r="E9485" s="1" t="s">
        <v>11629</v>
      </c>
    </row>
    <row r="9486" spans="1:5" x14ac:dyDescent="0.2">
      <c r="A9486">
        <v>2616</v>
      </c>
      <c r="B9486" s="1" t="s">
        <v>11614</v>
      </c>
      <c r="C9486" s="1"/>
      <c r="D9486" s="1"/>
      <c r="E9486" s="1" t="s">
        <v>11630</v>
      </c>
    </row>
    <row r="9487" spans="1:5" x14ac:dyDescent="0.2">
      <c r="A9487">
        <v>8718</v>
      </c>
      <c r="B9487" s="1" t="s">
        <v>11614</v>
      </c>
      <c r="C9487" s="1"/>
      <c r="D9487" s="1"/>
      <c r="E9487" s="1" t="s">
        <v>11631</v>
      </c>
    </row>
    <row r="9488" spans="1:5" x14ac:dyDescent="0.2">
      <c r="A9488">
        <v>2936</v>
      </c>
      <c r="B9488" s="1" t="s">
        <v>11614</v>
      </c>
      <c r="C9488" s="1"/>
      <c r="D9488" s="1"/>
      <c r="E9488" s="1" t="s">
        <v>11632</v>
      </c>
    </row>
    <row r="9489" spans="1:5" x14ac:dyDescent="0.2">
      <c r="A9489">
        <v>5646</v>
      </c>
      <c r="B9489" s="1" t="s">
        <v>11614</v>
      </c>
      <c r="C9489" s="1"/>
      <c r="D9489" s="1"/>
      <c r="E9489" s="1" t="s">
        <v>11633</v>
      </c>
    </row>
    <row r="9490" spans="1:5" x14ac:dyDescent="0.2">
      <c r="A9490">
        <v>144</v>
      </c>
      <c r="B9490" s="1" t="s">
        <v>11614</v>
      </c>
      <c r="C9490" s="1"/>
      <c r="D9490" s="1"/>
      <c r="E9490" s="1" t="s">
        <v>11634</v>
      </c>
    </row>
    <row r="9491" spans="1:5" x14ac:dyDescent="0.2">
      <c r="A9491">
        <v>5488</v>
      </c>
      <c r="B9491" s="1" t="s">
        <v>11614</v>
      </c>
      <c r="C9491" s="1"/>
      <c r="D9491" s="1"/>
      <c r="E9491" s="1" t="s">
        <v>11635</v>
      </c>
    </row>
    <row r="9492" spans="1:5" x14ac:dyDescent="0.2">
      <c r="A9492">
        <v>6251</v>
      </c>
      <c r="B9492" s="1" t="s">
        <v>11614</v>
      </c>
      <c r="C9492" s="1"/>
      <c r="D9492" s="1"/>
      <c r="E9492" s="1" t="s">
        <v>11636</v>
      </c>
    </row>
    <row r="9493" spans="1:5" x14ac:dyDescent="0.2">
      <c r="A9493">
        <v>4517</v>
      </c>
      <c r="B9493" s="1" t="s">
        <v>11614</v>
      </c>
      <c r="C9493" s="1"/>
      <c r="D9493" s="1"/>
      <c r="E9493" s="1" t="s">
        <v>11637</v>
      </c>
    </row>
    <row r="9494" spans="1:5" x14ac:dyDescent="0.2">
      <c r="A9494">
        <v>2880</v>
      </c>
      <c r="B9494" s="1" t="s">
        <v>11614</v>
      </c>
      <c r="C9494" s="1"/>
      <c r="D9494" s="1"/>
      <c r="E9494" s="1" t="s">
        <v>11638</v>
      </c>
    </row>
    <row r="9495" spans="1:5" x14ac:dyDescent="0.2">
      <c r="A9495">
        <v>14900</v>
      </c>
      <c r="B9495" s="1" t="s">
        <v>11614</v>
      </c>
      <c r="C9495" s="1"/>
      <c r="D9495" s="1"/>
      <c r="E9495" s="1" t="s">
        <v>11639</v>
      </c>
    </row>
    <row r="9496" spans="1:5" x14ac:dyDescent="0.2">
      <c r="A9496">
        <v>11405</v>
      </c>
      <c r="B9496" s="1" t="s">
        <v>11614</v>
      </c>
      <c r="C9496" s="1"/>
      <c r="D9496" s="1"/>
      <c r="E9496" s="1" t="s">
        <v>11640</v>
      </c>
    </row>
    <row r="9497" spans="1:5" x14ac:dyDescent="0.2">
      <c r="A9497">
        <v>8874</v>
      </c>
      <c r="B9497" s="1" t="s">
        <v>11614</v>
      </c>
      <c r="C9497" s="1"/>
      <c r="D9497" s="1"/>
      <c r="E9497" s="1" t="s">
        <v>11641</v>
      </c>
    </row>
    <row r="9498" spans="1:5" x14ac:dyDescent="0.2">
      <c r="A9498">
        <v>12371</v>
      </c>
      <c r="B9498" s="1" t="s">
        <v>11614</v>
      </c>
      <c r="C9498" s="1"/>
      <c r="D9498" s="1"/>
      <c r="E9498" s="1" t="s">
        <v>11642</v>
      </c>
    </row>
    <row r="9499" spans="1:5" x14ac:dyDescent="0.2">
      <c r="A9499">
        <v>2733</v>
      </c>
      <c r="B9499" s="1" t="s">
        <v>11614</v>
      </c>
      <c r="C9499" s="1"/>
      <c r="D9499" s="1"/>
      <c r="E9499" s="1" t="s">
        <v>11643</v>
      </c>
    </row>
    <row r="9500" spans="1:5" x14ac:dyDescent="0.2">
      <c r="A9500">
        <v>3273</v>
      </c>
      <c r="B9500" s="1" t="s">
        <v>11614</v>
      </c>
      <c r="C9500" s="1"/>
      <c r="D9500" s="1"/>
      <c r="E9500" s="1" t="s">
        <v>11644</v>
      </c>
    </row>
    <row r="9501" spans="1:5" x14ac:dyDescent="0.2">
      <c r="A9501">
        <v>4599</v>
      </c>
      <c r="B9501" s="1" t="s">
        <v>11614</v>
      </c>
      <c r="C9501" s="1"/>
      <c r="D9501" s="1"/>
      <c r="E9501" s="1" t="s">
        <v>11645</v>
      </c>
    </row>
    <row r="9502" spans="1:5" x14ac:dyDescent="0.2">
      <c r="A9502">
        <v>12920</v>
      </c>
      <c r="B9502" s="1" t="s">
        <v>11614</v>
      </c>
      <c r="C9502" s="1"/>
      <c r="D9502" s="1"/>
      <c r="E9502" s="1" t="s">
        <v>11646</v>
      </c>
    </row>
    <row r="9503" spans="1:5" x14ac:dyDescent="0.2">
      <c r="A9503">
        <v>8643</v>
      </c>
      <c r="B9503" s="1" t="s">
        <v>11614</v>
      </c>
      <c r="C9503" s="1"/>
      <c r="D9503" s="1"/>
      <c r="E9503" s="1" t="s">
        <v>11647</v>
      </c>
    </row>
    <row r="9504" spans="1:5" x14ac:dyDescent="0.2">
      <c r="A9504">
        <v>4906</v>
      </c>
      <c r="B9504" s="1" t="s">
        <v>11614</v>
      </c>
      <c r="C9504" s="1"/>
      <c r="D9504" s="1"/>
      <c r="E9504" s="1" t="s">
        <v>11648</v>
      </c>
    </row>
    <row r="9505" spans="1:5" x14ac:dyDescent="0.2">
      <c r="A9505">
        <v>5130</v>
      </c>
      <c r="B9505" s="1" t="s">
        <v>11614</v>
      </c>
      <c r="C9505" s="1"/>
      <c r="D9505" s="1"/>
      <c r="E9505" s="1" t="s">
        <v>11649</v>
      </c>
    </row>
    <row r="9506" spans="1:5" x14ac:dyDescent="0.2">
      <c r="A9506">
        <v>14147</v>
      </c>
      <c r="B9506" s="1" t="s">
        <v>11614</v>
      </c>
      <c r="C9506" s="1"/>
      <c r="D9506" s="1"/>
      <c r="E9506" s="1" t="s">
        <v>11650</v>
      </c>
    </row>
    <row r="9507" spans="1:5" x14ac:dyDescent="0.2">
      <c r="A9507">
        <v>3636</v>
      </c>
      <c r="B9507" s="1" t="s">
        <v>11614</v>
      </c>
      <c r="C9507" s="1"/>
      <c r="D9507" s="1"/>
      <c r="E9507" s="1" t="s">
        <v>11651</v>
      </c>
    </row>
    <row r="9508" spans="1:5" x14ac:dyDescent="0.2">
      <c r="A9508">
        <v>8165</v>
      </c>
      <c r="B9508" s="1" t="s">
        <v>11614</v>
      </c>
      <c r="C9508" s="1"/>
      <c r="D9508" s="1"/>
      <c r="E9508" s="1" t="s">
        <v>11652</v>
      </c>
    </row>
    <row r="9509" spans="1:5" x14ac:dyDescent="0.2">
      <c r="A9509">
        <v>14270</v>
      </c>
      <c r="B9509" s="1" t="s">
        <v>11614</v>
      </c>
      <c r="C9509" s="1"/>
      <c r="D9509" s="1"/>
      <c r="E9509" s="1" t="s">
        <v>11653</v>
      </c>
    </row>
    <row r="9510" spans="1:5" x14ac:dyDescent="0.2">
      <c r="A9510">
        <v>281</v>
      </c>
      <c r="B9510" s="1" t="s">
        <v>11614</v>
      </c>
      <c r="C9510" s="1"/>
      <c r="D9510" s="1"/>
      <c r="E9510" s="1" t="s">
        <v>11654</v>
      </c>
    </row>
    <row r="9511" spans="1:5" x14ac:dyDescent="0.2">
      <c r="A9511">
        <v>2106</v>
      </c>
      <c r="B9511" s="1" t="s">
        <v>11614</v>
      </c>
      <c r="C9511" s="1"/>
      <c r="D9511" s="1"/>
      <c r="E9511" s="1" t="s">
        <v>11655</v>
      </c>
    </row>
    <row r="9512" spans="1:5" x14ac:dyDescent="0.2">
      <c r="A9512">
        <v>3853</v>
      </c>
      <c r="B9512" s="1" t="s">
        <v>11614</v>
      </c>
      <c r="C9512" s="1"/>
      <c r="D9512" s="1"/>
      <c r="E9512" s="1" t="s">
        <v>11656</v>
      </c>
    </row>
    <row r="9513" spans="1:5" x14ac:dyDescent="0.2">
      <c r="A9513">
        <v>6761</v>
      </c>
      <c r="B9513" s="1" t="s">
        <v>11614</v>
      </c>
      <c r="C9513" s="1"/>
      <c r="D9513" s="1"/>
      <c r="E9513" s="1" t="s">
        <v>11657</v>
      </c>
    </row>
    <row r="9514" spans="1:5" x14ac:dyDescent="0.2">
      <c r="A9514">
        <v>6521</v>
      </c>
      <c r="B9514" s="1" t="s">
        <v>11614</v>
      </c>
      <c r="C9514" s="1"/>
      <c r="D9514" s="1"/>
      <c r="E9514" s="1" t="s">
        <v>11658</v>
      </c>
    </row>
    <row r="9515" spans="1:5" x14ac:dyDescent="0.2">
      <c r="A9515">
        <v>14364</v>
      </c>
      <c r="B9515" s="1" t="s">
        <v>11614</v>
      </c>
      <c r="C9515" s="1"/>
      <c r="D9515" s="1"/>
      <c r="E9515" s="1" t="s">
        <v>11659</v>
      </c>
    </row>
    <row r="9516" spans="1:5" x14ac:dyDescent="0.2">
      <c r="A9516">
        <v>3202</v>
      </c>
      <c r="B9516" s="1" t="s">
        <v>11614</v>
      </c>
      <c r="C9516" s="1"/>
      <c r="D9516" s="1"/>
      <c r="E9516" s="1" t="s">
        <v>11660</v>
      </c>
    </row>
    <row r="9517" spans="1:5" x14ac:dyDescent="0.2">
      <c r="A9517">
        <v>8630</v>
      </c>
      <c r="B9517" s="1" t="s">
        <v>11614</v>
      </c>
      <c r="C9517" s="1"/>
      <c r="D9517" s="1"/>
      <c r="E9517" s="1" t="s">
        <v>11661</v>
      </c>
    </row>
    <row r="9518" spans="1:5" x14ac:dyDescent="0.2">
      <c r="A9518">
        <v>12798</v>
      </c>
      <c r="B9518" s="1" t="s">
        <v>11662</v>
      </c>
      <c r="C9518" s="1"/>
      <c r="D9518" s="1"/>
      <c r="E9518" s="1" t="s">
        <v>11663</v>
      </c>
    </row>
    <row r="9519" spans="1:5" x14ac:dyDescent="0.2">
      <c r="A9519">
        <v>4312</v>
      </c>
      <c r="B9519" s="1" t="s">
        <v>11662</v>
      </c>
      <c r="C9519" s="1"/>
      <c r="D9519" s="1"/>
      <c r="E9519" s="1" t="s">
        <v>11664</v>
      </c>
    </row>
    <row r="9520" spans="1:5" x14ac:dyDescent="0.2">
      <c r="A9520">
        <v>7911</v>
      </c>
      <c r="B9520" s="1" t="s">
        <v>11665</v>
      </c>
      <c r="C9520" s="1"/>
      <c r="D9520" s="1"/>
      <c r="E9520" s="1" t="s">
        <v>11666</v>
      </c>
    </row>
    <row r="9521" spans="1:5" x14ac:dyDescent="0.2">
      <c r="A9521">
        <v>1533</v>
      </c>
      <c r="B9521" s="1" t="s">
        <v>11665</v>
      </c>
      <c r="C9521" s="1"/>
      <c r="D9521" s="1"/>
      <c r="E9521" s="1" t="s">
        <v>11667</v>
      </c>
    </row>
    <row r="9522" spans="1:5" x14ac:dyDescent="0.2">
      <c r="A9522">
        <v>3585</v>
      </c>
      <c r="B9522" s="1" t="s">
        <v>11665</v>
      </c>
      <c r="C9522" s="1"/>
      <c r="D9522" s="1"/>
      <c r="E9522" s="1" t="s">
        <v>11668</v>
      </c>
    </row>
    <row r="9523" spans="1:5" x14ac:dyDescent="0.2">
      <c r="A9523">
        <v>7518</v>
      </c>
      <c r="B9523" s="1" t="s">
        <v>11669</v>
      </c>
      <c r="C9523" s="1"/>
      <c r="D9523" s="1"/>
      <c r="E9523" s="1" t="s">
        <v>11670</v>
      </c>
    </row>
    <row r="9524" spans="1:5" x14ac:dyDescent="0.2">
      <c r="A9524">
        <v>8654</v>
      </c>
      <c r="B9524" s="1" t="s">
        <v>11669</v>
      </c>
      <c r="C9524" s="1"/>
      <c r="D9524" s="1"/>
      <c r="E9524" s="1" t="s">
        <v>11671</v>
      </c>
    </row>
    <row r="9525" spans="1:5" x14ac:dyDescent="0.2">
      <c r="A9525">
        <v>10464</v>
      </c>
      <c r="B9525" s="1" t="s">
        <v>11669</v>
      </c>
      <c r="C9525" s="1"/>
      <c r="D9525" s="1"/>
      <c r="E9525" s="1" t="s">
        <v>11672</v>
      </c>
    </row>
    <row r="9526" spans="1:5" x14ac:dyDescent="0.2">
      <c r="A9526">
        <v>8222</v>
      </c>
      <c r="B9526" s="1" t="s">
        <v>11669</v>
      </c>
      <c r="C9526" s="1"/>
      <c r="D9526" s="1"/>
      <c r="E9526" s="1" t="s">
        <v>11673</v>
      </c>
    </row>
    <row r="9527" spans="1:5" x14ac:dyDescent="0.2">
      <c r="A9527">
        <v>14306</v>
      </c>
      <c r="B9527" s="1" t="s">
        <v>11674</v>
      </c>
      <c r="C9527" s="1"/>
      <c r="D9527" s="1"/>
      <c r="E9527" s="1" t="s">
        <v>11675</v>
      </c>
    </row>
    <row r="9528" spans="1:5" x14ac:dyDescent="0.2">
      <c r="A9528">
        <v>10990</v>
      </c>
      <c r="B9528" s="1" t="s">
        <v>11674</v>
      </c>
      <c r="C9528" s="1"/>
      <c r="D9528" s="1"/>
      <c r="E9528" s="1" t="s">
        <v>11676</v>
      </c>
    </row>
    <row r="9529" spans="1:5" x14ac:dyDescent="0.2">
      <c r="A9529">
        <v>3090</v>
      </c>
      <c r="B9529" s="1" t="s">
        <v>11677</v>
      </c>
      <c r="C9529" s="1"/>
      <c r="D9529" s="1"/>
      <c r="E9529" s="1" t="s">
        <v>11678</v>
      </c>
    </row>
    <row r="9530" spans="1:5" x14ac:dyDescent="0.2">
      <c r="A9530">
        <v>12279</v>
      </c>
      <c r="B9530" s="1" t="s">
        <v>11677</v>
      </c>
      <c r="C9530" s="1"/>
      <c r="D9530" s="1"/>
      <c r="E9530" s="1" t="s">
        <v>11679</v>
      </c>
    </row>
    <row r="9531" spans="1:5" x14ac:dyDescent="0.2">
      <c r="A9531">
        <v>5732</v>
      </c>
      <c r="B9531" s="1" t="s">
        <v>11677</v>
      </c>
      <c r="C9531" s="1"/>
      <c r="D9531" s="1"/>
      <c r="E9531" s="1" t="s">
        <v>11680</v>
      </c>
    </row>
    <row r="9532" spans="1:5" x14ac:dyDescent="0.2">
      <c r="A9532">
        <v>5707</v>
      </c>
      <c r="B9532" s="1" t="s">
        <v>11681</v>
      </c>
      <c r="C9532" s="1"/>
      <c r="D9532" s="1"/>
      <c r="E9532" s="1" t="s">
        <v>11682</v>
      </c>
    </row>
    <row r="9533" spans="1:5" x14ac:dyDescent="0.2">
      <c r="A9533">
        <v>2817</v>
      </c>
      <c r="B9533" s="1" t="s">
        <v>11681</v>
      </c>
      <c r="C9533" s="1"/>
      <c r="D9533" s="1"/>
      <c r="E9533" s="1" t="s">
        <v>11683</v>
      </c>
    </row>
    <row r="9534" spans="1:5" x14ac:dyDescent="0.2">
      <c r="A9534">
        <v>12984</v>
      </c>
      <c r="B9534" s="1" t="s">
        <v>11681</v>
      </c>
      <c r="C9534" s="1"/>
      <c r="D9534" s="1"/>
      <c r="E9534" s="1" t="s">
        <v>11684</v>
      </c>
    </row>
    <row r="9535" spans="1:5" x14ac:dyDescent="0.2">
      <c r="A9535">
        <v>14081</v>
      </c>
      <c r="B9535" s="1" t="s">
        <v>11681</v>
      </c>
      <c r="C9535" s="1"/>
      <c r="D9535" s="1"/>
      <c r="E9535" s="1" t="s">
        <v>11685</v>
      </c>
    </row>
    <row r="9536" spans="1:5" x14ac:dyDescent="0.2">
      <c r="A9536">
        <v>4268</v>
      </c>
      <c r="B9536" s="1" t="s">
        <v>11686</v>
      </c>
      <c r="C9536" s="1"/>
      <c r="D9536" s="1"/>
      <c r="E9536" s="1" t="s">
        <v>11687</v>
      </c>
    </row>
    <row r="9537" spans="1:5" x14ac:dyDescent="0.2">
      <c r="A9537">
        <v>9339</v>
      </c>
      <c r="B9537" s="1" t="s">
        <v>11686</v>
      </c>
      <c r="C9537" s="1"/>
      <c r="D9537" s="1"/>
      <c r="E9537" s="1" t="s">
        <v>11688</v>
      </c>
    </row>
    <row r="9538" spans="1:5" x14ac:dyDescent="0.2">
      <c r="A9538">
        <v>9290</v>
      </c>
      <c r="B9538" s="1" t="s">
        <v>11689</v>
      </c>
      <c r="C9538" s="1"/>
      <c r="D9538" s="1"/>
      <c r="E9538" s="1" t="s">
        <v>11690</v>
      </c>
    </row>
    <row r="9539" spans="1:5" x14ac:dyDescent="0.2">
      <c r="A9539">
        <v>6327</v>
      </c>
      <c r="B9539" s="1" t="s">
        <v>11689</v>
      </c>
      <c r="C9539" s="1"/>
      <c r="D9539" s="1"/>
      <c r="E9539" s="1" t="s">
        <v>11691</v>
      </c>
    </row>
    <row r="9540" spans="1:5" x14ac:dyDescent="0.2">
      <c r="A9540">
        <v>12608</v>
      </c>
      <c r="B9540" s="1" t="s">
        <v>11689</v>
      </c>
      <c r="C9540" s="1"/>
      <c r="D9540" s="1"/>
      <c r="E9540" s="1" t="s">
        <v>11692</v>
      </c>
    </row>
    <row r="9541" spans="1:5" x14ac:dyDescent="0.2">
      <c r="A9541">
        <v>1842</v>
      </c>
      <c r="B9541" s="1" t="s">
        <v>11689</v>
      </c>
      <c r="C9541" s="1"/>
      <c r="D9541" s="1"/>
      <c r="E9541" s="1" t="s">
        <v>11693</v>
      </c>
    </row>
    <row r="9542" spans="1:5" x14ac:dyDescent="0.2">
      <c r="A9542">
        <v>7594</v>
      </c>
      <c r="B9542" s="1" t="s">
        <v>11694</v>
      </c>
      <c r="C9542" s="1"/>
      <c r="D9542" s="1"/>
      <c r="E9542" s="1" t="s">
        <v>11695</v>
      </c>
    </row>
    <row r="9543" spans="1:5" x14ac:dyDescent="0.2">
      <c r="A9543">
        <v>3666</v>
      </c>
      <c r="B9543" s="1" t="s">
        <v>11694</v>
      </c>
      <c r="C9543" s="1"/>
      <c r="D9543" s="1"/>
      <c r="E9543" s="1" t="s">
        <v>11696</v>
      </c>
    </row>
    <row r="9544" spans="1:5" x14ac:dyDescent="0.2">
      <c r="A9544">
        <v>14458</v>
      </c>
      <c r="B9544" s="1" t="s">
        <v>11694</v>
      </c>
      <c r="C9544" s="1"/>
      <c r="D9544" s="1"/>
      <c r="E9544" s="1" t="s">
        <v>11697</v>
      </c>
    </row>
    <row r="9545" spans="1:5" x14ac:dyDescent="0.2">
      <c r="A9545">
        <v>8618</v>
      </c>
      <c r="B9545" s="1" t="s">
        <v>11698</v>
      </c>
      <c r="C9545" s="1"/>
      <c r="D9545" s="1"/>
      <c r="E9545" s="1" t="s">
        <v>11699</v>
      </c>
    </row>
    <row r="9546" spans="1:5" x14ac:dyDescent="0.2">
      <c r="A9546">
        <v>12856</v>
      </c>
      <c r="B9546" s="1" t="s">
        <v>11698</v>
      </c>
      <c r="C9546" s="1"/>
      <c r="D9546" s="1"/>
      <c r="E9546" s="1" t="s">
        <v>11700</v>
      </c>
    </row>
    <row r="9547" spans="1:5" x14ac:dyDescent="0.2">
      <c r="A9547">
        <v>370</v>
      </c>
      <c r="B9547" s="1" t="s">
        <v>11701</v>
      </c>
      <c r="C9547" s="1"/>
      <c r="D9547" s="1"/>
      <c r="E9547" s="1" t="s">
        <v>11702</v>
      </c>
    </row>
    <row r="9548" spans="1:5" x14ac:dyDescent="0.2">
      <c r="A9548">
        <v>14644</v>
      </c>
      <c r="B9548" s="1" t="s">
        <v>11701</v>
      </c>
      <c r="C9548" s="1"/>
      <c r="D9548" s="1"/>
      <c r="E9548" s="1" t="s">
        <v>11703</v>
      </c>
    </row>
    <row r="9549" spans="1:5" x14ac:dyDescent="0.2">
      <c r="A9549">
        <v>12725</v>
      </c>
      <c r="B9549" s="1" t="s">
        <v>11701</v>
      </c>
      <c r="C9549" s="1"/>
      <c r="D9549" s="1"/>
      <c r="E9549" s="1" t="s">
        <v>11704</v>
      </c>
    </row>
    <row r="9550" spans="1:5" x14ac:dyDescent="0.2">
      <c r="A9550">
        <v>189</v>
      </c>
      <c r="B9550" s="1" t="s">
        <v>11701</v>
      </c>
      <c r="C9550" s="1"/>
      <c r="D9550" s="1"/>
      <c r="E9550" s="1" t="s">
        <v>11705</v>
      </c>
    </row>
    <row r="9551" spans="1:5" x14ac:dyDescent="0.2">
      <c r="A9551">
        <v>9468</v>
      </c>
      <c r="B9551" s="1" t="s">
        <v>11701</v>
      </c>
      <c r="C9551" s="1"/>
      <c r="D9551" s="1"/>
      <c r="E9551" s="1" t="s">
        <v>11706</v>
      </c>
    </row>
    <row r="9552" spans="1:5" x14ac:dyDescent="0.2">
      <c r="A9552">
        <v>891</v>
      </c>
      <c r="B9552" s="1" t="s">
        <v>11701</v>
      </c>
      <c r="C9552" s="1"/>
      <c r="D9552" s="1"/>
      <c r="E9552" s="1" t="s">
        <v>11707</v>
      </c>
    </row>
    <row r="9553" spans="1:5" x14ac:dyDescent="0.2">
      <c r="A9553">
        <v>4684</v>
      </c>
      <c r="B9553" s="1" t="s">
        <v>11708</v>
      </c>
      <c r="C9553" s="1"/>
      <c r="D9553" s="1"/>
      <c r="E9553" s="1" t="s">
        <v>11709</v>
      </c>
    </row>
    <row r="9554" spans="1:5" x14ac:dyDescent="0.2">
      <c r="A9554">
        <v>13163</v>
      </c>
      <c r="B9554" s="1" t="s">
        <v>11708</v>
      </c>
      <c r="C9554" s="1"/>
      <c r="D9554" s="1"/>
      <c r="E9554" s="1" t="s">
        <v>11710</v>
      </c>
    </row>
    <row r="9555" spans="1:5" x14ac:dyDescent="0.2">
      <c r="A9555">
        <v>541</v>
      </c>
      <c r="B9555" s="1" t="s">
        <v>11711</v>
      </c>
      <c r="C9555" s="1"/>
      <c r="D9555" s="1"/>
      <c r="E9555" s="1" t="s">
        <v>11712</v>
      </c>
    </row>
    <row r="9556" spans="1:5" x14ac:dyDescent="0.2">
      <c r="A9556">
        <v>10526</v>
      </c>
      <c r="B9556" s="1" t="s">
        <v>11711</v>
      </c>
      <c r="C9556" s="1"/>
      <c r="D9556" s="1"/>
      <c r="E9556" s="1" t="s">
        <v>11713</v>
      </c>
    </row>
    <row r="9557" spans="1:5" x14ac:dyDescent="0.2">
      <c r="A9557">
        <v>10354</v>
      </c>
      <c r="B9557" s="1" t="s">
        <v>11714</v>
      </c>
      <c r="C9557" s="1"/>
      <c r="D9557" s="1"/>
      <c r="E9557" s="1" t="s">
        <v>11715</v>
      </c>
    </row>
    <row r="9558" spans="1:5" x14ac:dyDescent="0.2">
      <c r="A9558">
        <v>9244</v>
      </c>
      <c r="B9558" s="1" t="s">
        <v>11714</v>
      </c>
      <c r="C9558" s="1"/>
      <c r="D9558" s="1"/>
      <c r="E9558" s="1" t="s">
        <v>11716</v>
      </c>
    </row>
    <row r="9559" spans="1:5" x14ac:dyDescent="0.2">
      <c r="A9559">
        <v>5019</v>
      </c>
      <c r="B9559" s="1" t="s">
        <v>11717</v>
      </c>
      <c r="C9559" s="1"/>
      <c r="D9559" s="1"/>
      <c r="E9559" s="1" t="s">
        <v>11718</v>
      </c>
    </row>
    <row r="9560" spans="1:5" x14ac:dyDescent="0.2">
      <c r="A9560">
        <v>13426</v>
      </c>
      <c r="B9560" s="1" t="s">
        <v>11717</v>
      </c>
      <c r="C9560" s="1"/>
      <c r="D9560" s="1"/>
      <c r="E9560" s="1" t="s">
        <v>11719</v>
      </c>
    </row>
    <row r="9561" spans="1:5" x14ac:dyDescent="0.2">
      <c r="A9561">
        <v>4482</v>
      </c>
      <c r="B9561" s="1" t="s">
        <v>11720</v>
      </c>
      <c r="C9561" s="1"/>
      <c r="D9561" s="1"/>
      <c r="E9561" s="1" t="s">
        <v>11721</v>
      </c>
    </row>
    <row r="9562" spans="1:5" x14ac:dyDescent="0.2">
      <c r="A9562">
        <v>2496</v>
      </c>
      <c r="B9562" s="1" t="s">
        <v>11720</v>
      </c>
      <c r="C9562" s="1"/>
      <c r="D9562" s="1"/>
      <c r="E9562" s="1" t="s">
        <v>11722</v>
      </c>
    </row>
    <row r="9563" spans="1:5" x14ac:dyDescent="0.2">
      <c r="A9563">
        <v>6992</v>
      </c>
      <c r="B9563" s="1" t="s">
        <v>11720</v>
      </c>
      <c r="C9563" s="1"/>
      <c r="D9563" s="1"/>
      <c r="E9563" s="1" t="s">
        <v>11723</v>
      </c>
    </row>
    <row r="9564" spans="1:5" x14ac:dyDescent="0.2">
      <c r="A9564">
        <v>1690</v>
      </c>
      <c r="B9564" s="1" t="s">
        <v>11720</v>
      </c>
      <c r="C9564" s="1"/>
      <c r="D9564" s="1"/>
      <c r="E9564" s="1" t="s">
        <v>11724</v>
      </c>
    </row>
    <row r="9565" spans="1:5" x14ac:dyDescent="0.2">
      <c r="A9565">
        <v>12759</v>
      </c>
      <c r="B9565" s="1" t="s">
        <v>11725</v>
      </c>
      <c r="C9565" s="1"/>
      <c r="D9565" s="1"/>
      <c r="E9565" s="1" t="s">
        <v>11726</v>
      </c>
    </row>
    <row r="9566" spans="1:5" x14ac:dyDescent="0.2">
      <c r="A9566">
        <v>8832</v>
      </c>
      <c r="B9566" s="1" t="s">
        <v>11725</v>
      </c>
      <c r="C9566" s="1"/>
      <c r="D9566" s="1"/>
      <c r="E9566" s="1" t="s">
        <v>11727</v>
      </c>
    </row>
    <row r="9567" spans="1:5" x14ac:dyDescent="0.2">
      <c r="A9567">
        <v>10269</v>
      </c>
      <c r="B9567" s="1" t="s">
        <v>11728</v>
      </c>
      <c r="C9567" s="1"/>
      <c r="D9567" s="1"/>
      <c r="E9567" s="1" t="s">
        <v>11729</v>
      </c>
    </row>
    <row r="9568" spans="1:5" x14ac:dyDescent="0.2">
      <c r="A9568">
        <v>10469</v>
      </c>
      <c r="B9568" s="1" t="s">
        <v>11728</v>
      </c>
      <c r="C9568" s="1"/>
      <c r="D9568" s="1"/>
      <c r="E9568" s="1" t="s">
        <v>11730</v>
      </c>
    </row>
    <row r="9569" spans="1:5" x14ac:dyDescent="0.2">
      <c r="A9569">
        <v>7884</v>
      </c>
      <c r="B9569" s="1" t="s">
        <v>11731</v>
      </c>
      <c r="C9569" s="1"/>
      <c r="D9569" s="1"/>
      <c r="E9569" s="1" t="s">
        <v>11732</v>
      </c>
    </row>
    <row r="9570" spans="1:5" x14ac:dyDescent="0.2">
      <c r="A9570">
        <v>10590</v>
      </c>
      <c r="B9570" s="1" t="s">
        <v>11731</v>
      </c>
      <c r="C9570" s="1"/>
      <c r="D9570" s="1"/>
      <c r="E9570" s="1" t="s">
        <v>11733</v>
      </c>
    </row>
    <row r="9571" spans="1:5" x14ac:dyDescent="0.2">
      <c r="A9571">
        <v>4570</v>
      </c>
      <c r="B9571" s="1" t="s">
        <v>11731</v>
      </c>
      <c r="C9571" s="1"/>
      <c r="D9571" s="1"/>
      <c r="E9571" s="1" t="s">
        <v>11734</v>
      </c>
    </row>
    <row r="9572" spans="1:5" x14ac:dyDescent="0.2">
      <c r="A9572">
        <v>5032</v>
      </c>
      <c r="B9572" s="1" t="s">
        <v>11731</v>
      </c>
      <c r="C9572" s="1"/>
      <c r="D9572" s="1"/>
      <c r="E9572" s="1" t="s">
        <v>11735</v>
      </c>
    </row>
    <row r="9573" spans="1:5" x14ac:dyDescent="0.2">
      <c r="A9573">
        <v>10418</v>
      </c>
      <c r="B9573" s="1" t="s">
        <v>11731</v>
      </c>
      <c r="C9573" s="1"/>
      <c r="D9573" s="1"/>
      <c r="E9573" s="1" t="s">
        <v>11736</v>
      </c>
    </row>
    <row r="9574" spans="1:5" x14ac:dyDescent="0.2">
      <c r="A9574">
        <v>1424</v>
      </c>
      <c r="B9574" s="1" t="s">
        <v>11731</v>
      </c>
      <c r="C9574" s="1"/>
      <c r="D9574" s="1"/>
      <c r="E9574" s="1" t="s">
        <v>11737</v>
      </c>
    </row>
    <row r="9575" spans="1:5" x14ac:dyDescent="0.2">
      <c r="A9575">
        <v>6530</v>
      </c>
      <c r="B9575" s="1" t="s">
        <v>11738</v>
      </c>
      <c r="C9575" s="1"/>
      <c r="D9575" s="1"/>
      <c r="E9575" s="1" t="s">
        <v>11739</v>
      </c>
    </row>
    <row r="9576" spans="1:5" x14ac:dyDescent="0.2">
      <c r="A9576">
        <v>5630</v>
      </c>
      <c r="B9576" s="1" t="s">
        <v>11738</v>
      </c>
      <c r="C9576" s="1"/>
      <c r="D9576" s="1"/>
      <c r="E9576" s="1" t="s">
        <v>11740</v>
      </c>
    </row>
    <row r="9577" spans="1:5" x14ac:dyDescent="0.2">
      <c r="A9577">
        <v>8814</v>
      </c>
      <c r="B9577" s="1" t="s">
        <v>11738</v>
      </c>
      <c r="C9577" s="1"/>
      <c r="D9577" s="1"/>
      <c r="E9577" s="1" t="s">
        <v>11741</v>
      </c>
    </row>
    <row r="9578" spans="1:5" x14ac:dyDescent="0.2">
      <c r="A9578">
        <v>7247</v>
      </c>
      <c r="B9578" s="1" t="s">
        <v>11738</v>
      </c>
      <c r="C9578" s="1"/>
      <c r="D9578" s="1"/>
      <c r="E9578" s="1" t="s">
        <v>11742</v>
      </c>
    </row>
    <row r="9579" spans="1:5" x14ac:dyDescent="0.2">
      <c r="A9579">
        <v>168</v>
      </c>
      <c r="B9579" s="1" t="s">
        <v>11738</v>
      </c>
      <c r="C9579" s="1"/>
      <c r="D9579" s="1"/>
      <c r="E9579" s="1" t="s">
        <v>11743</v>
      </c>
    </row>
    <row r="9580" spans="1:5" x14ac:dyDescent="0.2">
      <c r="A9580">
        <v>10465</v>
      </c>
      <c r="B9580" s="1" t="s">
        <v>11744</v>
      </c>
      <c r="C9580" s="1"/>
      <c r="D9580" s="1"/>
      <c r="E9580" s="1" t="s">
        <v>11745</v>
      </c>
    </row>
    <row r="9581" spans="1:5" x14ac:dyDescent="0.2">
      <c r="A9581">
        <v>620</v>
      </c>
      <c r="B9581" s="1" t="s">
        <v>11744</v>
      </c>
      <c r="C9581" s="1"/>
      <c r="D9581" s="1"/>
      <c r="E9581" s="1" t="s">
        <v>11746</v>
      </c>
    </row>
    <row r="9582" spans="1:5" x14ac:dyDescent="0.2">
      <c r="A9582">
        <v>10594</v>
      </c>
      <c r="B9582" s="1" t="s">
        <v>11744</v>
      </c>
      <c r="C9582" s="1"/>
      <c r="D9582" s="1"/>
      <c r="E9582" s="1" t="s">
        <v>11747</v>
      </c>
    </row>
    <row r="9583" spans="1:5" x14ac:dyDescent="0.2">
      <c r="A9583">
        <v>8965</v>
      </c>
      <c r="B9583" s="1" t="s">
        <v>11744</v>
      </c>
      <c r="C9583" s="1"/>
      <c r="D9583" s="1"/>
      <c r="E9583" s="1" t="s">
        <v>11748</v>
      </c>
    </row>
    <row r="9584" spans="1:5" x14ac:dyDescent="0.2">
      <c r="A9584">
        <v>5714</v>
      </c>
      <c r="B9584" s="1" t="s">
        <v>11744</v>
      </c>
      <c r="C9584" s="1"/>
      <c r="D9584" s="1"/>
      <c r="E9584" s="1" t="s">
        <v>11749</v>
      </c>
    </row>
    <row r="9585" spans="1:5" x14ac:dyDescent="0.2">
      <c r="A9585">
        <v>4368</v>
      </c>
      <c r="B9585" s="1" t="s">
        <v>11744</v>
      </c>
      <c r="C9585" s="1"/>
      <c r="D9585" s="1"/>
      <c r="E9585" s="1" t="s">
        <v>11750</v>
      </c>
    </row>
    <row r="9586" spans="1:5" x14ac:dyDescent="0.2">
      <c r="A9586">
        <v>2800</v>
      </c>
      <c r="B9586" s="1" t="s">
        <v>11744</v>
      </c>
      <c r="C9586" s="1"/>
      <c r="D9586" s="1"/>
      <c r="E9586" s="1" t="s">
        <v>11751</v>
      </c>
    </row>
    <row r="9587" spans="1:5" x14ac:dyDescent="0.2">
      <c r="A9587">
        <v>14995</v>
      </c>
      <c r="B9587" s="1" t="s">
        <v>11744</v>
      </c>
      <c r="C9587" s="1"/>
      <c r="D9587" s="1"/>
      <c r="E9587" s="1" t="s">
        <v>11752</v>
      </c>
    </row>
    <row r="9588" spans="1:5" x14ac:dyDescent="0.2">
      <c r="A9588">
        <v>15019</v>
      </c>
      <c r="B9588" s="1" t="s">
        <v>11744</v>
      </c>
      <c r="C9588" s="1"/>
      <c r="D9588" s="1"/>
      <c r="E9588" s="1" t="s">
        <v>11753</v>
      </c>
    </row>
    <row r="9589" spans="1:5" x14ac:dyDescent="0.2">
      <c r="A9589">
        <v>14603</v>
      </c>
      <c r="B9589" s="1" t="s">
        <v>11744</v>
      </c>
      <c r="C9589" s="1"/>
      <c r="D9589" s="1"/>
      <c r="E9589" s="1" t="s">
        <v>11754</v>
      </c>
    </row>
    <row r="9590" spans="1:5" x14ac:dyDescent="0.2">
      <c r="A9590">
        <v>14669</v>
      </c>
      <c r="B9590" s="1" t="s">
        <v>11744</v>
      </c>
      <c r="C9590" s="1"/>
      <c r="D9590" s="1"/>
      <c r="E9590" s="1" t="s">
        <v>11755</v>
      </c>
    </row>
    <row r="9591" spans="1:5" x14ac:dyDescent="0.2">
      <c r="A9591">
        <v>2153</v>
      </c>
      <c r="B9591" s="1" t="s">
        <v>11756</v>
      </c>
      <c r="C9591" s="1"/>
      <c r="D9591" s="1"/>
      <c r="E9591" s="1" t="s">
        <v>11757</v>
      </c>
    </row>
    <row r="9592" spans="1:5" x14ac:dyDescent="0.2">
      <c r="A9592">
        <v>4661</v>
      </c>
      <c r="B9592" s="1" t="s">
        <v>11756</v>
      </c>
      <c r="C9592" s="1"/>
      <c r="D9592" s="1"/>
      <c r="E9592" s="1" t="s">
        <v>11758</v>
      </c>
    </row>
    <row r="9593" spans="1:5" x14ac:dyDescent="0.2">
      <c r="A9593">
        <v>6606</v>
      </c>
      <c r="B9593" s="1" t="s">
        <v>11759</v>
      </c>
      <c r="C9593" s="1"/>
      <c r="D9593" s="1"/>
      <c r="E9593" s="1" t="s">
        <v>11760</v>
      </c>
    </row>
    <row r="9594" spans="1:5" x14ac:dyDescent="0.2">
      <c r="A9594">
        <v>2746</v>
      </c>
      <c r="B9594" s="1" t="s">
        <v>11759</v>
      </c>
      <c r="C9594" s="1"/>
      <c r="D9594" s="1"/>
      <c r="E9594" s="1" t="s">
        <v>11761</v>
      </c>
    </row>
    <row r="9595" spans="1:5" x14ac:dyDescent="0.2">
      <c r="A9595">
        <v>6417</v>
      </c>
      <c r="B9595" s="1" t="s">
        <v>11759</v>
      </c>
      <c r="C9595" s="1"/>
      <c r="D9595" s="1"/>
      <c r="E9595" s="1" t="s">
        <v>11762</v>
      </c>
    </row>
    <row r="9596" spans="1:5" x14ac:dyDescent="0.2">
      <c r="A9596">
        <v>15036</v>
      </c>
      <c r="B9596" s="1" t="s">
        <v>11759</v>
      </c>
      <c r="C9596" s="1"/>
      <c r="D9596" s="1"/>
      <c r="E9596" s="1" t="s">
        <v>11763</v>
      </c>
    </row>
    <row r="9597" spans="1:5" x14ac:dyDescent="0.2">
      <c r="A9597">
        <v>7310</v>
      </c>
      <c r="B9597" s="1" t="s">
        <v>11759</v>
      </c>
      <c r="C9597" s="1"/>
      <c r="D9597" s="1"/>
      <c r="E9597" s="1" t="s">
        <v>11764</v>
      </c>
    </row>
    <row r="9598" spans="1:5" x14ac:dyDescent="0.2">
      <c r="A9598">
        <v>15133</v>
      </c>
      <c r="B9598" s="1" t="s">
        <v>11759</v>
      </c>
      <c r="C9598" s="1"/>
      <c r="D9598" s="1"/>
      <c r="E9598" s="1" t="s">
        <v>11765</v>
      </c>
    </row>
    <row r="9599" spans="1:5" x14ac:dyDescent="0.2">
      <c r="A9599">
        <v>8315</v>
      </c>
      <c r="B9599" s="1" t="s">
        <v>11759</v>
      </c>
      <c r="C9599" s="1"/>
      <c r="D9599" s="1"/>
      <c r="E9599" s="1" t="s">
        <v>11766</v>
      </c>
    </row>
    <row r="9600" spans="1:5" x14ac:dyDescent="0.2">
      <c r="A9600">
        <v>936</v>
      </c>
      <c r="B9600" s="1" t="s">
        <v>11759</v>
      </c>
      <c r="C9600" s="1"/>
      <c r="D9600" s="1"/>
      <c r="E9600" s="1" t="s">
        <v>11767</v>
      </c>
    </row>
    <row r="9601" spans="1:5" x14ac:dyDescent="0.2">
      <c r="A9601">
        <v>1668</v>
      </c>
      <c r="B9601" s="1" t="s">
        <v>11759</v>
      </c>
      <c r="C9601" s="1"/>
      <c r="D9601" s="1"/>
      <c r="E9601" s="1" t="s">
        <v>11768</v>
      </c>
    </row>
    <row r="9602" spans="1:5" x14ac:dyDescent="0.2">
      <c r="A9602">
        <v>14109</v>
      </c>
      <c r="B9602" s="1" t="s">
        <v>11769</v>
      </c>
      <c r="C9602" s="1"/>
      <c r="D9602" s="1"/>
      <c r="E9602" s="1" t="s">
        <v>11770</v>
      </c>
    </row>
    <row r="9603" spans="1:5" x14ac:dyDescent="0.2">
      <c r="A9603">
        <v>8369</v>
      </c>
      <c r="B9603" s="1" t="s">
        <v>11769</v>
      </c>
      <c r="C9603" s="1"/>
      <c r="D9603" s="1"/>
      <c r="E9603" s="1" t="s">
        <v>11771</v>
      </c>
    </row>
    <row r="9604" spans="1:5" x14ac:dyDescent="0.2">
      <c r="A9604">
        <v>9061</v>
      </c>
      <c r="B9604" s="1" t="s">
        <v>11769</v>
      </c>
      <c r="C9604" s="1"/>
      <c r="D9604" s="1"/>
      <c r="E9604" s="1" t="s">
        <v>11772</v>
      </c>
    </row>
    <row r="9605" spans="1:5" x14ac:dyDescent="0.2">
      <c r="A9605">
        <v>6489</v>
      </c>
      <c r="B9605" s="1" t="s">
        <v>11773</v>
      </c>
      <c r="C9605" s="1"/>
      <c r="D9605" s="1"/>
      <c r="E9605" s="1" t="s">
        <v>11774</v>
      </c>
    </row>
    <row r="9606" spans="1:5" x14ac:dyDescent="0.2">
      <c r="A9606">
        <v>3935</v>
      </c>
      <c r="B9606" s="1" t="s">
        <v>11773</v>
      </c>
      <c r="C9606" s="1"/>
      <c r="D9606" s="1"/>
      <c r="E9606" s="1" t="s">
        <v>11775</v>
      </c>
    </row>
    <row r="9607" spans="1:5" x14ac:dyDescent="0.2">
      <c r="A9607">
        <v>2963</v>
      </c>
      <c r="B9607" s="1" t="s">
        <v>11773</v>
      </c>
      <c r="C9607" s="1"/>
      <c r="D9607" s="1"/>
      <c r="E9607" s="1" t="s">
        <v>11776</v>
      </c>
    </row>
    <row r="9608" spans="1:5" x14ac:dyDescent="0.2">
      <c r="A9608">
        <v>10385</v>
      </c>
      <c r="B9608" s="1" t="s">
        <v>11777</v>
      </c>
      <c r="C9608" s="1"/>
      <c r="D9608" s="1"/>
      <c r="E9608" s="1" t="s">
        <v>11778</v>
      </c>
    </row>
    <row r="9609" spans="1:5" x14ac:dyDescent="0.2">
      <c r="A9609">
        <v>703</v>
      </c>
      <c r="B9609" s="1" t="s">
        <v>11777</v>
      </c>
      <c r="C9609" s="1"/>
      <c r="D9609" s="1"/>
      <c r="E9609" s="1" t="s">
        <v>11779</v>
      </c>
    </row>
    <row r="9610" spans="1:5" x14ac:dyDescent="0.2">
      <c r="A9610">
        <v>2298</v>
      </c>
      <c r="B9610" s="1" t="s">
        <v>11780</v>
      </c>
      <c r="C9610" s="1"/>
      <c r="D9610" s="1"/>
      <c r="E9610" s="1" t="s">
        <v>11781</v>
      </c>
    </row>
    <row r="9611" spans="1:5" x14ac:dyDescent="0.2">
      <c r="A9611">
        <v>10649</v>
      </c>
      <c r="B9611" s="1" t="s">
        <v>11780</v>
      </c>
      <c r="C9611" s="1"/>
      <c r="D9611" s="1"/>
      <c r="E9611" s="1" t="s">
        <v>11782</v>
      </c>
    </row>
    <row r="9612" spans="1:5" x14ac:dyDescent="0.2">
      <c r="A9612">
        <v>5666</v>
      </c>
      <c r="B9612" s="1" t="s">
        <v>11780</v>
      </c>
      <c r="C9612" s="1"/>
      <c r="D9612" s="1"/>
      <c r="E9612" s="1" t="s">
        <v>11783</v>
      </c>
    </row>
    <row r="9613" spans="1:5" x14ac:dyDescent="0.2">
      <c r="A9613">
        <v>1834</v>
      </c>
      <c r="B9613" s="1" t="s">
        <v>11784</v>
      </c>
      <c r="C9613" s="1"/>
      <c r="D9613" s="1"/>
      <c r="E9613" s="1" t="s">
        <v>11785</v>
      </c>
    </row>
    <row r="9614" spans="1:5" x14ac:dyDescent="0.2">
      <c r="A9614">
        <v>7993</v>
      </c>
      <c r="B9614" s="1" t="s">
        <v>11784</v>
      </c>
      <c r="C9614" s="1"/>
      <c r="D9614" s="1"/>
      <c r="E9614" s="1" t="s">
        <v>11786</v>
      </c>
    </row>
    <row r="9615" spans="1:5" x14ac:dyDescent="0.2">
      <c r="A9615">
        <v>13211</v>
      </c>
      <c r="B9615" s="1" t="s">
        <v>11784</v>
      </c>
      <c r="C9615" s="1"/>
      <c r="D9615" s="1"/>
      <c r="E9615" s="1" t="s">
        <v>11787</v>
      </c>
    </row>
    <row r="9616" spans="1:5" x14ac:dyDescent="0.2">
      <c r="A9616">
        <v>9783</v>
      </c>
      <c r="B9616" s="1" t="s">
        <v>11784</v>
      </c>
      <c r="C9616" s="1"/>
      <c r="D9616" s="1"/>
      <c r="E9616" s="1" t="s">
        <v>11788</v>
      </c>
    </row>
    <row r="9617" spans="1:5" x14ac:dyDescent="0.2">
      <c r="A9617">
        <v>7105</v>
      </c>
      <c r="B9617" s="1" t="s">
        <v>11784</v>
      </c>
      <c r="C9617" s="1"/>
      <c r="D9617" s="1"/>
      <c r="E9617" s="1" t="s">
        <v>11789</v>
      </c>
    </row>
    <row r="9618" spans="1:5" x14ac:dyDescent="0.2">
      <c r="A9618">
        <v>5797</v>
      </c>
      <c r="B9618" s="1" t="s">
        <v>11784</v>
      </c>
      <c r="C9618" s="1"/>
      <c r="D9618" s="1"/>
      <c r="E9618" s="1" t="s">
        <v>11790</v>
      </c>
    </row>
    <row r="9619" spans="1:5" x14ac:dyDescent="0.2">
      <c r="A9619">
        <v>6934</v>
      </c>
      <c r="B9619" s="1" t="s">
        <v>11784</v>
      </c>
      <c r="C9619" s="1"/>
      <c r="D9619" s="1"/>
      <c r="E9619" s="1" t="s">
        <v>11791</v>
      </c>
    </row>
    <row r="9620" spans="1:5" x14ac:dyDescent="0.2">
      <c r="A9620">
        <v>182</v>
      </c>
      <c r="B9620" s="1" t="s">
        <v>11784</v>
      </c>
      <c r="C9620" s="1"/>
      <c r="D9620" s="1"/>
      <c r="E9620" s="1" t="s">
        <v>11792</v>
      </c>
    </row>
    <row r="9621" spans="1:5" x14ac:dyDescent="0.2">
      <c r="A9621">
        <v>6999</v>
      </c>
      <c r="B9621" s="1" t="s">
        <v>11784</v>
      </c>
      <c r="C9621" s="1"/>
      <c r="D9621" s="1"/>
      <c r="E9621" s="1" t="s">
        <v>11793</v>
      </c>
    </row>
    <row r="9622" spans="1:5" x14ac:dyDescent="0.2">
      <c r="A9622">
        <v>11671</v>
      </c>
      <c r="B9622" s="1" t="s">
        <v>11784</v>
      </c>
      <c r="C9622" s="1"/>
      <c r="D9622" s="1"/>
      <c r="E9622" s="1" t="s">
        <v>11794</v>
      </c>
    </row>
    <row r="9623" spans="1:5" x14ac:dyDescent="0.2">
      <c r="A9623">
        <v>2273</v>
      </c>
      <c r="B9623" s="1" t="s">
        <v>11784</v>
      </c>
      <c r="C9623" s="1"/>
      <c r="D9623" s="1"/>
      <c r="E9623" s="1" t="s">
        <v>11795</v>
      </c>
    </row>
    <row r="9624" spans="1:5" x14ac:dyDescent="0.2">
      <c r="A9624">
        <v>5715</v>
      </c>
      <c r="B9624" s="1" t="s">
        <v>11796</v>
      </c>
      <c r="C9624" s="1"/>
      <c r="D9624" s="1"/>
      <c r="E9624" s="1" t="s">
        <v>11797</v>
      </c>
    </row>
    <row r="9625" spans="1:5" x14ac:dyDescent="0.2">
      <c r="A9625">
        <v>14151</v>
      </c>
      <c r="B9625" s="1" t="s">
        <v>11796</v>
      </c>
      <c r="C9625" s="1"/>
      <c r="D9625" s="1"/>
      <c r="E9625" s="1" t="s">
        <v>11798</v>
      </c>
    </row>
    <row r="9626" spans="1:5" x14ac:dyDescent="0.2">
      <c r="A9626">
        <v>14106</v>
      </c>
      <c r="B9626" s="1" t="s">
        <v>11799</v>
      </c>
      <c r="C9626" s="1"/>
      <c r="D9626" s="1"/>
      <c r="E9626" s="1" t="s">
        <v>11800</v>
      </c>
    </row>
    <row r="9627" spans="1:5" x14ac:dyDescent="0.2">
      <c r="A9627">
        <v>8311</v>
      </c>
      <c r="B9627" s="1" t="s">
        <v>11799</v>
      </c>
      <c r="C9627" s="1"/>
      <c r="D9627" s="1"/>
      <c r="E9627" s="1" t="s">
        <v>11801</v>
      </c>
    </row>
    <row r="9628" spans="1:5" x14ac:dyDescent="0.2">
      <c r="A9628">
        <v>9890</v>
      </c>
      <c r="B9628" s="1" t="s">
        <v>11802</v>
      </c>
      <c r="C9628" s="1"/>
      <c r="D9628" s="1"/>
      <c r="E9628" s="1" t="s">
        <v>11803</v>
      </c>
    </row>
    <row r="9629" spans="1:5" x14ac:dyDescent="0.2">
      <c r="A9629">
        <v>8784</v>
      </c>
      <c r="B9629" s="1" t="s">
        <v>11802</v>
      </c>
      <c r="C9629" s="1"/>
      <c r="D9629" s="1"/>
      <c r="E9629" s="1" t="s">
        <v>11804</v>
      </c>
    </row>
    <row r="9630" spans="1:5" x14ac:dyDescent="0.2">
      <c r="A9630">
        <v>4057</v>
      </c>
      <c r="B9630" s="1" t="s">
        <v>11802</v>
      </c>
      <c r="C9630" s="1"/>
      <c r="D9630" s="1"/>
      <c r="E9630" s="1" t="s">
        <v>11805</v>
      </c>
    </row>
    <row r="9631" spans="1:5" x14ac:dyDescent="0.2">
      <c r="A9631">
        <v>90</v>
      </c>
      <c r="B9631" s="1" t="s">
        <v>11802</v>
      </c>
      <c r="C9631" s="1"/>
      <c r="D9631" s="1"/>
      <c r="E9631" s="1" t="s">
        <v>11806</v>
      </c>
    </row>
    <row r="9632" spans="1:5" x14ac:dyDescent="0.2">
      <c r="A9632">
        <v>6298</v>
      </c>
      <c r="B9632" s="1" t="s">
        <v>11802</v>
      </c>
      <c r="C9632" s="1"/>
      <c r="D9632" s="1"/>
      <c r="E9632" s="1" t="s">
        <v>11807</v>
      </c>
    </row>
    <row r="9633" spans="1:5" x14ac:dyDescent="0.2">
      <c r="A9633">
        <v>11344</v>
      </c>
      <c r="B9633" s="1" t="s">
        <v>11808</v>
      </c>
      <c r="C9633" s="1"/>
      <c r="D9633" s="1"/>
      <c r="E9633" s="1" t="s">
        <v>11809</v>
      </c>
    </row>
    <row r="9634" spans="1:5" x14ac:dyDescent="0.2">
      <c r="A9634">
        <v>5983</v>
      </c>
      <c r="B9634" s="1" t="s">
        <v>11808</v>
      </c>
      <c r="C9634" s="1"/>
      <c r="D9634" s="1"/>
      <c r="E9634" s="1" t="s">
        <v>11810</v>
      </c>
    </row>
    <row r="9635" spans="1:5" x14ac:dyDescent="0.2">
      <c r="A9635">
        <v>7516</v>
      </c>
      <c r="B9635" s="1" t="s">
        <v>11811</v>
      </c>
      <c r="C9635" s="1"/>
      <c r="D9635" s="1"/>
      <c r="E9635" s="1" t="s">
        <v>11812</v>
      </c>
    </row>
    <row r="9636" spans="1:5" x14ac:dyDescent="0.2">
      <c r="A9636">
        <v>4572</v>
      </c>
      <c r="B9636" s="1" t="s">
        <v>11811</v>
      </c>
      <c r="C9636" s="1"/>
      <c r="D9636" s="1"/>
      <c r="E9636" s="1" t="s">
        <v>11813</v>
      </c>
    </row>
    <row r="9637" spans="1:5" x14ac:dyDescent="0.2">
      <c r="A9637">
        <v>6646</v>
      </c>
      <c r="B9637" s="1" t="s">
        <v>11814</v>
      </c>
      <c r="C9637" s="1"/>
      <c r="D9637" s="1"/>
      <c r="E9637" s="1" t="s">
        <v>11815</v>
      </c>
    </row>
    <row r="9638" spans="1:5" x14ac:dyDescent="0.2">
      <c r="A9638">
        <v>4465</v>
      </c>
      <c r="B9638" s="1" t="s">
        <v>11814</v>
      </c>
      <c r="C9638" s="1"/>
      <c r="D9638" s="1"/>
      <c r="E9638" s="1" t="s">
        <v>11816</v>
      </c>
    </row>
    <row r="9639" spans="1:5" x14ac:dyDescent="0.2">
      <c r="A9639">
        <v>4793</v>
      </c>
      <c r="B9639" s="1" t="s">
        <v>11814</v>
      </c>
      <c r="C9639" s="1"/>
      <c r="D9639" s="1"/>
      <c r="E9639" s="1" t="s">
        <v>11817</v>
      </c>
    </row>
    <row r="9640" spans="1:5" x14ac:dyDescent="0.2">
      <c r="A9640">
        <v>9144</v>
      </c>
      <c r="B9640" s="1" t="s">
        <v>11814</v>
      </c>
      <c r="C9640" s="1"/>
      <c r="D9640" s="1"/>
      <c r="E9640" s="1" t="s">
        <v>11818</v>
      </c>
    </row>
    <row r="9641" spans="1:5" x14ac:dyDescent="0.2">
      <c r="A9641">
        <v>14030</v>
      </c>
      <c r="B9641" s="1" t="s">
        <v>11819</v>
      </c>
      <c r="C9641" s="1"/>
      <c r="D9641" s="1"/>
      <c r="E9641" s="1" t="s">
        <v>11820</v>
      </c>
    </row>
    <row r="9642" spans="1:5" x14ac:dyDescent="0.2">
      <c r="A9642">
        <v>2409</v>
      </c>
      <c r="B9642" s="1" t="s">
        <v>11819</v>
      </c>
      <c r="C9642" s="1"/>
      <c r="D9642" s="1"/>
      <c r="E9642" s="1" t="s">
        <v>11821</v>
      </c>
    </row>
    <row r="9643" spans="1:5" x14ac:dyDescent="0.2">
      <c r="A9643">
        <v>10907</v>
      </c>
      <c r="B9643" s="1" t="s">
        <v>11819</v>
      </c>
      <c r="C9643" s="1"/>
      <c r="D9643" s="1"/>
      <c r="E9643" s="1" t="s">
        <v>11822</v>
      </c>
    </row>
    <row r="9644" spans="1:5" x14ac:dyDescent="0.2">
      <c r="A9644">
        <v>2767</v>
      </c>
      <c r="B9644" s="1" t="s">
        <v>11823</v>
      </c>
      <c r="C9644" s="1"/>
      <c r="D9644" s="1"/>
      <c r="E9644" s="1" t="s">
        <v>11824</v>
      </c>
    </row>
    <row r="9645" spans="1:5" x14ac:dyDescent="0.2">
      <c r="A9645">
        <v>733</v>
      </c>
      <c r="B9645" s="1" t="s">
        <v>11823</v>
      </c>
      <c r="C9645" s="1"/>
      <c r="D9645" s="1"/>
      <c r="E9645" s="1" t="s">
        <v>11825</v>
      </c>
    </row>
    <row r="9646" spans="1:5" x14ac:dyDescent="0.2">
      <c r="A9646">
        <v>649</v>
      </c>
      <c r="B9646" s="1" t="s">
        <v>11826</v>
      </c>
      <c r="C9646" s="1"/>
      <c r="D9646" s="1"/>
      <c r="E9646" s="1" t="s">
        <v>11827</v>
      </c>
    </row>
    <row r="9647" spans="1:5" x14ac:dyDescent="0.2">
      <c r="A9647">
        <v>10737</v>
      </c>
      <c r="B9647" s="1" t="s">
        <v>11826</v>
      </c>
      <c r="C9647" s="1"/>
      <c r="D9647" s="1"/>
      <c r="E9647" s="1" t="s">
        <v>11828</v>
      </c>
    </row>
    <row r="9648" spans="1:5" x14ac:dyDescent="0.2">
      <c r="A9648">
        <v>14447</v>
      </c>
      <c r="B9648" s="1" t="s">
        <v>11826</v>
      </c>
      <c r="C9648" s="1"/>
      <c r="D9648" s="1"/>
      <c r="E9648" s="1" t="s">
        <v>11829</v>
      </c>
    </row>
    <row r="9649" spans="1:5" x14ac:dyDescent="0.2">
      <c r="A9649">
        <v>8582</v>
      </c>
      <c r="B9649" s="1" t="s">
        <v>11830</v>
      </c>
      <c r="C9649" s="1"/>
      <c r="D9649" s="1"/>
      <c r="E9649" s="1" t="s">
        <v>11831</v>
      </c>
    </row>
    <row r="9650" spans="1:5" x14ac:dyDescent="0.2">
      <c r="A9650">
        <v>8038</v>
      </c>
      <c r="B9650" s="1" t="s">
        <v>11830</v>
      </c>
      <c r="C9650" s="1"/>
      <c r="D9650" s="1"/>
      <c r="E9650" s="1" t="s">
        <v>11832</v>
      </c>
    </row>
    <row r="9651" spans="1:5" x14ac:dyDescent="0.2">
      <c r="A9651">
        <v>6720</v>
      </c>
      <c r="B9651" s="1" t="s">
        <v>11830</v>
      </c>
      <c r="C9651" s="1"/>
      <c r="D9651" s="1"/>
      <c r="E9651" s="1" t="s">
        <v>11833</v>
      </c>
    </row>
    <row r="9652" spans="1:5" x14ac:dyDescent="0.2">
      <c r="A9652">
        <v>11396</v>
      </c>
      <c r="B9652" s="1" t="s">
        <v>11834</v>
      </c>
      <c r="C9652" s="1"/>
      <c r="D9652" s="1"/>
      <c r="E9652" s="1" t="s">
        <v>11835</v>
      </c>
    </row>
    <row r="9653" spans="1:5" x14ac:dyDescent="0.2">
      <c r="A9653">
        <v>13839</v>
      </c>
      <c r="B9653" s="1" t="s">
        <v>11834</v>
      </c>
      <c r="C9653" s="1"/>
      <c r="D9653" s="1"/>
      <c r="E9653" s="1" t="s">
        <v>11836</v>
      </c>
    </row>
    <row r="9654" spans="1:5" x14ac:dyDescent="0.2">
      <c r="A9654">
        <v>8932</v>
      </c>
      <c r="B9654" s="1" t="s">
        <v>11834</v>
      </c>
      <c r="C9654" s="1"/>
      <c r="D9654" s="1"/>
      <c r="E9654" s="1" t="s">
        <v>11837</v>
      </c>
    </row>
    <row r="9655" spans="1:5" x14ac:dyDescent="0.2">
      <c r="A9655">
        <v>8385</v>
      </c>
      <c r="B9655" s="1" t="s">
        <v>11838</v>
      </c>
      <c r="C9655" s="1"/>
      <c r="D9655" s="1"/>
      <c r="E9655" s="1" t="s">
        <v>11839</v>
      </c>
    </row>
    <row r="9656" spans="1:5" x14ac:dyDescent="0.2">
      <c r="A9656">
        <v>9305</v>
      </c>
      <c r="B9656" s="1" t="s">
        <v>11838</v>
      </c>
      <c r="C9656" s="1"/>
      <c r="D9656" s="1"/>
      <c r="E9656" s="1" t="s">
        <v>11840</v>
      </c>
    </row>
    <row r="9657" spans="1:5" x14ac:dyDescent="0.2">
      <c r="A9657">
        <v>10179</v>
      </c>
      <c r="B9657" s="1" t="s">
        <v>11838</v>
      </c>
      <c r="C9657" s="1"/>
      <c r="D9657" s="1"/>
      <c r="E9657" s="1" t="s">
        <v>11841</v>
      </c>
    </row>
    <row r="9658" spans="1:5" x14ac:dyDescent="0.2">
      <c r="A9658">
        <v>7124</v>
      </c>
      <c r="B9658" s="1" t="s">
        <v>11838</v>
      </c>
      <c r="C9658" s="1"/>
      <c r="D9658" s="1"/>
      <c r="E9658" s="1" t="s">
        <v>11842</v>
      </c>
    </row>
    <row r="9659" spans="1:5" x14ac:dyDescent="0.2">
      <c r="A9659">
        <v>13462</v>
      </c>
      <c r="B9659" s="1" t="s">
        <v>11838</v>
      </c>
      <c r="C9659" s="1"/>
      <c r="D9659" s="1"/>
      <c r="E9659" s="1" t="s">
        <v>11843</v>
      </c>
    </row>
    <row r="9660" spans="1:5" x14ac:dyDescent="0.2">
      <c r="A9660">
        <v>12816</v>
      </c>
      <c r="B9660" s="1" t="s">
        <v>11844</v>
      </c>
      <c r="C9660" s="1"/>
      <c r="D9660" s="1"/>
      <c r="E9660" s="1" t="s">
        <v>11845</v>
      </c>
    </row>
    <row r="9661" spans="1:5" x14ac:dyDescent="0.2">
      <c r="A9661">
        <v>7977</v>
      </c>
      <c r="B9661" s="1" t="s">
        <v>11844</v>
      </c>
      <c r="C9661" s="1"/>
      <c r="D9661" s="1"/>
      <c r="E9661" s="1" t="s">
        <v>11846</v>
      </c>
    </row>
    <row r="9662" spans="1:5" x14ac:dyDescent="0.2">
      <c r="A9662">
        <v>12227</v>
      </c>
      <c r="B9662" s="1" t="s">
        <v>11844</v>
      </c>
      <c r="C9662" s="1"/>
      <c r="D9662" s="1"/>
      <c r="E9662" s="1" t="s">
        <v>11847</v>
      </c>
    </row>
    <row r="9663" spans="1:5" x14ac:dyDescent="0.2">
      <c r="A9663">
        <v>1427</v>
      </c>
      <c r="B9663" s="1" t="s">
        <v>11844</v>
      </c>
      <c r="C9663" s="1"/>
      <c r="D9663" s="1"/>
      <c r="E9663" s="1" t="s">
        <v>11848</v>
      </c>
    </row>
    <row r="9664" spans="1:5" x14ac:dyDescent="0.2">
      <c r="A9664">
        <v>5086</v>
      </c>
      <c r="B9664" s="1" t="s">
        <v>11844</v>
      </c>
      <c r="C9664" s="1"/>
      <c r="D9664" s="1"/>
      <c r="E9664" s="1" t="s">
        <v>11849</v>
      </c>
    </row>
    <row r="9665" spans="1:5" x14ac:dyDescent="0.2">
      <c r="A9665">
        <v>9075</v>
      </c>
      <c r="B9665" s="1" t="s">
        <v>11850</v>
      </c>
      <c r="C9665" s="1"/>
      <c r="D9665" s="1"/>
      <c r="E9665" s="1" t="s">
        <v>11851</v>
      </c>
    </row>
    <row r="9666" spans="1:5" x14ac:dyDescent="0.2">
      <c r="A9666">
        <v>9270</v>
      </c>
      <c r="B9666" s="1" t="s">
        <v>11850</v>
      </c>
      <c r="C9666" s="1"/>
      <c r="D9666" s="1"/>
      <c r="E9666" s="1" t="s">
        <v>11852</v>
      </c>
    </row>
    <row r="9667" spans="1:5" x14ac:dyDescent="0.2">
      <c r="A9667">
        <v>14005</v>
      </c>
      <c r="B9667" s="1" t="s">
        <v>11850</v>
      </c>
      <c r="C9667" s="1"/>
      <c r="D9667" s="1"/>
      <c r="E9667" s="1" t="s">
        <v>11853</v>
      </c>
    </row>
    <row r="9668" spans="1:5" x14ac:dyDescent="0.2">
      <c r="A9668">
        <v>7585</v>
      </c>
      <c r="B9668" s="1" t="s">
        <v>11850</v>
      </c>
      <c r="C9668" s="1"/>
      <c r="D9668" s="1"/>
      <c r="E9668" s="1" t="s">
        <v>11854</v>
      </c>
    </row>
    <row r="9669" spans="1:5" x14ac:dyDescent="0.2">
      <c r="A9669">
        <v>4293</v>
      </c>
      <c r="B9669" s="1" t="s">
        <v>11855</v>
      </c>
      <c r="C9669" s="1"/>
      <c r="D9669" s="1"/>
      <c r="E9669" s="1" t="s">
        <v>11856</v>
      </c>
    </row>
    <row r="9670" spans="1:5" x14ac:dyDescent="0.2">
      <c r="A9670">
        <v>830</v>
      </c>
      <c r="B9670" s="1" t="s">
        <v>11855</v>
      </c>
      <c r="C9670" s="1"/>
      <c r="D9670" s="1"/>
      <c r="E9670" s="1" t="s">
        <v>11857</v>
      </c>
    </row>
    <row r="9671" spans="1:5" x14ac:dyDescent="0.2">
      <c r="A9671">
        <v>3143</v>
      </c>
      <c r="B9671" s="1" t="s">
        <v>11858</v>
      </c>
      <c r="C9671" s="1"/>
      <c r="D9671" s="1"/>
      <c r="E9671" s="1" t="s">
        <v>11859</v>
      </c>
    </row>
    <row r="9672" spans="1:5" x14ac:dyDescent="0.2">
      <c r="A9672">
        <v>7400</v>
      </c>
      <c r="B9672" s="1" t="s">
        <v>11858</v>
      </c>
      <c r="C9672" s="1"/>
      <c r="D9672" s="1"/>
      <c r="E9672" s="1" t="s">
        <v>11860</v>
      </c>
    </row>
    <row r="9673" spans="1:5" x14ac:dyDescent="0.2">
      <c r="A9673">
        <v>5529</v>
      </c>
      <c r="B9673" s="1" t="s">
        <v>11861</v>
      </c>
      <c r="C9673" s="1"/>
      <c r="D9673" s="1"/>
      <c r="E9673" s="1" t="s">
        <v>11862</v>
      </c>
    </row>
    <row r="9674" spans="1:5" x14ac:dyDescent="0.2">
      <c r="A9674">
        <v>12322</v>
      </c>
      <c r="B9674" s="1" t="s">
        <v>11861</v>
      </c>
      <c r="C9674" s="1"/>
      <c r="D9674" s="1"/>
      <c r="E9674" s="1" t="s">
        <v>11863</v>
      </c>
    </row>
    <row r="9675" spans="1:5" x14ac:dyDescent="0.2">
      <c r="A9675">
        <v>6295</v>
      </c>
      <c r="B9675" s="1" t="s">
        <v>11861</v>
      </c>
      <c r="C9675" s="1"/>
      <c r="D9675" s="1"/>
      <c r="E9675" s="1" t="s">
        <v>11864</v>
      </c>
    </row>
    <row r="9676" spans="1:5" x14ac:dyDescent="0.2">
      <c r="A9676">
        <v>15035</v>
      </c>
      <c r="B9676" s="1" t="s">
        <v>11861</v>
      </c>
      <c r="C9676" s="1"/>
      <c r="D9676" s="1"/>
      <c r="E9676" s="1" t="s">
        <v>11865</v>
      </c>
    </row>
    <row r="9677" spans="1:5" x14ac:dyDescent="0.2">
      <c r="A9677">
        <v>11020</v>
      </c>
      <c r="B9677" s="1" t="s">
        <v>11861</v>
      </c>
      <c r="C9677" s="1"/>
      <c r="D9677" s="1"/>
      <c r="E9677" s="1" t="s">
        <v>11866</v>
      </c>
    </row>
    <row r="9678" spans="1:5" x14ac:dyDescent="0.2">
      <c r="A9678">
        <v>3471</v>
      </c>
      <c r="B9678" s="1" t="s">
        <v>11867</v>
      </c>
      <c r="C9678" s="1"/>
      <c r="D9678" s="1"/>
      <c r="E9678" s="1" t="s">
        <v>11868</v>
      </c>
    </row>
    <row r="9679" spans="1:5" x14ac:dyDescent="0.2">
      <c r="A9679">
        <v>9057</v>
      </c>
      <c r="B9679" s="1" t="s">
        <v>11867</v>
      </c>
      <c r="C9679" s="1"/>
      <c r="D9679" s="1"/>
      <c r="E9679" s="1" t="s">
        <v>11869</v>
      </c>
    </row>
    <row r="9680" spans="1:5" x14ac:dyDescent="0.2">
      <c r="A9680">
        <v>7063</v>
      </c>
      <c r="B9680" s="1" t="s">
        <v>11870</v>
      </c>
      <c r="C9680" s="1"/>
      <c r="D9680" s="1"/>
      <c r="E9680" s="1" t="s">
        <v>11871</v>
      </c>
    </row>
    <row r="9681" spans="1:5" x14ac:dyDescent="0.2">
      <c r="A9681">
        <v>3571</v>
      </c>
      <c r="B9681" s="1" t="s">
        <v>11870</v>
      </c>
      <c r="C9681" s="1"/>
      <c r="D9681" s="1"/>
      <c r="E9681" s="1" t="s">
        <v>11872</v>
      </c>
    </row>
    <row r="9682" spans="1:5" x14ac:dyDescent="0.2">
      <c r="A9682">
        <v>1764</v>
      </c>
      <c r="B9682" s="1" t="s">
        <v>11870</v>
      </c>
      <c r="C9682" s="1"/>
      <c r="D9682" s="1"/>
      <c r="E9682" s="1" t="s">
        <v>11873</v>
      </c>
    </row>
    <row r="9683" spans="1:5" x14ac:dyDescent="0.2">
      <c r="A9683">
        <v>7696</v>
      </c>
      <c r="B9683" s="1" t="s">
        <v>11874</v>
      </c>
      <c r="C9683" s="1"/>
      <c r="D9683" s="1"/>
      <c r="E9683" s="1" t="s">
        <v>11875</v>
      </c>
    </row>
    <row r="9684" spans="1:5" x14ac:dyDescent="0.2">
      <c r="A9684">
        <v>3809</v>
      </c>
      <c r="B9684" s="1" t="s">
        <v>11874</v>
      </c>
      <c r="C9684" s="1"/>
      <c r="D9684" s="1"/>
      <c r="E9684" s="1" t="s">
        <v>11876</v>
      </c>
    </row>
    <row r="9685" spans="1:5" x14ac:dyDescent="0.2">
      <c r="A9685">
        <v>7424</v>
      </c>
      <c r="B9685" s="1" t="s">
        <v>11877</v>
      </c>
      <c r="C9685" s="1"/>
      <c r="D9685" s="1"/>
      <c r="E9685" s="1" t="s">
        <v>11878</v>
      </c>
    </row>
    <row r="9686" spans="1:5" x14ac:dyDescent="0.2">
      <c r="A9686">
        <v>719</v>
      </c>
      <c r="B9686" s="1" t="s">
        <v>11877</v>
      </c>
      <c r="C9686" s="1"/>
      <c r="D9686" s="1"/>
      <c r="E9686" s="1" t="s">
        <v>11879</v>
      </c>
    </row>
    <row r="9687" spans="1:5" x14ac:dyDescent="0.2">
      <c r="A9687">
        <v>7197</v>
      </c>
      <c r="B9687" s="1" t="s">
        <v>11877</v>
      </c>
      <c r="C9687" s="1"/>
      <c r="D9687" s="1"/>
      <c r="E9687" s="1" t="s">
        <v>11880</v>
      </c>
    </row>
    <row r="9688" spans="1:5" x14ac:dyDescent="0.2">
      <c r="A9688">
        <v>6370</v>
      </c>
      <c r="B9688" s="1" t="s">
        <v>11881</v>
      </c>
      <c r="C9688" s="1"/>
      <c r="D9688" s="1"/>
      <c r="E9688" s="1" t="s">
        <v>11882</v>
      </c>
    </row>
    <row r="9689" spans="1:5" x14ac:dyDescent="0.2">
      <c r="A9689">
        <v>3248</v>
      </c>
      <c r="B9689" s="1" t="s">
        <v>11881</v>
      </c>
      <c r="C9689" s="1"/>
      <c r="D9689" s="1"/>
      <c r="E9689" s="1" t="s">
        <v>11883</v>
      </c>
    </row>
    <row r="9690" spans="1:5" x14ac:dyDescent="0.2">
      <c r="A9690">
        <v>6752</v>
      </c>
      <c r="B9690" s="1" t="s">
        <v>11881</v>
      </c>
      <c r="C9690" s="1"/>
      <c r="D9690" s="1"/>
      <c r="E9690" s="1" t="s">
        <v>11884</v>
      </c>
    </row>
    <row r="9691" spans="1:5" x14ac:dyDescent="0.2">
      <c r="A9691">
        <v>8049</v>
      </c>
      <c r="B9691" s="1" t="s">
        <v>11885</v>
      </c>
      <c r="C9691" s="1"/>
      <c r="D9691" s="1"/>
      <c r="E9691" s="1" t="s">
        <v>11886</v>
      </c>
    </row>
    <row r="9692" spans="1:5" x14ac:dyDescent="0.2">
      <c r="A9692">
        <v>8460</v>
      </c>
      <c r="B9692" s="1" t="s">
        <v>11885</v>
      </c>
      <c r="C9692" s="1"/>
      <c r="D9692" s="1"/>
      <c r="E9692" s="1" t="s">
        <v>11887</v>
      </c>
    </row>
    <row r="9693" spans="1:5" x14ac:dyDescent="0.2">
      <c r="A9693">
        <v>3632</v>
      </c>
      <c r="B9693" s="1" t="s">
        <v>11885</v>
      </c>
      <c r="C9693" s="1"/>
      <c r="D9693" s="1"/>
      <c r="E9693" s="1" t="s">
        <v>11888</v>
      </c>
    </row>
    <row r="9694" spans="1:5" x14ac:dyDescent="0.2">
      <c r="A9694">
        <v>3697</v>
      </c>
      <c r="B9694" s="1" t="s">
        <v>11889</v>
      </c>
      <c r="C9694" s="1"/>
      <c r="D9694" s="1"/>
      <c r="E9694" s="1" t="s">
        <v>11890</v>
      </c>
    </row>
    <row r="9695" spans="1:5" x14ac:dyDescent="0.2">
      <c r="A9695">
        <v>973</v>
      </c>
      <c r="B9695" s="1" t="s">
        <v>11889</v>
      </c>
      <c r="C9695" s="1"/>
      <c r="D9695" s="1"/>
      <c r="E9695" s="1" t="s">
        <v>11891</v>
      </c>
    </row>
    <row r="9696" spans="1:5" x14ac:dyDescent="0.2">
      <c r="A9696">
        <v>9151</v>
      </c>
      <c r="B9696" s="1" t="s">
        <v>11889</v>
      </c>
      <c r="C9696" s="1"/>
      <c r="D9696" s="1"/>
      <c r="E9696" s="1" t="s">
        <v>11892</v>
      </c>
    </row>
    <row r="9697" spans="1:5" x14ac:dyDescent="0.2">
      <c r="A9697">
        <v>8453</v>
      </c>
      <c r="B9697" s="1" t="s">
        <v>11889</v>
      </c>
      <c r="C9697" s="1"/>
      <c r="D9697" s="1"/>
      <c r="E9697" s="1" t="s">
        <v>11893</v>
      </c>
    </row>
    <row r="9698" spans="1:5" x14ac:dyDescent="0.2">
      <c r="A9698">
        <v>15070</v>
      </c>
      <c r="B9698" s="1" t="s">
        <v>11889</v>
      </c>
      <c r="C9698" s="1"/>
      <c r="D9698" s="1"/>
      <c r="E9698" s="1" t="s">
        <v>11894</v>
      </c>
    </row>
    <row r="9699" spans="1:5" x14ac:dyDescent="0.2">
      <c r="A9699">
        <v>7605</v>
      </c>
      <c r="B9699" s="1" t="s">
        <v>11889</v>
      </c>
      <c r="C9699" s="1"/>
      <c r="D9699" s="1"/>
      <c r="E9699" s="1" t="s">
        <v>11895</v>
      </c>
    </row>
    <row r="9700" spans="1:5" x14ac:dyDescent="0.2">
      <c r="A9700">
        <v>14514</v>
      </c>
      <c r="B9700" s="1" t="s">
        <v>11896</v>
      </c>
      <c r="C9700" s="1"/>
      <c r="D9700" s="1"/>
      <c r="E9700" s="1" t="s">
        <v>11897</v>
      </c>
    </row>
    <row r="9701" spans="1:5" x14ac:dyDescent="0.2">
      <c r="A9701">
        <v>4584</v>
      </c>
      <c r="B9701" s="1" t="s">
        <v>11896</v>
      </c>
      <c r="C9701" s="1"/>
      <c r="D9701" s="1"/>
      <c r="E9701" s="1" t="s">
        <v>11898</v>
      </c>
    </row>
    <row r="9702" spans="1:5" x14ac:dyDescent="0.2">
      <c r="A9702">
        <v>1141</v>
      </c>
      <c r="B9702" s="1" t="s">
        <v>11899</v>
      </c>
      <c r="C9702" s="1"/>
      <c r="D9702" s="1"/>
      <c r="E9702" s="1" t="s">
        <v>11900</v>
      </c>
    </row>
    <row r="9703" spans="1:5" x14ac:dyDescent="0.2">
      <c r="A9703">
        <v>8388</v>
      </c>
      <c r="B9703" s="1" t="s">
        <v>11899</v>
      </c>
      <c r="C9703" s="1"/>
      <c r="D9703" s="1"/>
      <c r="E9703" s="1" t="s">
        <v>11901</v>
      </c>
    </row>
    <row r="9704" spans="1:5" x14ac:dyDescent="0.2">
      <c r="A9704">
        <v>8639</v>
      </c>
      <c r="B9704" s="1" t="s">
        <v>11899</v>
      </c>
      <c r="C9704" s="1"/>
      <c r="D9704" s="1"/>
      <c r="E9704" s="1" t="s">
        <v>11902</v>
      </c>
    </row>
    <row r="9705" spans="1:5" x14ac:dyDescent="0.2">
      <c r="A9705">
        <v>7898</v>
      </c>
      <c r="B9705" s="1" t="s">
        <v>11899</v>
      </c>
      <c r="C9705" s="1"/>
      <c r="D9705" s="1"/>
      <c r="E9705" s="1" t="s">
        <v>11903</v>
      </c>
    </row>
    <row r="9706" spans="1:5" x14ac:dyDescent="0.2">
      <c r="A9706">
        <v>600</v>
      </c>
      <c r="B9706" s="1" t="s">
        <v>11904</v>
      </c>
      <c r="C9706" s="1"/>
      <c r="D9706" s="1"/>
      <c r="E9706" s="1" t="s">
        <v>11905</v>
      </c>
    </row>
    <row r="9707" spans="1:5" x14ac:dyDescent="0.2">
      <c r="A9707">
        <v>9447</v>
      </c>
      <c r="B9707" s="1" t="s">
        <v>11904</v>
      </c>
      <c r="C9707" s="1"/>
      <c r="D9707" s="1"/>
      <c r="E9707" s="1" t="s">
        <v>11906</v>
      </c>
    </row>
    <row r="9708" spans="1:5" x14ac:dyDescent="0.2">
      <c r="A9708">
        <v>5135</v>
      </c>
      <c r="B9708" s="1" t="s">
        <v>11904</v>
      </c>
      <c r="C9708" s="1"/>
      <c r="D9708" s="1"/>
      <c r="E9708" s="1" t="s">
        <v>11907</v>
      </c>
    </row>
    <row r="9709" spans="1:5" x14ac:dyDescent="0.2">
      <c r="A9709">
        <v>10865</v>
      </c>
      <c r="B9709" s="1" t="s">
        <v>11904</v>
      </c>
      <c r="C9709" s="1"/>
      <c r="D9709" s="1"/>
      <c r="E9709" s="1" t="s">
        <v>11908</v>
      </c>
    </row>
    <row r="9710" spans="1:5" x14ac:dyDescent="0.2">
      <c r="A9710">
        <v>15122</v>
      </c>
      <c r="B9710" s="1" t="s">
        <v>11904</v>
      </c>
      <c r="C9710" s="1"/>
      <c r="D9710" s="1"/>
      <c r="E9710" s="1" t="s">
        <v>11909</v>
      </c>
    </row>
    <row r="9711" spans="1:5" x14ac:dyDescent="0.2">
      <c r="A9711">
        <v>5150</v>
      </c>
      <c r="B9711" s="1" t="s">
        <v>11904</v>
      </c>
      <c r="C9711" s="1"/>
      <c r="D9711" s="1"/>
      <c r="E9711" s="1" t="s">
        <v>11910</v>
      </c>
    </row>
    <row r="9712" spans="1:5" x14ac:dyDescent="0.2">
      <c r="A9712">
        <v>3556</v>
      </c>
      <c r="B9712" s="1" t="s">
        <v>11904</v>
      </c>
      <c r="C9712" s="1"/>
      <c r="D9712" s="1"/>
      <c r="E9712" s="1" t="s">
        <v>11911</v>
      </c>
    </row>
    <row r="9713" spans="1:5" x14ac:dyDescent="0.2">
      <c r="A9713">
        <v>12664</v>
      </c>
      <c r="B9713" s="1" t="s">
        <v>11904</v>
      </c>
      <c r="C9713" s="1"/>
      <c r="D9713" s="1"/>
      <c r="E9713" s="1" t="s">
        <v>11912</v>
      </c>
    </row>
    <row r="9714" spans="1:5" x14ac:dyDescent="0.2">
      <c r="A9714">
        <v>8959</v>
      </c>
      <c r="B9714" s="1" t="s">
        <v>11913</v>
      </c>
      <c r="C9714" s="1"/>
      <c r="D9714" s="1"/>
      <c r="E9714" s="1" t="s">
        <v>11914</v>
      </c>
    </row>
    <row r="9715" spans="1:5" x14ac:dyDescent="0.2">
      <c r="A9715">
        <v>12225</v>
      </c>
      <c r="B9715" s="1" t="s">
        <v>11913</v>
      </c>
      <c r="C9715" s="1"/>
      <c r="D9715" s="1"/>
      <c r="E9715" s="1" t="s">
        <v>11915</v>
      </c>
    </row>
    <row r="9716" spans="1:5" x14ac:dyDescent="0.2">
      <c r="A9716">
        <v>5112</v>
      </c>
      <c r="B9716" s="1" t="s">
        <v>11916</v>
      </c>
      <c r="C9716" s="1"/>
      <c r="D9716" s="1"/>
      <c r="E9716" s="1" t="s">
        <v>11917</v>
      </c>
    </row>
    <row r="9717" spans="1:5" x14ac:dyDescent="0.2">
      <c r="A9717">
        <v>628</v>
      </c>
      <c r="B9717" s="1" t="s">
        <v>11916</v>
      </c>
      <c r="C9717" s="1"/>
      <c r="D9717" s="1"/>
      <c r="E9717" s="1" t="s">
        <v>11918</v>
      </c>
    </row>
    <row r="9718" spans="1:5" x14ac:dyDescent="0.2">
      <c r="A9718">
        <v>14370</v>
      </c>
      <c r="B9718" s="1" t="s">
        <v>11919</v>
      </c>
      <c r="C9718" s="1"/>
      <c r="D9718" s="1"/>
      <c r="E9718" s="1" t="s">
        <v>11920</v>
      </c>
    </row>
    <row r="9719" spans="1:5" x14ac:dyDescent="0.2">
      <c r="A9719">
        <v>2924</v>
      </c>
      <c r="B9719" s="1" t="s">
        <v>11919</v>
      </c>
      <c r="C9719" s="1"/>
      <c r="D9719" s="1"/>
      <c r="E9719" s="1" t="s">
        <v>11921</v>
      </c>
    </row>
    <row r="9720" spans="1:5" x14ac:dyDescent="0.2">
      <c r="A9720">
        <v>14374</v>
      </c>
      <c r="B9720" s="1" t="s">
        <v>11922</v>
      </c>
      <c r="C9720" s="1"/>
      <c r="D9720" s="1"/>
      <c r="E9720" s="1" t="s">
        <v>11923</v>
      </c>
    </row>
    <row r="9721" spans="1:5" x14ac:dyDescent="0.2">
      <c r="A9721">
        <v>584</v>
      </c>
      <c r="B9721" s="1" t="s">
        <v>11922</v>
      </c>
      <c r="C9721" s="1"/>
      <c r="D9721" s="1"/>
      <c r="E9721" s="1" t="s">
        <v>11924</v>
      </c>
    </row>
    <row r="9722" spans="1:5" x14ac:dyDescent="0.2">
      <c r="A9722">
        <v>11603</v>
      </c>
      <c r="B9722" s="1" t="s">
        <v>11925</v>
      </c>
      <c r="C9722" s="1"/>
      <c r="D9722" s="1"/>
      <c r="E9722" s="1" t="s">
        <v>11926</v>
      </c>
    </row>
    <row r="9723" spans="1:5" x14ac:dyDescent="0.2">
      <c r="A9723">
        <v>10456</v>
      </c>
      <c r="B9723" s="1" t="s">
        <v>11925</v>
      </c>
      <c r="C9723" s="1"/>
      <c r="D9723" s="1"/>
      <c r="E9723" s="1" t="s">
        <v>11927</v>
      </c>
    </row>
    <row r="9724" spans="1:5" x14ac:dyDescent="0.2">
      <c r="A9724">
        <v>8527</v>
      </c>
      <c r="B9724" s="1" t="s">
        <v>11928</v>
      </c>
      <c r="C9724" s="1"/>
      <c r="D9724" s="1"/>
      <c r="E9724" s="1" t="s">
        <v>11929</v>
      </c>
    </row>
    <row r="9725" spans="1:5" x14ac:dyDescent="0.2">
      <c r="A9725">
        <v>10052</v>
      </c>
      <c r="B9725" s="1" t="s">
        <v>11928</v>
      </c>
      <c r="C9725" s="1"/>
      <c r="D9725" s="1"/>
      <c r="E9725" s="1" t="s">
        <v>11930</v>
      </c>
    </row>
    <row r="9726" spans="1:5" x14ac:dyDescent="0.2">
      <c r="A9726">
        <v>1125</v>
      </c>
      <c r="B9726" s="1" t="s">
        <v>11928</v>
      </c>
      <c r="C9726" s="1"/>
      <c r="D9726" s="1"/>
      <c r="E9726" s="1" t="s">
        <v>11931</v>
      </c>
    </row>
    <row r="9727" spans="1:5" x14ac:dyDescent="0.2">
      <c r="A9727">
        <v>6158</v>
      </c>
      <c r="B9727" s="1" t="s">
        <v>11932</v>
      </c>
      <c r="C9727" s="1"/>
      <c r="D9727" s="1"/>
      <c r="E9727" s="1" t="s">
        <v>11933</v>
      </c>
    </row>
    <row r="9728" spans="1:5" x14ac:dyDescent="0.2">
      <c r="A9728">
        <v>6643</v>
      </c>
      <c r="B9728" s="1" t="s">
        <v>11932</v>
      </c>
      <c r="C9728" s="1"/>
      <c r="D9728" s="1"/>
      <c r="E9728" s="1" t="s">
        <v>11934</v>
      </c>
    </row>
    <row r="9729" spans="1:5" x14ac:dyDescent="0.2">
      <c r="A9729">
        <v>6074</v>
      </c>
      <c r="B9729" s="1" t="s">
        <v>11935</v>
      </c>
      <c r="C9729" s="1"/>
      <c r="D9729" s="1"/>
      <c r="E9729" s="1" t="s">
        <v>11936</v>
      </c>
    </row>
    <row r="9730" spans="1:5" x14ac:dyDescent="0.2">
      <c r="A9730">
        <v>522</v>
      </c>
      <c r="B9730" s="1" t="s">
        <v>11935</v>
      </c>
      <c r="C9730" s="1"/>
      <c r="D9730" s="1"/>
      <c r="E9730" s="1" t="s">
        <v>11937</v>
      </c>
    </row>
    <row r="9731" spans="1:5" x14ac:dyDescent="0.2">
      <c r="A9731">
        <v>3372</v>
      </c>
      <c r="B9731" s="1" t="s">
        <v>11938</v>
      </c>
      <c r="C9731" s="1"/>
      <c r="D9731" s="1"/>
      <c r="E9731" s="1" t="s">
        <v>11939</v>
      </c>
    </row>
    <row r="9732" spans="1:5" x14ac:dyDescent="0.2">
      <c r="A9732">
        <v>6531</v>
      </c>
      <c r="B9732" s="1" t="s">
        <v>11938</v>
      </c>
      <c r="C9732" s="1"/>
      <c r="D9732" s="1"/>
      <c r="E9732" s="1" t="s">
        <v>11940</v>
      </c>
    </row>
    <row r="9733" spans="1:5" x14ac:dyDescent="0.2">
      <c r="A9733">
        <v>6706</v>
      </c>
      <c r="B9733" s="1" t="s">
        <v>11938</v>
      </c>
      <c r="C9733" s="1"/>
      <c r="D9733" s="1"/>
      <c r="E9733" s="1" t="s">
        <v>11941</v>
      </c>
    </row>
    <row r="9734" spans="1:5" x14ac:dyDescent="0.2">
      <c r="A9734">
        <v>4155</v>
      </c>
      <c r="B9734" s="1" t="s">
        <v>11938</v>
      </c>
      <c r="C9734" s="1"/>
      <c r="D9734" s="1"/>
      <c r="E9734" s="1" t="s">
        <v>11942</v>
      </c>
    </row>
    <row r="9735" spans="1:5" x14ac:dyDescent="0.2">
      <c r="A9735">
        <v>13420</v>
      </c>
      <c r="B9735" s="1" t="s">
        <v>11938</v>
      </c>
      <c r="C9735" s="1"/>
      <c r="D9735" s="1"/>
      <c r="E9735" s="1" t="s">
        <v>11943</v>
      </c>
    </row>
    <row r="9736" spans="1:5" x14ac:dyDescent="0.2">
      <c r="A9736">
        <v>4145</v>
      </c>
      <c r="B9736" s="1" t="s">
        <v>11938</v>
      </c>
      <c r="C9736" s="1"/>
      <c r="D9736" s="1"/>
      <c r="E9736" s="1" t="s">
        <v>11944</v>
      </c>
    </row>
    <row r="9737" spans="1:5" x14ac:dyDescent="0.2">
      <c r="A9737">
        <v>1858</v>
      </c>
      <c r="B9737" s="1" t="s">
        <v>11938</v>
      </c>
      <c r="C9737" s="1"/>
      <c r="D9737" s="1"/>
      <c r="E9737" s="1" t="s">
        <v>11945</v>
      </c>
    </row>
    <row r="9738" spans="1:5" x14ac:dyDescent="0.2">
      <c r="A9738">
        <v>7056</v>
      </c>
      <c r="B9738" s="1" t="s">
        <v>11938</v>
      </c>
      <c r="C9738" s="1"/>
      <c r="D9738" s="1"/>
      <c r="E9738" s="1" t="s">
        <v>11946</v>
      </c>
    </row>
    <row r="9739" spans="1:5" x14ac:dyDescent="0.2">
      <c r="A9739">
        <v>8507</v>
      </c>
      <c r="B9739" s="1" t="s">
        <v>11947</v>
      </c>
      <c r="C9739" s="1"/>
      <c r="D9739" s="1"/>
      <c r="E9739" s="1" t="s">
        <v>11948</v>
      </c>
    </row>
    <row r="9740" spans="1:5" x14ac:dyDescent="0.2">
      <c r="A9740">
        <v>10628</v>
      </c>
      <c r="B9740" s="1" t="s">
        <v>11947</v>
      </c>
      <c r="C9740" s="1"/>
      <c r="D9740" s="1"/>
      <c r="E9740" s="1" t="s">
        <v>11949</v>
      </c>
    </row>
    <row r="9741" spans="1:5" x14ac:dyDescent="0.2">
      <c r="A9741">
        <v>11863</v>
      </c>
      <c r="B9741" s="1" t="s">
        <v>11947</v>
      </c>
      <c r="C9741" s="1"/>
      <c r="D9741" s="1"/>
      <c r="E9741" s="1" t="s">
        <v>11950</v>
      </c>
    </row>
    <row r="9742" spans="1:5" x14ac:dyDescent="0.2">
      <c r="A9742">
        <v>11793</v>
      </c>
      <c r="B9742" s="1" t="s">
        <v>11947</v>
      </c>
      <c r="C9742" s="1"/>
      <c r="D9742" s="1"/>
      <c r="E9742" s="1" t="s">
        <v>11951</v>
      </c>
    </row>
    <row r="9743" spans="1:5" x14ac:dyDescent="0.2">
      <c r="A9743">
        <v>13974</v>
      </c>
      <c r="B9743" s="1" t="s">
        <v>11947</v>
      </c>
      <c r="C9743" s="1"/>
      <c r="D9743" s="1"/>
      <c r="E9743" s="1" t="s">
        <v>11952</v>
      </c>
    </row>
    <row r="9744" spans="1:5" x14ac:dyDescent="0.2">
      <c r="A9744">
        <v>5005</v>
      </c>
      <c r="B9744" s="1" t="s">
        <v>11947</v>
      </c>
      <c r="C9744" s="1"/>
      <c r="D9744" s="1"/>
      <c r="E9744" s="1" t="s">
        <v>11953</v>
      </c>
    </row>
    <row r="9745" spans="1:5" x14ac:dyDescent="0.2">
      <c r="A9745">
        <v>9555</v>
      </c>
      <c r="B9745" s="1" t="s">
        <v>11947</v>
      </c>
      <c r="C9745" s="1"/>
      <c r="D9745" s="1"/>
      <c r="E9745" s="1" t="s">
        <v>11954</v>
      </c>
    </row>
    <row r="9746" spans="1:5" x14ac:dyDescent="0.2">
      <c r="A9746">
        <v>1381</v>
      </c>
      <c r="B9746" s="1" t="s">
        <v>11947</v>
      </c>
      <c r="C9746" s="1"/>
      <c r="D9746" s="1"/>
      <c r="E9746" s="1" t="s">
        <v>11955</v>
      </c>
    </row>
    <row r="9747" spans="1:5" x14ac:dyDescent="0.2">
      <c r="A9747">
        <v>4091</v>
      </c>
      <c r="B9747" s="1" t="s">
        <v>11947</v>
      </c>
      <c r="C9747" s="1"/>
      <c r="D9747" s="1"/>
      <c r="E9747" s="1" t="s">
        <v>11956</v>
      </c>
    </row>
    <row r="9748" spans="1:5" x14ac:dyDescent="0.2">
      <c r="A9748">
        <v>6242</v>
      </c>
      <c r="B9748" s="1" t="s">
        <v>11947</v>
      </c>
      <c r="C9748" s="1"/>
      <c r="D9748" s="1"/>
      <c r="E9748" s="1" t="s">
        <v>11957</v>
      </c>
    </row>
    <row r="9749" spans="1:5" x14ac:dyDescent="0.2">
      <c r="A9749">
        <v>1603</v>
      </c>
      <c r="B9749" s="1" t="s">
        <v>11947</v>
      </c>
      <c r="C9749" s="1"/>
      <c r="D9749" s="1"/>
      <c r="E9749" s="1" t="s">
        <v>11958</v>
      </c>
    </row>
    <row r="9750" spans="1:5" x14ac:dyDescent="0.2">
      <c r="A9750">
        <v>2518</v>
      </c>
      <c r="B9750" s="1" t="s">
        <v>11947</v>
      </c>
      <c r="C9750" s="1"/>
      <c r="D9750" s="1"/>
      <c r="E9750" s="1" t="s">
        <v>11959</v>
      </c>
    </row>
    <row r="9751" spans="1:5" x14ac:dyDescent="0.2">
      <c r="A9751">
        <v>12084</v>
      </c>
      <c r="B9751" s="1" t="s">
        <v>11947</v>
      </c>
      <c r="C9751" s="1"/>
      <c r="D9751" s="1"/>
      <c r="E9751" s="1" t="s">
        <v>11960</v>
      </c>
    </row>
    <row r="9752" spans="1:5" x14ac:dyDescent="0.2">
      <c r="A9752">
        <v>13855</v>
      </c>
      <c r="B9752" s="1" t="s">
        <v>11961</v>
      </c>
      <c r="C9752" s="1"/>
      <c r="D9752" s="1"/>
      <c r="E9752" s="1" t="s">
        <v>11962</v>
      </c>
    </row>
    <row r="9753" spans="1:5" x14ac:dyDescent="0.2">
      <c r="A9753">
        <v>14090</v>
      </c>
      <c r="B9753" s="1" t="s">
        <v>11961</v>
      </c>
      <c r="C9753" s="1"/>
      <c r="D9753" s="1"/>
      <c r="E9753" s="1" t="s">
        <v>11963</v>
      </c>
    </row>
    <row r="9754" spans="1:5" x14ac:dyDescent="0.2">
      <c r="A9754">
        <v>2027</v>
      </c>
      <c r="B9754" s="1" t="s">
        <v>11964</v>
      </c>
      <c r="C9754" s="1"/>
      <c r="D9754" s="1"/>
      <c r="E9754" s="1" t="s">
        <v>11965</v>
      </c>
    </row>
    <row r="9755" spans="1:5" x14ac:dyDescent="0.2">
      <c r="A9755">
        <v>1234</v>
      </c>
      <c r="B9755" s="1" t="s">
        <v>11964</v>
      </c>
      <c r="C9755" s="1"/>
      <c r="D9755" s="1"/>
      <c r="E9755" s="1" t="s">
        <v>11966</v>
      </c>
    </row>
    <row r="9756" spans="1:5" x14ac:dyDescent="0.2">
      <c r="A9756">
        <v>13749</v>
      </c>
      <c r="B9756" s="1" t="s">
        <v>11967</v>
      </c>
      <c r="C9756" s="1"/>
      <c r="D9756" s="1"/>
      <c r="E9756" s="1" t="s">
        <v>11968</v>
      </c>
    </row>
    <row r="9757" spans="1:5" x14ac:dyDescent="0.2">
      <c r="A9757">
        <v>8849</v>
      </c>
      <c r="B9757" s="1" t="s">
        <v>11967</v>
      </c>
      <c r="C9757" s="1"/>
      <c r="D9757" s="1"/>
      <c r="E9757" s="1" t="s">
        <v>11969</v>
      </c>
    </row>
    <row r="9758" spans="1:5" x14ac:dyDescent="0.2">
      <c r="A9758">
        <v>1644</v>
      </c>
      <c r="B9758" s="1" t="s">
        <v>11970</v>
      </c>
      <c r="C9758" s="1"/>
      <c r="D9758" s="1"/>
      <c r="E9758" s="1" t="s">
        <v>11971</v>
      </c>
    </row>
    <row r="9759" spans="1:5" x14ac:dyDescent="0.2">
      <c r="A9759">
        <v>3142</v>
      </c>
      <c r="B9759" s="1" t="s">
        <v>11970</v>
      </c>
      <c r="C9759" s="1"/>
      <c r="D9759" s="1"/>
      <c r="E9759" s="1" t="s">
        <v>11972</v>
      </c>
    </row>
    <row r="9760" spans="1:5" x14ac:dyDescent="0.2">
      <c r="A9760">
        <v>8110</v>
      </c>
      <c r="B9760" s="1" t="s">
        <v>11973</v>
      </c>
      <c r="C9760" s="1"/>
      <c r="D9760" s="1"/>
      <c r="E9760" s="1" t="s">
        <v>11974</v>
      </c>
    </row>
    <row r="9761" spans="1:5" x14ac:dyDescent="0.2">
      <c r="A9761">
        <v>5891</v>
      </c>
      <c r="B9761" s="1" t="s">
        <v>11973</v>
      </c>
      <c r="C9761" s="1"/>
      <c r="D9761" s="1"/>
      <c r="E9761" s="1" t="s">
        <v>11975</v>
      </c>
    </row>
    <row r="9762" spans="1:5" x14ac:dyDescent="0.2">
      <c r="A9762">
        <v>14485</v>
      </c>
      <c r="B9762" s="1" t="s">
        <v>11973</v>
      </c>
      <c r="C9762" s="1"/>
      <c r="D9762" s="1"/>
      <c r="E9762" s="1" t="s">
        <v>11976</v>
      </c>
    </row>
    <row r="9763" spans="1:5" x14ac:dyDescent="0.2">
      <c r="A9763">
        <v>6341</v>
      </c>
      <c r="B9763" s="1" t="s">
        <v>11977</v>
      </c>
      <c r="C9763" s="1"/>
      <c r="D9763" s="1"/>
      <c r="E9763" s="1" t="s">
        <v>11978</v>
      </c>
    </row>
    <row r="9764" spans="1:5" x14ac:dyDescent="0.2">
      <c r="A9764">
        <v>879</v>
      </c>
      <c r="B9764" s="1" t="s">
        <v>11977</v>
      </c>
      <c r="C9764" s="1"/>
      <c r="D9764" s="1"/>
      <c r="E9764" s="1" t="s">
        <v>11979</v>
      </c>
    </row>
    <row r="9765" spans="1:5" x14ac:dyDescent="0.2">
      <c r="A9765">
        <v>5373</v>
      </c>
      <c r="B9765" s="1" t="s">
        <v>11977</v>
      </c>
      <c r="C9765" s="1"/>
      <c r="D9765" s="1"/>
      <c r="E9765" s="1" t="s">
        <v>11980</v>
      </c>
    </row>
    <row r="9766" spans="1:5" x14ac:dyDescent="0.2">
      <c r="A9766">
        <v>4185</v>
      </c>
      <c r="B9766" s="1" t="s">
        <v>11977</v>
      </c>
      <c r="C9766" s="1"/>
      <c r="D9766" s="1"/>
      <c r="E9766" s="1" t="s">
        <v>11981</v>
      </c>
    </row>
    <row r="9767" spans="1:5" x14ac:dyDescent="0.2">
      <c r="A9767">
        <v>198</v>
      </c>
      <c r="B9767" s="1" t="s">
        <v>11982</v>
      </c>
      <c r="C9767" s="1"/>
      <c r="D9767" s="1"/>
      <c r="E9767" s="1" t="s">
        <v>11983</v>
      </c>
    </row>
    <row r="9768" spans="1:5" x14ac:dyDescent="0.2">
      <c r="A9768">
        <v>8708</v>
      </c>
      <c r="B9768" s="1" t="s">
        <v>11982</v>
      </c>
      <c r="C9768" s="1"/>
      <c r="D9768" s="1"/>
      <c r="E9768" s="1" t="s">
        <v>11984</v>
      </c>
    </row>
    <row r="9769" spans="1:5" x14ac:dyDescent="0.2">
      <c r="A9769">
        <v>2953</v>
      </c>
      <c r="B9769" s="1" t="s">
        <v>11982</v>
      </c>
      <c r="C9769" s="1"/>
      <c r="D9769" s="1"/>
      <c r="E9769" s="1" t="s">
        <v>11985</v>
      </c>
    </row>
    <row r="9770" spans="1:5" x14ac:dyDescent="0.2">
      <c r="A9770">
        <v>14965</v>
      </c>
      <c r="B9770" s="1" t="s">
        <v>11986</v>
      </c>
      <c r="C9770" s="1"/>
      <c r="D9770" s="1"/>
      <c r="E9770" s="1" t="s">
        <v>11987</v>
      </c>
    </row>
    <row r="9771" spans="1:5" x14ac:dyDescent="0.2">
      <c r="A9771">
        <v>164</v>
      </c>
      <c r="B9771" s="1" t="s">
        <v>11986</v>
      </c>
      <c r="C9771" s="1"/>
      <c r="D9771" s="1"/>
      <c r="E9771" s="1" t="s">
        <v>11988</v>
      </c>
    </row>
    <row r="9772" spans="1:5" x14ac:dyDescent="0.2">
      <c r="A9772">
        <v>11722</v>
      </c>
      <c r="B9772" s="1" t="s">
        <v>11986</v>
      </c>
      <c r="C9772" s="1"/>
      <c r="D9772" s="1"/>
      <c r="E9772" s="1" t="s">
        <v>11989</v>
      </c>
    </row>
    <row r="9773" spans="1:5" x14ac:dyDescent="0.2">
      <c r="A9773">
        <v>6937</v>
      </c>
      <c r="B9773" s="1" t="s">
        <v>11986</v>
      </c>
      <c r="C9773" s="1"/>
      <c r="D9773" s="1"/>
      <c r="E9773" s="1" t="s">
        <v>11990</v>
      </c>
    </row>
    <row r="9774" spans="1:5" x14ac:dyDescent="0.2">
      <c r="A9774">
        <v>11100</v>
      </c>
      <c r="B9774" s="1" t="s">
        <v>11991</v>
      </c>
      <c r="C9774" s="1"/>
      <c r="D9774" s="1"/>
      <c r="E9774" s="1" t="s">
        <v>11992</v>
      </c>
    </row>
    <row r="9775" spans="1:5" x14ac:dyDescent="0.2">
      <c r="A9775">
        <v>1743</v>
      </c>
      <c r="B9775" s="1" t="s">
        <v>11991</v>
      </c>
      <c r="C9775" s="1"/>
      <c r="D9775" s="1"/>
      <c r="E9775" s="1" t="s">
        <v>11993</v>
      </c>
    </row>
    <row r="9776" spans="1:5" x14ac:dyDescent="0.2">
      <c r="A9776">
        <v>14023</v>
      </c>
      <c r="B9776" s="1" t="s">
        <v>11991</v>
      </c>
      <c r="C9776" s="1"/>
      <c r="D9776" s="1"/>
      <c r="E9776" s="1" t="s">
        <v>11994</v>
      </c>
    </row>
    <row r="9777" spans="1:5" x14ac:dyDescent="0.2">
      <c r="A9777">
        <v>1039</v>
      </c>
      <c r="B9777" s="1" t="s">
        <v>11995</v>
      </c>
      <c r="C9777" s="1"/>
      <c r="D9777" s="1"/>
      <c r="E9777" s="1" t="s">
        <v>11996</v>
      </c>
    </row>
    <row r="9778" spans="1:5" x14ac:dyDescent="0.2">
      <c r="A9778">
        <v>8525</v>
      </c>
      <c r="B9778" s="1" t="s">
        <v>11995</v>
      </c>
      <c r="C9778" s="1"/>
      <c r="D9778" s="1"/>
      <c r="E9778" s="1" t="s">
        <v>11997</v>
      </c>
    </row>
    <row r="9779" spans="1:5" x14ac:dyDescent="0.2">
      <c r="A9779">
        <v>718</v>
      </c>
      <c r="B9779" s="1" t="s">
        <v>11998</v>
      </c>
      <c r="C9779" s="1"/>
      <c r="D9779" s="1"/>
      <c r="E9779" s="1" t="s">
        <v>11999</v>
      </c>
    </row>
    <row r="9780" spans="1:5" x14ac:dyDescent="0.2">
      <c r="A9780">
        <v>1882</v>
      </c>
      <c r="B9780" s="1" t="s">
        <v>11998</v>
      </c>
      <c r="C9780" s="1"/>
      <c r="D9780" s="1"/>
      <c r="E9780" s="1" t="s">
        <v>12000</v>
      </c>
    </row>
    <row r="9781" spans="1:5" x14ac:dyDescent="0.2">
      <c r="A9781">
        <v>7166</v>
      </c>
      <c r="B9781" s="1" t="s">
        <v>12001</v>
      </c>
      <c r="C9781" s="1"/>
      <c r="D9781" s="1"/>
      <c r="E9781" s="1" t="s">
        <v>12002</v>
      </c>
    </row>
    <row r="9782" spans="1:5" x14ac:dyDescent="0.2">
      <c r="A9782">
        <v>3183</v>
      </c>
      <c r="B9782" s="1" t="s">
        <v>12001</v>
      </c>
      <c r="C9782" s="1"/>
      <c r="D9782" s="1"/>
      <c r="E9782" s="1" t="s">
        <v>12003</v>
      </c>
    </row>
    <row r="9783" spans="1:5" x14ac:dyDescent="0.2">
      <c r="A9783">
        <v>6012</v>
      </c>
      <c r="B9783" s="1" t="s">
        <v>12004</v>
      </c>
      <c r="C9783" s="1"/>
      <c r="D9783" s="1"/>
      <c r="E9783" s="1" t="s">
        <v>12005</v>
      </c>
    </row>
    <row r="9784" spans="1:5" x14ac:dyDescent="0.2">
      <c r="A9784">
        <v>14313</v>
      </c>
      <c r="B9784" s="1" t="s">
        <v>12004</v>
      </c>
      <c r="C9784" s="1"/>
      <c r="D9784" s="1"/>
      <c r="E9784" s="1" t="s">
        <v>12006</v>
      </c>
    </row>
    <row r="9785" spans="1:5" x14ac:dyDescent="0.2">
      <c r="A9785">
        <v>9006</v>
      </c>
      <c r="B9785" s="1" t="s">
        <v>12007</v>
      </c>
      <c r="C9785" s="1"/>
      <c r="D9785" s="1"/>
      <c r="E9785" s="1" t="s">
        <v>12008</v>
      </c>
    </row>
    <row r="9786" spans="1:5" x14ac:dyDescent="0.2">
      <c r="A9786">
        <v>3896</v>
      </c>
      <c r="B9786" s="1" t="s">
        <v>12007</v>
      </c>
      <c r="C9786" s="1"/>
      <c r="D9786" s="1"/>
      <c r="E9786" s="1" t="s">
        <v>12009</v>
      </c>
    </row>
    <row r="9787" spans="1:5" x14ac:dyDescent="0.2">
      <c r="A9787">
        <v>2392</v>
      </c>
      <c r="B9787" s="1" t="s">
        <v>12010</v>
      </c>
      <c r="C9787" s="1"/>
      <c r="D9787" s="1"/>
      <c r="E9787" s="1" t="s">
        <v>12011</v>
      </c>
    </row>
    <row r="9788" spans="1:5" x14ac:dyDescent="0.2">
      <c r="A9788">
        <v>6560</v>
      </c>
      <c r="B9788" s="1" t="s">
        <v>12010</v>
      </c>
      <c r="C9788" s="1"/>
      <c r="D9788" s="1"/>
      <c r="E9788" s="1" t="s">
        <v>12012</v>
      </c>
    </row>
    <row r="9789" spans="1:5" x14ac:dyDescent="0.2">
      <c r="A9789">
        <v>1072</v>
      </c>
      <c r="B9789" s="1" t="s">
        <v>12010</v>
      </c>
      <c r="C9789" s="1"/>
      <c r="D9789" s="1"/>
      <c r="E9789" s="1" t="s">
        <v>12013</v>
      </c>
    </row>
    <row r="9790" spans="1:5" x14ac:dyDescent="0.2">
      <c r="A9790">
        <v>13082</v>
      </c>
      <c r="B9790" s="1" t="s">
        <v>12014</v>
      </c>
      <c r="C9790" s="1"/>
      <c r="D9790" s="1"/>
      <c r="E9790" s="1" t="s">
        <v>12015</v>
      </c>
    </row>
    <row r="9791" spans="1:5" x14ac:dyDescent="0.2">
      <c r="A9791">
        <v>5017</v>
      </c>
      <c r="B9791" s="1" t="s">
        <v>12014</v>
      </c>
      <c r="C9791" s="1"/>
      <c r="D9791" s="1"/>
      <c r="E9791" s="1" t="s">
        <v>12016</v>
      </c>
    </row>
    <row r="9792" spans="1:5" x14ac:dyDescent="0.2">
      <c r="A9792">
        <v>6143</v>
      </c>
      <c r="B9792" s="1" t="s">
        <v>12017</v>
      </c>
      <c r="C9792" s="1"/>
      <c r="D9792" s="1"/>
      <c r="E9792" s="1" t="s">
        <v>12018</v>
      </c>
    </row>
    <row r="9793" spans="1:5" x14ac:dyDescent="0.2">
      <c r="A9793">
        <v>2613</v>
      </c>
      <c r="B9793" s="1" t="s">
        <v>12017</v>
      </c>
      <c r="C9793" s="1"/>
      <c r="D9793" s="1"/>
      <c r="E9793" s="1" t="s">
        <v>12019</v>
      </c>
    </row>
    <row r="9794" spans="1:5" x14ac:dyDescent="0.2">
      <c r="A9794">
        <v>14613</v>
      </c>
      <c r="B9794" s="1" t="s">
        <v>12020</v>
      </c>
      <c r="C9794" s="1"/>
      <c r="D9794" s="1"/>
      <c r="E9794" s="1" t="s">
        <v>12021</v>
      </c>
    </row>
    <row r="9795" spans="1:5" x14ac:dyDescent="0.2">
      <c r="A9795">
        <v>5001</v>
      </c>
      <c r="B9795" s="1" t="s">
        <v>12020</v>
      </c>
      <c r="C9795" s="1"/>
      <c r="D9795" s="1"/>
      <c r="E9795" s="1" t="s">
        <v>12022</v>
      </c>
    </row>
    <row r="9796" spans="1:5" x14ac:dyDescent="0.2">
      <c r="A9796">
        <v>10745</v>
      </c>
      <c r="B9796" s="1" t="s">
        <v>12023</v>
      </c>
      <c r="C9796" s="1"/>
      <c r="D9796" s="1"/>
      <c r="E9796" s="1" t="s">
        <v>12024</v>
      </c>
    </row>
    <row r="9797" spans="1:5" x14ac:dyDescent="0.2">
      <c r="A9797">
        <v>10371</v>
      </c>
      <c r="B9797" s="1" t="s">
        <v>12023</v>
      </c>
      <c r="C9797" s="1"/>
      <c r="D9797" s="1"/>
      <c r="E9797" s="1" t="s">
        <v>12025</v>
      </c>
    </row>
    <row r="9798" spans="1:5" x14ac:dyDescent="0.2">
      <c r="A9798">
        <v>9497</v>
      </c>
      <c r="B9798" s="1" t="s">
        <v>12026</v>
      </c>
      <c r="C9798" s="1"/>
      <c r="D9798" s="1"/>
      <c r="E9798" s="1" t="s">
        <v>12027</v>
      </c>
    </row>
    <row r="9799" spans="1:5" x14ac:dyDescent="0.2">
      <c r="A9799">
        <v>8446</v>
      </c>
      <c r="B9799" s="1" t="s">
        <v>12026</v>
      </c>
      <c r="C9799" s="1"/>
      <c r="D9799" s="1"/>
      <c r="E9799" s="1" t="s">
        <v>12028</v>
      </c>
    </row>
    <row r="9800" spans="1:5" x14ac:dyDescent="0.2">
      <c r="A9800">
        <v>6908</v>
      </c>
      <c r="B9800" s="1" t="s">
        <v>12029</v>
      </c>
      <c r="C9800" s="1"/>
      <c r="D9800" s="1"/>
      <c r="E9800" s="1" t="s">
        <v>12030</v>
      </c>
    </row>
    <row r="9801" spans="1:5" x14ac:dyDescent="0.2">
      <c r="A9801">
        <v>10152</v>
      </c>
      <c r="B9801" s="1" t="s">
        <v>12029</v>
      </c>
      <c r="C9801" s="1"/>
      <c r="D9801" s="1"/>
      <c r="E9801" s="1" t="s">
        <v>12031</v>
      </c>
    </row>
    <row r="9802" spans="1:5" x14ac:dyDescent="0.2">
      <c r="A9802">
        <v>8139</v>
      </c>
      <c r="B9802" s="1" t="s">
        <v>12029</v>
      </c>
      <c r="C9802" s="1"/>
      <c r="D9802" s="1"/>
      <c r="E9802" s="1" t="s">
        <v>12032</v>
      </c>
    </row>
    <row r="9803" spans="1:5" x14ac:dyDescent="0.2">
      <c r="A9803">
        <v>10266</v>
      </c>
      <c r="B9803" s="1" t="s">
        <v>12033</v>
      </c>
      <c r="C9803" s="1"/>
      <c r="D9803" s="1"/>
      <c r="E9803" s="1" t="s">
        <v>12034</v>
      </c>
    </row>
    <row r="9804" spans="1:5" x14ac:dyDescent="0.2">
      <c r="A9804">
        <v>709</v>
      </c>
      <c r="B9804" s="1" t="s">
        <v>12033</v>
      </c>
      <c r="C9804" s="1"/>
      <c r="D9804" s="1"/>
      <c r="E9804" s="1" t="s">
        <v>12035</v>
      </c>
    </row>
    <row r="9805" spans="1:5" x14ac:dyDescent="0.2">
      <c r="A9805">
        <v>14857</v>
      </c>
      <c r="B9805" s="1" t="s">
        <v>12036</v>
      </c>
      <c r="C9805" s="1"/>
      <c r="D9805" s="1"/>
      <c r="E9805" s="1" t="s">
        <v>12037</v>
      </c>
    </row>
    <row r="9806" spans="1:5" x14ac:dyDescent="0.2">
      <c r="A9806">
        <v>151</v>
      </c>
      <c r="B9806" s="1" t="s">
        <v>12036</v>
      </c>
      <c r="C9806" s="1"/>
      <c r="D9806" s="1"/>
      <c r="E9806" s="1" t="s">
        <v>12038</v>
      </c>
    </row>
    <row r="9807" spans="1:5" x14ac:dyDescent="0.2">
      <c r="A9807">
        <v>10156</v>
      </c>
      <c r="B9807" s="1" t="s">
        <v>12036</v>
      </c>
      <c r="C9807" s="1"/>
      <c r="D9807" s="1"/>
      <c r="E9807" s="1" t="s">
        <v>12039</v>
      </c>
    </row>
    <row r="9808" spans="1:5" x14ac:dyDescent="0.2">
      <c r="A9808">
        <v>13263</v>
      </c>
      <c r="B9808" s="1" t="s">
        <v>12040</v>
      </c>
      <c r="C9808" s="1"/>
      <c r="D9808" s="1"/>
      <c r="E9808" s="1" t="s">
        <v>12041</v>
      </c>
    </row>
    <row r="9809" spans="1:5" x14ac:dyDescent="0.2">
      <c r="A9809">
        <v>13637</v>
      </c>
      <c r="B9809" s="1" t="s">
        <v>12040</v>
      </c>
      <c r="C9809" s="1"/>
      <c r="D9809" s="1"/>
      <c r="E9809" s="1" t="s">
        <v>12042</v>
      </c>
    </row>
    <row r="9810" spans="1:5" x14ac:dyDescent="0.2">
      <c r="A9810">
        <v>9836</v>
      </c>
      <c r="B9810" s="1" t="s">
        <v>12043</v>
      </c>
      <c r="C9810" s="1"/>
      <c r="D9810" s="1"/>
      <c r="E9810" s="1" t="s">
        <v>12044</v>
      </c>
    </row>
    <row r="9811" spans="1:5" x14ac:dyDescent="0.2">
      <c r="A9811">
        <v>6209</v>
      </c>
      <c r="B9811" s="1" t="s">
        <v>12043</v>
      </c>
      <c r="C9811" s="1"/>
      <c r="D9811" s="1"/>
      <c r="E9811" s="1" t="s">
        <v>12045</v>
      </c>
    </row>
    <row r="9812" spans="1:5" x14ac:dyDescent="0.2">
      <c r="A9812">
        <v>6834</v>
      </c>
      <c r="B9812" s="1" t="s">
        <v>12046</v>
      </c>
      <c r="C9812" s="1"/>
      <c r="D9812" s="1"/>
      <c r="E9812" s="1" t="s">
        <v>12047</v>
      </c>
    </row>
    <row r="9813" spans="1:5" x14ac:dyDescent="0.2">
      <c r="A9813">
        <v>1191</v>
      </c>
      <c r="B9813" s="1" t="s">
        <v>12046</v>
      </c>
      <c r="C9813" s="1"/>
      <c r="D9813" s="1"/>
      <c r="E9813" s="1" t="s">
        <v>12048</v>
      </c>
    </row>
    <row r="9814" spans="1:5" x14ac:dyDescent="0.2">
      <c r="A9814">
        <v>5228</v>
      </c>
      <c r="B9814" s="1" t="s">
        <v>12046</v>
      </c>
      <c r="C9814" s="1"/>
      <c r="D9814" s="1"/>
      <c r="E9814" s="1" t="s">
        <v>12049</v>
      </c>
    </row>
    <row r="9815" spans="1:5" x14ac:dyDescent="0.2">
      <c r="A9815">
        <v>13097</v>
      </c>
      <c r="B9815" s="1" t="s">
        <v>12046</v>
      </c>
      <c r="C9815" s="1"/>
      <c r="D9815" s="1"/>
      <c r="E9815" s="1" t="s">
        <v>12050</v>
      </c>
    </row>
    <row r="9816" spans="1:5" x14ac:dyDescent="0.2">
      <c r="A9816">
        <v>13510</v>
      </c>
      <c r="B9816" s="1" t="s">
        <v>12046</v>
      </c>
      <c r="C9816" s="1"/>
      <c r="D9816" s="1"/>
      <c r="E9816" s="1" t="s">
        <v>12051</v>
      </c>
    </row>
    <row r="9817" spans="1:5" x14ac:dyDescent="0.2">
      <c r="A9817">
        <v>4946</v>
      </c>
      <c r="B9817" s="1" t="s">
        <v>12046</v>
      </c>
      <c r="C9817" s="1"/>
      <c r="D9817" s="1"/>
      <c r="E9817" s="1" t="s">
        <v>12052</v>
      </c>
    </row>
    <row r="9818" spans="1:5" x14ac:dyDescent="0.2">
      <c r="A9818">
        <v>9599</v>
      </c>
      <c r="B9818" s="1" t="s">
        <v>12046</v>
      </c>
      <c r="C9818" s="1"/>
      <c r="D9818" s="1"/>
      <c r="E9818" s="1" t="s">
        <v>12053</v>
      </c>
    </row>
    <row r="9819" spans="1:5" x14ac:dyDescent="0.2">
      <c r="A9819">
        <v>3762</v>
      </c>
      <c r="B9819" s="1" t="s">
        <v>12046</v>
      </c>
      <c r="C9819" s="1"/>
      <c r="D9819" s="1"/>
      <c r="E9819" s="1" t="s">
        <v>12054</v>
      </c>
    </row>
    <row r="9820" spans="1:5" x14ac:dyDescent="0.2">
      <c r="A9820">
        <v>3114</v>
      </c>
      <c r="B9820" s="1" t="s">
        <v>12055</v>
      </c>
      <c r="C9820" s="1"/>
      <c r="D9820" s="1"/>
      <c r="E9820" s="1" t="s">
        <v>12056</v>
      </c>
    </row>
    <row r="9821" spans="1:5" x14ac:dyDescent="0.2">
      <c r="A9821">
        <v>12089</v>
      </c>
      <c r="B9821" s="1" t="s">
        <v>12055</v>
      </c>
      <c r="C9821" s="1"/>
      <c r="D9821" s="1"/>
      <c r="E9821" s="1" t="s">
        <v>12057</v>
      </c>
    </row>
    <row r="9822" spans="1:5" x14ac:dyDescent="0.2">
      <c r="A9822">
        <v>10999</v>
      </c>
      <c r="B9822" s="1" t="s">
        <v>12055</v>
      </c>
      <c r="C9822" s="1"/>
      <c r="D9822" s="1"/>
      <c r="E9822" s="1" t="s">
        <v>12058</v>
      </c>
    </row>
    <row r="9823" spans="1:5" x14ac:dyDescent="0.2">
      <c r="A9823">
        <v>5799</v>
      </c>
      <c r="B9823" s="1" t="s">
        <v>12059</v>
      </c>
      <c r="C9823" s="1"/>
      <c r="D9823" s="1"/>
      <c r="E9823" s="1" t="s">
        <v>12060</v>
      </c>
    </row>
    <row r="9824" spans="1:5" x14ac:dyDescent="0.2">
      <c r="A9824">
        <v>1032</v>
      </c>
      <c r="B9824" s="1" t="s">
        <v>12059</v>
      </c>
      <c r="C9824" s="1"/>
      <c r="D9824" s="1"/>
      <c r="E9824" s="1" t="s">
        <v>12061</v>
      </c>
    </row>
    <row r="9825" spans="1:5" x14ac:dyDescent="0.2">
      <c r="A9825">
        <v>6566</v>
      </c>
      <c r="B9825" s="1" t="s">
        <v>12059</v>
      </c>
      <c r="C9825" s="1"/>
      <c r="D9825" s="1"/>
      <c r="E9825" s="1" t="s">
        <v>12062</v>
      </c>
    </row>
    <row r="9826" spans="1:5" x14ac:dyDescent="0.2">
      <c r="A9826">
        <v>11556</v>
      </c>
      <c r="B9826" s="1" t="s">
        <v>12059</v>
      </c>
      <c r="C9826" s="1"/>
      <c r="D9826" s="1"/>
      <c r="E9826" s="1" t="s">
        <v>12063</v>
      </c>
    </row>
    <row r="9827" spans="1:5" x14ac:dyDescent="0.2">
      <c r="A9827">
        <v>13831</v>
      </c>
      <c r="B9827" s="1" t="s">
        <v>12064</v>
      </c>
      <c r="C9827" s="1"/>
      <c r="D9827" s="1"/>
      <c r="E9827" s="1" t="s">
        <v>12065</v>
      </c>
    </row>
    <row r="9828" spans="1:5" x14ac:dyDescent="0.2">
      <c r="A9828">
        <v>15129</v>
      </c>
      <c r="B9828" s="1" t="s">
        <v>12064</v>
      </c>
      <c r="C9828" s="1"/>
      <c r="D9828" s="1"/>
      <c r="E9828" s="1" t="s">
        <v>12066</v>
      </c>
    </row>
    <row r="9829" spans="1:5" x14ac:dyDescent="0.2">
      <c r="A9829">
        <v>12700</v>
      </c>
      <c r="B9829" s="1" t="s">
        <v>12064</v>
      </c>
      <c r="C9829" s="1"/>
      <c r="D9829" s="1"/>
      <c r="E9829" s="1" t="s">
        <v>12067</v>
      </c>
    </row>
    <row r="9830" spans="1:5" x14ac:dyDescent="0.2">
      <c r="A9830">
        <v>12132</v>
      </c>
      <c r="B9830" s="1" t="s">
        <v>12068</v>
      </c>
      <c r="C9830" s="1"/>
      <c r="D9830" s="1"/>
      <c r="E9830" s="1" t="s">
        <v>12069</v>
      </c>
    </row>
    <row r="9831" spans="1:5" x14ac:dyDescent="0.2">
      <c r="A9831">
        <v>1386</v>
      </c>
      <c r="B9831" s="1" t="s">
        <v>12068</v>
      </c>
      <c r="C9831" s="1"/>
      <c r="D9831" s="1"/>
      <c r="E9831" s="1" t="s">
        <v>12070</v>
      </c>
    </row>
    <row r="9832" spans="1:5" x14ac:dyDescent="0.2">
      <c r="A9832">
        <v>8842</v>
      </c>
      <c r="B9832" s="1" t="s">
        <v>12071</v>
      </c>
      <c r="C9832" s="1"/>
      <c r="D9832" s="1"/>
      <c r="E9832" s="1" t="s">
        <v>12072</v>
      </c>
    </row>
    <row r="9833" spans="1:5" x14ac:dyDescent="0.2">
      <c r="A9833">
        <v>8264</v>
      </c>
      <c r="B9833" s="1" t="s">
        <v>12071</v>
      </c>
      <c r="C9833" s="1"/>
      <c r="D9833" s="1"/>
      <c r="E9833" s="1" t="s">
        <v>12073</v>
      </c>
    </row>
    <row r="9834" spans="1:5" x14ac:dyDescent="0.2">
      <c r="A9834">
        <v>14111</v>
      </c>
      <c r="B9834" s="1" t="s">
        <v>12071</v>
      </c>
      <c r="C9834" s="1"/>
      <c r="D9834" s="1"/>
      <c r="E9834" s="1" t="s">
        <v>12074</v>
      </c>
    </row>
    <row r="9835" spans="1:5" x14ac:dyDescent="0.2">
      <c r="A9835">
        <v>5226</v>
      </c>
      <c r="B9835" s="1" t="s">
        <v>12075</v>
      </c>
      <c r="C9835" s="1"/>
      <c r="D9835" s="1"/>
      <c r="E9835" s="1" t="s">
        <v>12076</v>
      </c>
    </row>
    <row r="9836" spans="1:5" x14ac:dyDescent="0.2">
      <c r="A9836">
        <v>3914</v>
      </c>
      <c r="B9836" s="1" t="s">
        <v>12075</v>
      </c>
      <c r="C9836" s="1"/>
      <c r="D9836" s="1"/>
      <c r="E9836" s="1" t="s">
        <v>12077</v>
      </c>
    </row>
    <row r="9837" spans="1:5" x14ac:dyDescent="0.2">
      <c r="A9837">
        <v>3270</v>
      </c>
      <c r="B9837" s="1" t="s">
        <v>12075</v>
      </c>
      <c r="C9837" s="1"/>
      <c r="D9837" s="1"/>
      <c r="E9837" s="1" t="s">
        <v>12078</v>
      </c>
    </row>
    <row r="9838" spans="1:5" x14ac:dyDescent="0.2">
      <c r="A9838">
        <v>555</v>
      </c>
      <c r="B9838" s="1" t="s">
        <v>12079</v>
      </c>
      <c r="C9838" s="1"/>
      <c r="D9838" s="1"/>
      <c r="E9838" s="1" t="s">
        <v>12080</v>
      </c>
    </row>
    <row r="9839" spans="1:5" x14ac:dyDescent="0.2">
      <c r="A9839">
        <v>9159</v>
      </c>
      <c r="B9839" s="1" t="s">
        <v>12079</v>
      </c>
      <c r="C9839" s="1"/>
      <c r="D9839" s="1"/>
      <c r="E9839" s="1" t="s">
        <v>12081</v>
      </c>
    </row>
    <row r="9840" spans="1:5" x14ac:dyDescent="0.2">
      <c r="A9840">
        <v>11158</v>
      </c>
      <c r="B9840" s="1" t="s">
        <v>12082</v>
      </c>
      <c r="C9840" s="1"/>
      <c r="D9840" s="1"/>
      <c r="E9840" s="1" t="s">
        <v>12083</v>
      </c>
    </row>
    <row r="9841" spans="1:5" x14ac:dyDescent="0.2">
      <c r="A9841">
        <v>4673</v>
      </c>
      <c r="B9841" s="1" t="s">
        <v>12082</v>
      </c>
      <c r="C9841" s="1"/>
      <c r="D9841" s="1"/>
      <c r="E9841" s="1" t="s">
        <v>12084</v>
      </c>
    </row>
    <row r="9842" spans="1:5" x14ac:dyDescent="0.2">
      <c r="A9842">
        <v>2689</v>
      </c>
      <c r="B9842" s="1" t="s">
        <v>12082</v>
      </c>
      <c r="C9842" s="1"/>
      <c r="D9842" s="1"/>
      <c r="E9842" s="1" t="s">
        <v>12085</v>
      </c>
    </row>
    <row r="9843" spans="1:5" x14ac:dyDescent="0.2">
      <c r="A9843">
        <v>14851</v>
      </c>
      <c r="B9843" s="1" t="s">
        <v>12086</v>
      </c>
      <c r="C9843" s="1"/>
      <c r="D9843" s="1"/>
      <c r="E9843" s="1" t="s">
        <v>12087</v>
      </c>
    </row>
    <row r="9844" spans="1:5" x14ac:dyDescent="0.2">
      <c r="A9844">
        <v>6568</v>
      </c>
      <c r="B9844" s="1" t="s">
        <v>12086</v>
      </c>
      <c r="C9844" s="1"/>
      <c r="D9844" s="1"/>
      <c r="E9844" s="1" t="s">
        <v>12088</v>
      </c>
    </row>
    <row r="9845" spans="1:5" x14ac:dyDescent="0.2">
      <c r="A9845">
        <v>14137</v>
      </c>
      <c r="B9845" s="1" t="s">
        <v>12089</v>
      </c>
      <c r="C9845" s="1"/>
      <c r="D9845" s="1"/>
      <c r="E9845" s="1" t="s">
        <v>12090</v>
      </c>
    </row>
    <row r="9846" spans="1:5" x14ac:dyDescent="0.2">
      <c r="A9846">
        <v>14938</v>
      </c>
      <c r="B9846" s="1" t="s">
        <v>12089</v>
      </c>
      <c r="C9846" s="1"/>
      <c r="D9846" s="1"/>
      <c r="E9846" s="1" t="s">
        <v>12091</v>
      </c>
    </row>
    <row r="9847" spans="1:5" x14ac:dyDescent="0.2">
      <c r="A9847">
        <v>1342</v>
      </c>
      <c r="B9847" s="1" t="s">
        <v>12092</v>
      </c>
      <c r="C9847" s="1"/>
      <c r="D9847" s="1"/>
      <c r="E9847" s="1" t="s">
        <v>12093</v>
      </c>
    </row>
    <row r="9848" spans="1:5" x14ac:dyDescent="0.2">
      <c r="A9848">
        <v>811</v>
      </c>
      <c r="B9848" s="1" t="s">
        <v>12092</v>
      </c>
      <c r="C9848" s="1"/>
      <c r="D9848" s="1"/>
      <c r="E9848" s="1" t="s">
        <v>12094</v>
      </c>
    </row>
    <row r="9849" spans="1:5" x14ac:dyDescent="0.2">
      <c r="A9849">
        <v>3358</v>
      </c>
      <c r="B9849" s="1" t="s">
        <v>12092</v>
      </c>
      <c r="C9849" s="1"/>
      <c r="D9849" s="1"/>
      <c r="E9849" s="1" t="s">
        <v>12095</v>
      </c>
    </row>
    <row r="9850" spans="1:5" x14ac:dyDescent="0.2">
      <c r="A9850">
        <v>15081</v>
      </c>
      <c r="B9850" s="1" t="s">
        <v>12096</v>
      </c>
      <c r="C9850" s="1"/>
      <c r="D9850" s="1"/>
      <c r="E9850" s="1" t="s">
        <v>12097</v>
      </c>
    </row>
    <row r="9851" spans="1:5" x14ac:dyDescent="0.2">
      <c r="A9851">
        <v>1833</v>
      </c>
      <c r="B9851" s="1" t="s">
        <v>12096</v>
      </c>
      <c r="C9851" s="1"/>
      <c r="D9851" s="1"/>
      <c r="E9851" s="1" t="s">
        <v>12098</v>
      </c>
    </row>
    <row r="9852" spans="1:5" x14ac:dyDescent="0.2">
      <c r="A9852">
        <v>13054</v>
      </c>
      <c r="B9852" s="1" t="s">
        <v>12096</v>
      </c>
      <c r="C9852" s="1"/>
      <c r="D9852" s="1"/>
      <c r="E9852" s="1" t="s">
        <v>12099</v>
      </c>
    </row>
    <row r="9853" spans="1:5" x14ac:dyDescent="0.2">
      <c r="A9853">
        <v>5678</v>
      </c>
      <c r="B9853" s="1" t="s">
        <v>12096</v>
      </c>
      <c r="C9853" s="1"/>
      <c r="D9853" s="1"/>
      <c r="E9853" s="1" t="s">
        <v>12100</v>
      </c>
    </row>
    <row r="9854" spans="1:5" x14ac:dyDescent="0.2">
      <c r="A9854">
        <v>10496</v>
      </c>
      <c r="B9854" s="1" t="s">
        <v>12101</v>
      </c>
      <c r="C9854" s="1"/>
      <c r="D9854" s="1"/>
      <c r="E9854" s="1" t="s">
        <v>12102</v>
      </c>
    </row>
    <row r="9855" spans="1:5" x14ac:dyDescent="0.2">
      <c r="A9855">
        <v>12645</v>
      </c>
      <c r="B9855" s="1" t="s">
        <v>12101</v>
      </c>
      <c r="C9855" s="1"/>
      <c r="D9855" s="1"/>
      <c r="E9855" s="1" t="s">
        <v>12103</v>
      </c>
    </row>
    <row r="9856" spans="1:5" x14ac:dyDescent="0.2">
      <c r="A9856">
        <v>1430</v>
      </c>
      <c r="B9856" s="1" t="s">
        <v>12101</v>
      </c>
      <c r="C9856" s="1"/>
      <c r="D9856" s="1"/>
      <c r="E9856" s="1" t="s">
        <v>12104</v>
      </c>
    </row>
    <row r="9857" spans="1:5" x14ac:dyDescent="0.2">
      <c r="A9857">
        <v>4956</v>
      </c>
      <c r="B9857" s="1" t="s">
        <v>12101</v>
      </c>
      <c r="C9857" s="1"/>
      <c r="D9857" s="1"/>
      <c r="E9857" s="1" t="s">
        <v>12105</v>
      </c>
    </row>
    <row r="9858" spans="1:5" x14ac:dyDescent="0.2">
      <c r="A9858">
        <v>5159</v>
      </c>
      <c r="B9858" s="1" t="s">
        <v>12101</v>
      </c>
      <c r="C9858" s="1"/>
      <c r="D9858" s="1"/>
      <c r="E9858" s="1" t="s">
        <v>12106</v>
      </c>
    </row>
    <row r="9859" spans="1:5" x14ac:dyDescent="0.2">
      <c r="A9859">
        <v>2826</v>
      </c>
      <c r="B9859" s="1" t="s">
        <v>12107</v>
      </c>
      <c r="C9859" s="1"/>
      <c r="D9859" s="1"/>
      <c r="E9859" s="1" t="s">
        <v>12108</v>
      </c>
    </row>
    <row r="9860" spans="1:5" x14ac:dyDescent="0.2">
      <c r="A9860">
        <v>8559</v>
      </c>
      <c r="B9860" s="1" t="s">
        <v>12107</v>
      </c>
      <c r="C9860" s="1"/>
      <c r="D9860" s="1"/>
      <c r="E9860" s="1" t="s">
        <v>12109</v>
      </c>
    </row>
    <row r="9861" spans="1:5" x14ac:dyDescent="0.2">
      <c r="A9861">
        <v>8337</v>
      </c>
      <c r="B9861" s="1" t="s">
        <v>12107</v>
      </c>
      <c r="C9861" s="1"/>
      <c r="D9861" s="1"/>
      <c r="E9861" s="1" t="s">
        <v>12110</v>
      </c>
    </row>
    <row r="9862" spans="1:5" x14ac:dyDescent="0.2">
      <c r="A9862">
        <v>397</v>
      </c>
      <c r="B9862" s="1" t="s">
        <v>12107</v>
      </c>
      <c r="C9862" s="1"/>
      <c r="D9862" s="1"/>
      <c r="E9862" s="1" t="s">
        <v>12111</v>
      </c>
    </row>
    <row r="9863" spans="1:5" x14ac:dyDescent="0.2">
      <c r="A9863">
        <v>2706</v>
      </c>
      <c r="B9863" s="1" t="s">
        <v>12107</v>
      </c>
      <c r="C9863" s="1"/>
      <c r="D9863" s="1"/>
      <c r="E9863" s="1" t="s">
        <v>12112</v>
      </c>
    </row>
    <row r="9864" spans="1:5" x14ac:dyDescent="0.2">
      <c r="A9864">
        <v>304</v>
      </c>
      <c r="B9864" s="1" t="s">
        <v>12107</v>
      </c>
      <c r="C9864" s="1"/>
      <c r="D9864" s="1"/>
      <c r="E9864" s="1" t="s">
        <v>12113</v>
      </c>
    </row>
    <row r="9865" spans="1:5" x14ac:dyDescent="0.2">
      <c r="A9865">
        <v>9733</v>
      </c>
      <c r="B9865" s="1" t="s">
        <v>12107</v>
      </c>
      <c r="C9865" s="1"/>
      <c r="D9865" s="1"/>
      <c r="E9865" s="1" t="s">
        <v>12114</v>
      </c>
    </row>
    <row r="9866" spans="1:5" x14ac:dyDescent="0.2">
      <c r="A9866">
        <v>7872</v>
      </c>
      <c r="B9866" s="1" t="s">
        <v>12107</v>
      </c>
      <c r="C9866" s="1"/>
      <c r="D9866" s="1"/>
      <c r="E9866" s="1" t="s">
        <v>12115</v>
      </c>
    </row>
    <row r="9867" spans="1:5" x14ac:dyDescent="0.2">
      <c r="A9867">
        <v>6290</v>
      </c>
      <c r="B9867" s="1" t="s">
        <v>12107</v>
      </c>
      <c r="C9867" s="1"/>
      <c r="D9867" s="1"/>
      <c r="E9867" s="1" t="s">
        <v>12116</v>
      </c>
    </row>
    <row r="9868" spans="1:5" x14ac:dyDescent="0.2">
      <c r="A9868">
        <v>3409</v>
      </c>
      <c r="B9868" s="1" t="s">
        <v>12107</v>
      </c>
      <c r="C9868" s="1"/>
      <c r="D9868" s="1"/>
      <c r="E9868" s="1" t="s">
        <v>12117</v>
      </c>
    </row>
    <row r="9869" spans="1:5" x14ac:dyDescent="0.2">
      <c r="A9869">
        <v>2350</v>
      </c>
      <c r="B9869" s="1" t="s">
        <v>12107</v>
      </c>
      <c r="C9869" s="1"/>
      <c r="D9869" s="1"/>
      <c r="E9869" s="1" t="s">
        <v>12118</v>
      </c>
    </row>
    <row r="9870" spans="1:5" x14ac:dyDescent="0.2">
      <c r="A9870">
        <v>4902</v>
      </c>
      <c r="B9870" s="1" t="s">
        <v>12107</v>
      </c>
      <c r="C9870" s="1"/>
      <c r="D9870" s="1"/>
      <c r="E9870" s="1" t="s">
        <v>12119</v>
      </c>
    </row>
    <row r="9871" spans="1:5" x14ac:dyDescent="0.2">
      <c r="A9871">
        <v>4397</v>
      </c>
      <c r="B9871" s="1" t="s">
        <v>12107</v>
      </c>
      <c r="C9871" s="1"/>
      <c r="D9871" s="1"/>
      <c r="E9871" s="1" t="s">
        <v>12120</v>
      </c>
    </row>
    <row r="9872" spans="1:5" x14ac:dyDescent="0.2">
      <c r="A9872">
        <v>7433</v>
      </c>
      <c r="B9872" s="1" t="s">
        <v>12107</v>
      </c>
      <c r="C9872" s="1"/>
      <c r="D9872" s="1"/>
      <c r="E9872" s="1" t="s">
        <v>12121</v>
      </c>
    </row>
    <row r="9873" spans="1:5" x14ac:dyDescent="0.2">
      <c r="A9873">
        <v>7246</v>
      </c>
      <c r="B9873" s="1" t="s">
        <v>12107</v>
      </c>
      <c r="C9873" s="1"/>
      <c r="D9873" s="1"/>
      <c r="E9873" s="1" t="s">
        <v>12122</v>
      </c>
    </row>
    <row r="9874" spans="1:5" x14ac:dyDescent="0.2">
      <c r="A9874">
        <v>6816</v>
      </c>
      <c r="B9874" s="1" t="s">
        <v>12107</v>
      </c>
      <c r="C9874" s="1"/>
      <c r="D9874" s="1"/>
      <c r="E9874" s="1" t="s">
        <v>12123</v>
      </c>
    </row>
    <row r="9875" spans="1:5" x14ac:dyDescent="0.2">
      <c r="A9875">
        <v>14322</v>
      </c>
      <c r="B9875" s="1" t="s">
        <v>12107</v>
      </c>
      <c r="C9875" s="1"/>
      <c r="D9875" s="1"/>
      <c r="E9875" s="1" t="s">
        <v>12124</v>
      </c>
    </row>
    <row r="9876" spans="1:5" x14ac:dyDescent="0.2">
      <c r="A9876">
        <v>7965</v>
      </c>
      <c r="B9876" s="1" t="s">
        <v>12125</v>
      </c>
      <c r="C9876" s="1"/>
      <c r="D9876" s="1"/>
      <c r="E9876" s="1" t="s">
        <v>12126</v>
      </c>
    </row>
    <row r="9877" spans="1:5" x14ac:dyDescent="0.2">
      <c r="A9877">
        <v>13614</v>
      </c>
      <c r="B9877" s="1" t="s">
        <v>12125</v>
      </c>
      <c r="C9877" s="1"/>
      <c r="D9877" s="1"/>
      <c r="E9877" s="1" t="s">
        <v>12127</v>
      </c>
    </row>
    <row r="9878" spans="1:5" x14ac:dyDescent="0.2">
      <c r="A9878">
        <v>13701</v>
      </c>
      <c r="B9878" s="1" t="s">
        <v>12125</v>
      </c>
      <c r="C9878" s="1"/>
      <c r="D9878" s="1"/>
      <c r="E9878" s="1" t="s">
        <v>12128</v>
      </c>
    </row>
    <row r="9879" spans="1:5" x14ac:dyDescent="0.2">
      <c r="A9879">
        <v>1586</v>
      </c>
      <c r="B9879" s="1" t="s">
        <v>12125</v>
      </c>
      <c r="C9879" s="1"/>
      <c r="D9879" s="1"/>
      <c r="E9879" s="1" t="s">
        <v>12129</v>
      </c>
    </row>
    <row r="9880" spans="1:5" x14ac:dyDescent="0.2">
      <c r="A9880">
        <v>13323</v>
      </c>
      <c r="B9880" s="1" t="s">
        <v>12125</v>
      </c>
      <c r="C9880" s="1"/>
      <c r="D9880" s="1"/>
      <c r="E9880" s="1" t="s">
        <v>12130</v>
      </c>
    </row>
    <row r="9881" spans="1:5" x14ac:dyDescent="0.2">
      <c r="A9881">
        <v>11363</v>
      </c>
      <c r="B9881" s="1" t="s">
        <v>12131</v>
      </c>
      <c r="C9881" s="1"/>
      <c r="D9881" s="1"/>
      <c r="E9881" s="1" t="s">
        <v>12132</v>
      </c>
    </row>
    <row r="9882" spans="1:5" x14ac:dyDescent="0.2">
      <c r="A9882">
        <v>3078</v>
      </c>
      <c r="B9882" s="1" t="s">
        <v>12131</v>
      </c>
      <c r="C9882" s="1"/>
      <c r="D9882" s="1"/>
      <c r="E9882" s="1" t="s">
        <v>12133</v>
      </c>
    </row>
    <row r="9883" spans="1:5" x14ac:dyDescent="0.2">
      <c r="A9883">
        <v>832</v>
      </c>
      <c r="B9883" s="1" t="s">
        <v>12131</v>
      </c>
      <c r="C9883" s="1"/>
      <c r="D9883" s="1"/>
      <c r="E9883" s="1" t="s">
        <v>12134</v>
      </c>
    </row>
    <row r="9884" spans="1:5" x14ac:dyDescent="0.2">
      <c r="A9884">
        <v>11138</v>
      </c>
      <c r="B9884" s="1" t="s">
        <v>12131</v>
      </c>
      <c r="C9884" s="1"/>
      <c r="D9884" s="1"/>
      <c r="E9884" s="1" t="s">
        <v>12135</v>
      </c>
    </row>
    <row r="9885" spans="1:5" x14ac:dyDescent="0.2">
      <c r="A9885">
        <v>753</v>
      </c>
      <c r="B9885" s="1" t="s">
        <v>12136</v>
      </c>
      <c r="C9885" s="1"/>
      <c r="D9885" s="1"/>
      <c r="E9885" s="1" t="s">
        <v>12137</v>
      </c>
    </row>
    <row r="9886" spans="1:5" x14ac:dyDescent="0.2">
      <c r="A9886">
        <v>10708</v>
      </c>
      <c r="B9886" s="1" t="s">
        <v>12136</v>
      </c>
      <c r="C9886" s="1"/>
      <c r="D9886" s="1"/>
      <c r="E9886" s="1" t="s">
        <v>12138</v>
      </c>
    </row>
    <row r="9887" spans="1:5" x14ac:dyDescent="0.2">
      <c r="A9887">
        <v>3739</v>
      </c>
      <c r="B9887" s="1" t="s">
        <v>12136</v>
      </c>
      <c r="C9887" s="1"/>
      <c r="D9887" s="1"/>
      <c r="E9887" s="1" t="s">
        <v>12139</v>
      </c>
    </row>
    <row r="9888" spans="1:5" x14ac:dyDescent="0.2">
      <c r="A9888">
        <v>2150</v>
      </c>
      <c r="B9888" s="1" t="s">
        <v>12136</v>
      </c>
      <c r="C9888" s="1"/>
      <c r="D9888" s="1"/>
      <c r="E9888" s="1" t="s">
        <v>12140</v>
      </c>
    </row>
    <row r="9889" spans="1:5" x14ac:dyDescent="0.2">
      <c r="A9889">
        <v>11481</v>
      </c>
      <c r="B9889" s="1" t="s">
        <v>12141</v>
      </c>
      <c r="C9889" s="1"/>
      <c r="D9889" s="1"/>
      <c r="E9889" s="1" t="s">
        <v>12142</v>
      </c>
    </row>
    <row r="9890" spans="1:5" x14ac:dyDescent="0.2">
      <c r="A9890">
        <v>4473</v>
      </c>
      <c r="B9890" s="1" t="s">
        <v>12141</v>
      </c>
      <c r="C9890" s="1"/>
      <c r="D9890" s="1"/>
      <c r="E9890" s="1" t="s">
        <v>12143</v>
      </c>
    </row>
    <row r="9891" spans="1:5" x14ac:dyDescent="0.2">
      <c r="A9891">
        <v>13674</v>
      </c>
      <c r="B9891" s="1" t="s">
        <v>12141</v>
      </c>
      <c r="C9891" s="1"/>
      <c r="D9891" s="1"/>
      <c r="E9891" s="1" t="s">
        <v>12144</v>
      </c>
    </row>
    <row r="9892" spans="1:5" x14ac:dyDescent="0.2">
      <c r="A9892">
        <v>13841</v>
      </c>
      <c r="B9892" s="1" t="s">
        <v>12145</v>
      </c>
      <c r="C9892" s="1"/>
      <c r="D9892" s="1"/>
      <c r="E9892" s="1" t="s">
        <v>12146</v>
      </c>
    </row>
    <row r="9893" spans="1:5" x14ac:dyDescent="0.2">
      <c r="A9893">
        <v>13866</v>
      </c>
      <c r="B9893" s="1" t="s">
        <v>12145</v>
      </c>
      <c r="C9893" s="1"/>
      <c r="D9893" s="1"/>
      <c r="E9893" s="1" t="s">
        <v>12147</v>
      </c>
    </row>
    <row r="9894" spans="1:5" x14ac:dyDescent="0.2">
      <c r="A9894">
        <v>10347</v>
      </c>
      <c r="B9894" s="1" t="s">
        <v>12148</v>
      </c>
      <c r="C9894" s="1"/>
      <c r="D9894" s="1"/>
      <c r="E9894" s="1" t="s">
        <v>12149</v>
      </c>
    </row>
    <row r="9895" spans="1:5" x14ac:dyDescent="0.2">
      <c r="A9895">
        <v>4712</v>
      </c>
      <c r="B9895" s="1" t="s">
        <v>12148</v>
      </c>
      <c r="C9895" s="1"/>
      <c r="D9895" s="1"/>
      <c r="E9895" s="1" t="s">
        <v>12150</v>
      </c>
    </row>
    <row r="9896" spans="1:5" x14ac:dyDescent="0.2">
      <c r="A9896">
        <v>3414</v>
      </c>
      <c r="B9896" s="1" t="s">
        <v>12151</v>
      </c>
      <c r="C9896" s="1"/>
      <c r="D9896" s="1"/>
      <c r="E9896" s="1" t="s">
        <v>12152</v>
      </c>
    </row>
    <row r="9897" spans="1:5" x14ac:dyDescent="0.2">
      <c r="A9897">
        <v>12665</v>
      </c>
      <c r="B9897" s="1" t="s">
        <v>12151</v>
      </c>
      <c r="C9897" s="1"/>
      <c r="D9897" s="1"/>
      <c r="E9897" s="1" t="s">
        <v>12153</v>
      </c>
    </row>
    <row r="9898" spans="1:5" x14ac:dyDescent="0.2">
      <c r="A9898">
        <v>13957</v>
      </c>
      <c r="B9898" s="1" t="s">
        <v>12151</v>
      </c>
      <c r="C9898" s="1"/>
      <c r="D9898" s="1"/>
      <c r="E9898" s="1" t="s">
        <v>12154</v>
      </c>
    </row>
    <row r="9899" spans="1:5" x14ac:dyDescent="0.2">
      <c r="A9899">
        <v>12662</v>
      </c>
      <c r="B9899" s="1" t="s">
        <v>12151</v>
      </c>
      <c r="C9899" s="1"/>
      <c r="D9899" s="1"/>
      <c r="E9899" s="1" t="s">
        <v>12155</v>
      </c>
    </row>
    <row r="9900" spans="1:5" x14ac:dyDescent="0.2">
      <c r="A9900">
        <v>14400</v>
      </c>
      <c r="B9900" s="1" t="s">
        <v>12156</v>
      </c>
      <c r="C9900" s="1"/>
      <c r="D9900" s="1"/>
      <c r="E9900" s="1" t="s">
        <v>12157</v>
      </c>
    </row>
    <row r="9901" spans="1:5" x14ac:dyDescent="0.2">
      <c r="A9901">
        <v>3848</v>
      </c>
      <c r="B9901" s="1" t="s">
        <v>12156</v>
      </c>
      <c r="C9901" s="1"/>
      <c r="D9901" s="1"/>
      <c r="E9901" s="1" t="s">
        <v>12158</v>
      </c>
    </row>
    <row r="9902" spans="1:5" x14ac:dyDescent="0.2">
      <c r="A9902">
        <v>5280</v>
      </c>
      <c r="B9902" s="1" t="s">
        <v>12156</v>
      </c>
      <c r="C9902" s="1"/>
      <c r="D9902" s="1"/>
      <c r="E9902" s="1" t="s">
        <v>12159</v>
      </c>
    </row>
    <row r="9903" spans="1:5" x14ac:dyDescent="0.2">
      <c r="A9903">
        <v>12682</v>
      </c>
      <c r="B9903" s="1" t="s">
        <v>12156</v>
      </c>
      <c r="C9903" s="1"/>
      <c r="D9903" s="1"/>
      <c r="E9903" s="1" t="s">
        <v>12160</v>
      </c>
    </row>
    <row r="9904" spans="1:5" x14ac:dyDescent="0.2">
      <c r="A9904">
        <v>11262</v>
      </c>
      <c r="B9904" s="1" t="s">
        <v>12161</v>
      </c>
      <c r="C9904" s="1"/>
      <c r="D9904" s="1"/>
      <c r="E9904" s="1" t="s">
        <v>12162</v>
      </c>
    </row>
    <row r="9905" spans="1:5" x14ac:dyDescent="0.2">
      <c r="A9905">
        <v>5605</v>
      </c>
      <c r="B9905" s="1" t="s">
        <v>12161</v>
      </c>
      <c r="C9905" s="1"/>
      <c r="D9905" s="1"/>
      <c r="E9905" s="1" t="s">
        <v>12163</v>
      </c>
    </row>
    <row r="9906" spans="1:5" x14ac:dyDescent="0.2">
      <c r="A9906">
        <v>5941</v>
      </c>
      <c r="B9906" s="1" t="s">
        <v>12164</v>
      </c>
      <c r="C9906" s="1"/>
      <c r="D9906" s="1"/>
      <c r="E9906" s="1" t="s">
        <v>12165</v>
      </c>
    </row>
    <row r="9907" spans="1:5" x14ac:dyDescent="0.2">
      <c r="A9907">
        <v>10361</v>
      </c>
      <c r="B9907" s="1" t="s">
        <v>12164</v>
      </c>
      <c r="C9907" s="1"/>
      <c r="D9907" s="1"/>
      <c r="E9907" s="1" t="s">
        <v>12166</v>
      </c>
    </row>
    <row r="9908" spans="1:5" x14ac:dyDescent="0.2">
      <c r="A9908">
        <v>10753</v>
      </c>
      <c r="B9908" s="1" t="s">
        <v>12164</v>
      </c>
      <c r="C9908" s="1"/>
      <c r="D9908" s="1"/>
      <c r="E9908" s="1" t="s">
        <v>12167</v>
      </c>
    </row>
    <row r="9909" spans="1:5" x14ac:dyDescent="0.2">
      <c r="A9909">
        <v>7228</v>
      </c>
      <c r="B9909" s="1" t="s">
        <v>12164</v>
      </c>
      <c r="C9909" s="1"/>
      <c r="D9909" s="1"/>
      <c r="E9909" s="1" t="s">
        <v>12168</v>
      </c>
    </row>
    <row r="9910" spans="1:5" x14ac:dyDescent="0.2">
      <c r="A9910">
        <v>2248</v>
      </c>
      <c r="B9910" s="1" t="s">
        <v>12169</v>
      </c>
      <c r="C9910" s="1"/>
      <c r="D9910" s="1"/>
      <c r="E9910" s="1" t="s">
        <v>12170</v>
      </c>
    </row>
    <row r="9911" spans="1:5" x14ac:dyDescent="0.2">
      <c r="A9911">
        <v>2809</v>
      </c>
      <c r="B9911" s="1" t="s">
        <v>12169</v>
      </c>
      <c r="C9911" s="1"/>
      <c r="D9911" s="1"/>
      <c r="E9911" s="1" t="s">
        <v>12171</v>
      </c>
    </row>
    <row r="9912" spans="1:5" x14ac:dyDescent="0.2">
      <c r="A9912">
        <v>12658</v>
      </c>
      <c r="B9912" s="1" t="s">
        <v>12169</v>
      </c>
      <c r="C9912" s="1"/>
      <c r="D9912" s="1"/>
      <c r="E9912" s="1" t="s">
        <v>12172</v>
      </c>
    </row>
    <row r="9913" spans="1:5" x14ac:dyDescent="0.2">
      <c r="A9913">
        <v>5617</v>
      </c>
      <c r="B9913" s="1" t="s">
        <v>12173</v>
      </c>
      <c r="C9913" s="1"/>
      <c r="D9913" s="1"/>
      <c r="E9913" s="1" t="s">
        <v>12174</v>
      </c>
    </row>
    <row r="9914" spans="1:5" x14ac:dyDescent="0.2">
      <c r="A9914">
        <v>4017</v>
      </c>
      <c r="B9914" s="1" t="s">
        <v>12173</v>
      </c>
      <c r="C9914" s="1"/>
      <c r="D9914" s="1"/>
      <c r="E9914" s="1" t="s">
        <v>12175</v>
      </c>
    </row>
    <row r="9915" spans="1:5" x14ac:dyDescent="0.2">
      <c r="A9915">
        <v>2919</v>
      </c>
      <c r="B9915" s="1" t="s">
        <v>12173</v>
      </c>
      <c r="C9915" s="1"/>
      <c r="D9915" s="1"/>
      <c r="E9915" s="1" t="s">
        <v>12176</v>
      </c>
    </row>
    <row r="9916" spans="1:5" x14ac:dyDescent="0.2">
      <c r="A9916">
        <v>2184</v>
      </c>
      <c r="B9916" s="1" t="s">
        <v>12177</v>
      </c>
      <c r="C9916" s="1"/>
      <c r="D9916" s="1"/>
      <c r="E9916" s="1" t="s">
        <v>12178</v>
      </c>
    </row>
    <row r="9917" spans="1:5" x14ac:dyDescent="0.2">
      <c r="A9917">
        <v>7040</v>
      </c>
      <c r="B9917" s="1" t="s">
        <v>12177</v>
      </c>
      <c r="C9917" s="1"/>
      <c r="D9917" s="1"/>
      <c r="E9917" s="1" t="s">
        <v>12179</v>
      </c>
    </row>
    <row r="9918" spans="1:5" x14ac:dyDescent="0.2">
      <c r="A9918">
        <v>11154</v>
      </c>
      <c r="B9918" s="1" t="s">
        <v>12177</v>
      </c>
      <c r="C9918" s="1"/>
      <c r="D9918" s="1"/>
      <c r="E9918" s="1" t="s">
        <v>12180</v>
      </c>
    </row>
    <row r="9919" spans="1:5" x14ac:dyDescent="0.2">
      <c r="A9919">
        <v>3075</v>
      </c>
      <c r="B9919" s="1" t="s">
        <v>12177</v>
      </c>
      <c r="C9919" s="1"/>
      <c r="D9919" s="1"/>
      <c r="E9919" s="1" t="s">
        <v>12181</v>
      </c>
    </row>
    <row r="9920" spans="1:5" x14ac:dyDescent="0.2">
      <c r="A9920">
        <v>1402</v>
      </c>
      <c r="B9920" s="1" t="s">
        <v>12177</v>
      </c>
      <c r="C9920" s="1"/>
      <c r="D9920" s="1"/>
      <c r="E9920" s="1" t="s">
        <v>12182</v>
      </c>
    </row>
    <row r="9921" spans="1:5" x14ac:dyDescent="0.2">
      <c r="A9921">
        <v>1079</v>
      </c>
      <c r="B9921" s="1" t="s">
        <v>12183</v>
      </c>
      <c r="C9921" s="1"/>
      <c r="D9921" s="1"/>
      <c r="E9921" s="1" t="s">
        <v>12184</v>
      </c>
    </row>
    <row r="9922" spans="1:5" x14ac:dyDescent="0.2">
      <c r="A9922">
        <v>11717</v>
      </c>
      <c r="B9922" s="1" t="s">
        <v>12183</v>
      </c>
      <c r="C9922" s="1"/>
      <c r="D9922" s="1"/>
      <c r="E9922" s="1" t="s">
        <v>12185</v>
      </c>
    </row>
    <row r="9923" spans="1:5" x14ac:dyDescent="0.2">
      <c r="A9923">
        <v>2387</v>
      </c>
      <c r="B9923" s="1" t="s">
        <v>12186</v>
      </c>
      <c r="C9923" s="1"/>
      <c r="D9923" s="1"/>
      <c r="E9923" s="1" t="s">
        <v>12187</v>
      </c>
    </row>
    <row r="9924" spans="1:5" x14ac:dyDescent="0.2">
      <c r="A9924">
        <v>3877</v>
      </c>
      <c r="B9924" s="1" t="s">
        <v>12186</v>
      </c>
      <c r="C9924" s="1"/>
      <c r="D9924" s="1"/>
      <c r="E9924" s="1" t="s">
        <v>12188</v>
      </c>
    </row>
    <row r="9925" spans="1:5" x14ac:dyDescent="0.2">
      <c r="A9925">
        <v>4187</v>
      </c>
      <c r="B9925" s="1" t="s">
        <v>12186</v>
      </c>
      <c r="C9925" s="1"/>
      <c r="D9925" s="1"/>
      <c r="E9925" s="1" t="s">
        <v>12189</v>
      </c>
    </row>
    <row r="9926" spans="1:5" x14ac:dyDescent="0.2">
      <c r="A9926">
        <v>2765</v>
      </c>
      <c r="B9926" s="1" t="s">
        <v>12190</v>
      </c>
      <c r="C9926" s="1"/>
      <c r="D9926" s="1"/>
      <c r="E9926" s="1" t="s">
        <v>12191</v>
      </c>
    </row>
    <row r="9927" spans="1:5" x14ac:dyDescent="0.2">
      <c r="A9927">
        <v>1355</v>
      </c>
      <c r="B9927" s="1" t="s">
        <v>12190</v>
      </c>
      <c r="C9927" s="1"/>
      <c r="D9927" s="1"/>
      <c r="E9927" s="1" t="s">
        <v>12192</v>
      </c>
    </row>
    <row r="9928" spans="1:5" x14ac:dyDescent="0.2">
      <c r="A9928">
        <v>809</v>
      </c>
      <c r="B9928" s="1" t="s">
        <v>12193</v>
      </c>
      <c r="C9928" s="1"/>
      <c r="D9928" s="1"/>
      <c r="E9928" s="1" t="s">
        <v>12194</v>
      </c>
    </row>
    <row r="9929" spans="1:5" x14ac:dyDescent="0.2">
      <c r="A9929">
        <v>6514</v>
      </c>
      <c r="B9929" s="1" t="s">
        <v>12193</v>
      </c>
      <c r="C9929" s="1"/>
      <c r="D9929" s="1"/>
      <c r="E9929" s="1" t="s">
        <v>12195</v>
      </c>
    </row>
    <row r="9930" spans="1:5" x14ac:dyDescent="0.2">
      <c r="A9930">
        <v>14178</v>
      </c>
      <c r="B9930" s="1" t="s">
        <v>12193</v>
      </c>
      <c r="C9930" s="1"/>
      <c r="D9930" s="1"/>
      <c r="E9930" s="1" t="s">
        <v>12196</v>
      </c>
    </row>
    <row r="9931" spans="1:5" x14ac:dyDescent="0.2">
      <c r="A9931">
        <v>808</v>
      </c>
      <c r="B9931" s="1" t="s">
        <v>12193</v>
      </c>
      <c r="C9931" s="1"/>
      <c r="D9931" s="1"/>
      <c r="E9931" s="1" t="s">
        <v>12197</v>
      </c>
    </row>
    <row r="9932" spans="1:5" x14ac:dyDescent="0.2">
      <c r="A9932">
        <v>5972</v>
      </c>
      <c r="B9932" s="1" t="s">
        <v>12193</v>
      </c>
      <c r="C9932" s="1"/>
      <c r="D9932" s="1"/>
      <c r="E9932" s="1" t="s">
        <v>12198</v>
      </c>
    </row>
    <row r="9933" spans="1:5" x14ac:dyDescent="0.2">
      <c r="A9933">
        <v>9818</v>
      </c>
      <c r="B9933" s="1" t="s">
        <v>12199</v>
      </c>
      <c r="C9933" s="1"/>
      <c r="D9933" s="1"/>
      <c r="E9933" s="1" t="s">
        <v>12200</v>
      </c>
    </row>
    <row r="9934" spans="1:5" x14ac:dyDescent="0.2">
      <c r="A9934">
        <v>7356</v>
      </c>
      <c r="B9934" s="1" t="s">
        <v>12199</v>
      </c>
      <c r="C9934" s="1"/>
      <c r="D9934" s="1"/>
      <c r="E9934" s="1" t="s">
        <v>12201</v>
      </c>
    </row>
    <row r="9935" spans="1:5" x14ac:dyDescent="0.2">
      <c r="A9935">
        <v>5559</v>
      </c>
      <c r="B9935" s="1" t="s">
        <v>12202</v>
      </c>
      <c r="C9935" s="1"/>
      <c r="D9935" s="1"/>
      <c r="E9935" s="1" t="s">
        <v>12203</v>
      </c>
    </row>
    <row r="9936" spans="1:5" x14ac:dyDescent="0.2">
      <c r="A9936">
        <v>2118</v>
      </c>
      <c r="B9936" s="1" t="s">
        <v>12202</v>
      </c>
      <c r="C9936" s="1"/>
      <c r="D9936" s="1"/>
      <c r="E9936" s="1" t="s">
        <v>12204</v>
      </c>
    </row>
    <row r="9937" spans="1:5" x14ac:dyDescent="0.2">
      <c r="A9937">
        <v>7394</v>
      </c>
      <c r="B9937" s="1" t="s">
        <v>12205</v>
      </c>
      <c r="C9937" s="1"/>
      <c r="D9937" s="1"/>
      <c r="E9937" s="1" t="s">
        <v>12206</v>
      </c>
    </row>
    <row r="9938" spans="1:5" x14ac:dyDescent="0.2">
      <c r="A9938">
        <v>9674</v>
      </c>
      <c r="B9938" s="1" t="s">
        <v>12205</v>
      </c>
      <c r="C9938" s="1"/>
      <c r="D9938" s="1"/>
      <c r="E9938" s="1" t="s">
        <v>12207</v>
      </c>
    </row>
    <row r="9939" spans="1:5" x14ac:dyDescent="0.2">
      <c r="A9939">
        <v>6432</v>
      </c>
      <c r="B9939" s="1" t="s">
        <v>12205</v>
      </c>
      <c r="C9939" s="1"/>
      <c r="D9939" s="1"/>
      <c r="E9939" s="1" t="s">
        <v>12208</v>
      </c>
    </row>
    <row r="9940" spans="1:5" x14ac:dyDescent="0.2">
      <c r="A9940">
        <v>12008</v>
      </c>
      <c r="B9940" s="1" t="s">
        <v>12205</v>
      </c>
      <c r="C9940" s="1"/>
      <c r="D9940" s="1"/>
      <c r="E9940" s="1" t="s">
        <v>12209</v>
      </c>
    </row>
    <row r="9941" spans="1:5" x14ac:dyDescent="0.2">
      <c r="A9941">
        <v>12047</v>
      </c>
      <c r="B9941" s="1" t="s">
        <v>12205</v>
      </c>
      <c r="C9941" s="1"/>
      <c r="D9941" s="1"/>
      <c r="E9941" s="1" t="s">
        <v>12210</v>
      </c>
    </row>
    <row r="9942" spans="1:5" x14ac:dyDescent="0.2">
      <c r="A9942">
        <v>14494</v>
      </c>
      <c r="B9942" s="1" t="s">
        <v>12211</v>
      </c>
      <c r="C9942" s="1"/>
      <c r="D9942" s="1"/>
      <c r="E9942" s="1" t="s">
        <v>12212</v>
      </c>
    </row>
    <row r="9943" spans="1:5" x14ac:dyDescent="0.2">
      <c r="A9943">
        <v>7078</v>
      </c>
      <c r="B9943" s="1" t="s">
        <v>12211</v>
      </c>
      <c r="C9943" s="1"/>
      <c r="D9943" s="1"/>
      <c r="E9943" s="1" t="s">
        <v>12213</v>
      </c>
    </row>
    <row r="9944" spans="1:5" x14ac:dyDescent="0.2">
      <c r="A9944">
        <v>12873</v>
      </c>
      <c r="B9944" s="1" t="s">
        <v>12214</v>
      </c>
      <c r="C9944" s="1"/>
      <c r="D9944" s="1"/>
      <c r="E9944" s="1" t="s">
        <v>12215</v>
      </c>
    </row>
    <row r="9945" spans="1:5" x14ac:dyDescent="0.2">
      <c r="A9945">
        <v>393</v>
      </c>
      <c r="B9945" s="1" t="s">
        <v>12214</v>
      </c>
      <c r="C9945" s="1"/>
      <c r="D9945" s="1"/>
      <c r="E9945" s="1" t="s">
        <v>12216</v>
      </c>
    </row>
    <row r="9946" spans="1:5" x14ac:dyDescent="0.2">
      <c r="A9946">
        <v>9481</v>
      </c>
      <c r="B9946" s="1" t="s">
        <v>12217</v>
      </c>
      <c r="C9946" s="1"/>
      <c r="D9946" s="1"/>
      <c r="E9946" s="1" t="s">
        <v>12218</v>
      </c>
    </row>
    <row r="9947" spans="1:5" x14ac:dyDescent="0.2">
      <c r="A9947">
        <v>10521</v>
      </c>
      <c r="B9947" s="1" t="s">
        <v>12217</v>
      </c>
      <c r="C9947" s="1"/>
      <c r="D9947" s="1"/>
      <c r="E9947" s="1" t="s">
        <v>12219</v>
      </c>
    </row>
    <row r="9948" spans="1:5" x14ac:dyDescent="0.2">
      <c r="A9948">
        <v>15068</v>
      </c>
      <c r="B9948" s="1" t="s">
        <v>12220</v>
      </c>
      <c r="C9948" s="1"/>
      <c r="D9948" s="1"/>
      <c r="E9948" s="1" t="s">
        <v>12221</v>
      </c>
    </row>
    <row r="9949" spans="1:5" x14ac:dyDescent="0.2">
      <c r="A9949">
        <v>7812</v>
      </c>
      <c r="B9949" s="1" t="s">
        <v>12220</v>
      </c>
      <c r="C9949" s="1"/>
      <c r="D9949" s="1"/>
      <c r="E9949" s="1" t="s">
        <v>12222</v>
      </c>
    </row>
    <row r="9950" spans="1:5" x14ac:dyDescent="0.2">
      <c r="A9950">
        <v>6756</v>
      </c>
      <c r="B9950" s="1" t="s">
        <v>12223</v>
      </c>
      <c r="C9950" s="1"/>
      <c r="D9950" s="1"/>
      <c r="E9950" s="1" t="s">
        <v>12224</v>
      </c>
    </row>
    <row r="9951" spans="1:5" x14ac:dyDescent="0.2">
      <c r="A9951">
        <v>5443</v>
      </c>
      <c r="B9951" s="1" t="s">
        <v>12223</v>
      </c>
      <c r="C9951" s="1"/>
      <c r="D9951" s="1"/>
      <c r="E9951" s="1" t="s">
        <v>12225</v>
      </c>
    </row>
    <row r="9952" spans="1:5" x14ac:dyDescent="0.2">
      <c r="A9952">
        <v>8580</v>
      </c>
      <c r="B9952" s="1" t="s">
        <v>12226</v>
      </c>
      <c r="C9952" s="1"/>
      <c r="D9952" s="1"/>
      <c r="E9952" s="1" t="s">
        <v>12227</v>
      </c>
    </row>
    <row r="9953" spans="1:5" x14ac:dyDescent="0.2">
      <c r="A9953">
        <v>11872</v>
      </c>
      <c r="B9953" s="1" t="s">
        <v>12226</v>
      </c>
      <c r="C9953" s="1"/>
      <c r="D9953" s="1"/>
      <c r="E9953" s="1" t="s">
        <v>12228</v>
      </c>
    </row>
    <row r="9954" spans="1:5" x14ac:dyDescent="0.2">
      <c r="A9954">
        <v>3534</v>
      </c>
      <c r="B9954" s="1" t="s">
        <v>12226</v>
      </c>
      <c r="C9954" s="1"/>
      <c r="D9954" s="1"/>
      <c r="E9954" s="1" t="s">
        <v>12229</v>
      </c>
    </row>
    <row r="9955" spans="1:5" x14ac:dyDescent="0.2">
      <c r="A9955">
        <v>154</v>
      </c>
      <c r="B9955" s="1" t="s">
        <v>12226</v>
      </c>
      <c r="C9955" s="1"/>
      <c r="D9955" s="1"/>
      <c r="E9955" s="1" t="s">
        <v>12230</v>
      </c>
    </row>
    <row r="9956" spans="1:5" x14ac:dyDescent="0.2">
      <c r="A9956">
        <v>12484</v>
      </c>
      <c r="B9956" s="1" t="s">
        <v>12231</v>
      </c>
      <c r="C9956" s="1"/>
      <c r="D9956" s="1"/>
      <c r="E9956" s="1" t="s">
        <v>12232</v>
      </c>
    </row>
    <row r="9957" spans="1:5" x14ac:dyDescent="0.2">
      <c r="A9957">
        <v>9386</v>
      </c>
      <c r="B9957" s="1" t="s">
        <v>12231</v>
      </c>
      <c r="C9957" s="1"/>
      <c r="D9957" s="1"/>
      <c r="E9957" s="1" t="s">
        <v>12233</v>
      </c>
    </row>
    <row r="9958" spans="1:5" x14ac:dyDescent="0.2">
      <c r="A9958">
        <v>12395</v>
      </c>
      <c r="B9958" s="1" t="s">
        <v>12231</v>
      </c>
      <c r="C9958" s="1"/>
      <c r="D9958" s="1"/>
      <c r="E9958" s="1" t="s">
        <v>12234</v>
      </c>
    </row>
    <row r="9959" spans="1:5" x14ac:dyDescent="0.2">
      <c r="A9959">
        <v>1080</v>
      </c>
      <c r="B9959" s="1" t="s">
        <v>12231</v>
      </c>
      <c r="C9959" s="1"/>
      <c r="D9959" s="1"/>
      <c r="E9959" s="1" t="s">
        <v>12235</v>
      </c>
    </row>
    <row r="9960" spans="1:5" x14ac:dyDescent="0.2">
      <c r="A9960">
        <v>13650</v>
      </c>
      <c r="B9960" s="1" t="s">
        <v>12231</v>
      </c>
      <c r="C9960" s="1"/>
      <c r="D9960" s="1"/>
      <c r="E9960" s="1" t="s">
        <v>12236</v>
      </c>
    </row>
    <row r="9961" spans="1:5" x14ac:dyDescent="0.2">
      <c r="A9961">
        <v>2433</v>
      </c>
      <c r="B9961" s="1" t="s">
        <v>12231</v>
      </c>
      <c r="C9961" s="1"/>
      <c r="D9961" s="1"/>
      <c r="E9961" s="1" t="s">
        <v>12237</v>
      </c>
    </row>
    <row r="9962" spans="1:5" x14ac:dyDescent="0.2">
      <c r="A9962">
        <v>3898</v>
      </c>
      <c r="B9962" s="1" t="s">
        <v>12238</v>
      </c>
      <c r="C9962" s="1"/>
      <c r="D9962" s="1"/>
      <c r="E9962" s="1" t="s">
        <v>12239</v>
      </c>
    </row>
    <row r="9963" spans="1:5" x14ac:dyDescent="0.2">
      <c r="A9963">
        <v>13653</v>
      </c>
      <c r="B9963" s="1" t="s">
        <v>12238</v>
      </c>
      <c r="C9963" s="1"/>
      <c r="D9963" s="1"/>
      <c r="E9963" s="1" t="s">
        <v>12240</v>
      </c>
    </row>
    <row r="9964" spans="1:5" x14ac:dyDescent="0.2">
      <c r="A9964">
        <v>13189</v>
      </c>
      <c r="B9964" s="1" t="s">
        <v>12241</v>
      </c>
      <c r="C9964" s="1"/>
      <c r="D9964" s="1"/>
      <c r="E9964" s="1" t="s">
        <v>12242</v>
      </c>
    </row>
    <row r="9965" spans="1:5" x14ac:dyDescent="0.2">
      <c r="A9965">
        <v>1212</v>
      </c>
      <c r="B9965" s="1" t="s">
        <v>12241</v>
      </c>
      <c r="C9965" s="1"/>
      <c r="D9965" s="1"/>
      <c r="E9965" s="1" t="s">
        <v>12243</v>
      </c>
    </row>
    <row r="9966" spans="1:5" x14ac:dyDescent="0.2">
      <c r="A9966">
        <v>13074</v>
      </c>
      <c r="B9966" s="1" t="s">
        <v>12244</v>
      </c>
      <c r="C9966" s="1"/>
      <c r="D9966" s="1"/>
      <c r="E9966" s="1" t="s">
        <v>12245</v>
      </c>
    </row>
    <row r="9967" spans="1:5" x14ac:dyDescent="0.2">
      <c r="A9967">
        <v>9347</v>
      </c>
      <c r="B9967" s="1" t="s">
        <v>12244</v>
      </c>
      <c r="C9967" s="1"/>
      <c r="D9967" s="1"/>
      <c r="E9967" s="1" t="s">
        <v>12246</v>
      </c>
    </row>
    <row r="9968" spans="1:5" x14ac:dyDescent="0.2">
      <c r="A9968">
        <v>12021</v>
      </c>
      <c r="B9968" s="1" t="s">
        <v>12244</v>
      </c>
      <c r="C9968" s="1"/>
      <c r="D9968" s="1"/>
      <c r="E9968" s="1" t="s">
        <v>12247</v>
      </c>
    </row>
    <row r="9969" spans="1:5" x14ac:dyDescent="0.2">
      <c r="A9969">
        <v>357</v>
      </c>
      <c r="B9969" s="1" t="s">
        <v>12244</v>
      </c>
      <c r="C9969" s="1"/>
      <c r="D9969" s="1"/>
      <c r="E9969" s="1" t="s">
        <v>12248</v>
      </c>
    </row>
    <row r="9970" spans="1:5" x14ac:dyDescent="0.2">
      <c r="A9970">
        <v>2596</v>
      </c>
      <c r="B9970" s="1" t="s">
        <v>12244</v>
      </c>
      <c r="C9970" s="1"/>
      <c r="D9970" s="1"/>
      <c r="E9970" s="1" t="s">
        <v>12249</v>
      </c>
    </row>
    <row r="9971" spans="1:5" x14ac:dyDescent="0.2">
      <c r="A9971">
        <v>2991</v>
      </c>
      <c r="B9971" s="1" t="s">
        <v>12250</v>
      </c>
      <c r="C9971" s="1"/>
      <c r="D9971" s="1"/>
      <c r="E9971" s="1" t="s">
        <v>12251</v>
      </c>
    </row>
    <row r="9972" spans="1:5" x14ac:dyDescent="0.2">
      <c r="A9972">
        <v>11948</v>
      </c>
      <c r="B9972" s="1" t="s">
        <v>12250</v>
      </c>
      <c r="C9972" s="1"/>
      <c r="D9972" s="1"/>
      <c r="E9972" s="1" t="s">
        <v>12252</v>
      </c>
    </row>
    <row r="9973" spans="1:5" x14ac:dyDescent="0.2">
      <c r="A9973">
        <v>6151</v>
      </c>
      <c r="B9973" s="1" t="s">
        <v>12250</v>
      </c>
      <c r="C9973" s="1"/>
      <c r="D9973" s="1"/>
      <c r="E9973" s="1" t="s">
        <v>12253</v>
      </c>
    </row>
    <row r="9974" spans="1:5" x14ac:dyDescent="0.2">
      <c r="A9974">
        <v>750</v>
      </c>
      <c r="B9974" s="1" t="s">
        <v>12254</v>
      </c>
      <c r="C9974" s="1"/>
      <c r="D9974" s="1"/>
      <c r="E9974" s="1" t="s">
        <v>12255</v>
      </c>
    </row>
    <row r="9975" spans="1:5" x14ac:dyDescent="0.2">
      <c r="A9975">
        <v>9049</v>
      </c>
      <c r="B9975" s="1" t="s">
        <v>12254</v>
      </c>
      <c r="C9975" s="1"/>
      <c r="D9975" s="1"/>
      <c r="E9975" s="1" t="s">
        <v>12256</v>
      </c>
    </row>
    <row r="9976" spans="1:5" x14ac:dyDescent="0.2">
      <c r="A9976">
        <v>7521</v>
      </c>
      <c r="B9976" s="1" t="s">
        <v>12254</v>
      </c>
      <c r="C9976" s="1"/>
      <c r="D9976" s="1"/>
      <c r="E9976" s="1" t="s">
        <v>12257</v>
      </c>
    </row>
    <row r="9977" spans="1:5" x14ac:dyDescent="0.2">
      <c r="A9977">
        <v>669</v>
      </c>
      <c r="B9977" s="1" t="s">
        <v>12254</v>
      </c>
      <c r="C9977" s="1"/>
      <c r="D9977" s="1"/>
      <c r="E9977" s="1" t="s">
        <v>12258</v>
      </c>
    </row>
    <row r="9978" spans="1:5" x14ac:dyDescent="0.2">
      <c r="A9978">
        <v>14679</v>
      </c>
      <c r="B9978" s="1" t="s">
        <v>12259</v>
      </c>
      <c r="C9978" s="1"/>
      <c r="D9978" s="1"/>
      <c r="E9978" s="1" t="s">
        <v>12260</v>
      </c>
    </row>
    <row r="9979" spans="1:5" x14ac:dyDescent="0.2">
      <c r="A9979">
        <v>8188</v>
      </c>
      <c r="B9979" s="1" t="s">
        <v>12259</v>
      </c>
      <c r="C9979" s="1"/>
      <c r="D9979" s="1"/>
      <c r="E9979" s="1" t="s">
        <v>12261</v>
      </c>
    </row>
    <row r="9980" spans="1:5" x14ac:dyDescent="0.2">
      <c r="A9980">
        <v>4271</v>
      </c>
      <c r="B9980" s="1" t="s">
        <v>12259</v>
      </c>
      <c r="C9980" s="1"/>
      <c r="D9980" s="1"/>
      <c r="E9980" s="1" t="s">
        <v>12262</v>
      </c>
    </row>
    <row r="9981" spans="1:5" x14ac:dyDescent="0.2">
      <c r="A9981">
        <v>10724</v>
      </c>
      <c r="B9981" s="1" t="s">
        <v>12263</v>
      </c>
      <c r="C9981" s="1"/>
      <c r="D9981" s="1"/>
      <c r="E9981" s="1" t="s">
        <v>12264</v>
      </c>
    </row>
    <row r="9982" spans="1:5" x14ac:dyDescent="0.2">
      <c r="A9982">
        <v>11681</v>
      </c>
      <c r="B9982" s="1" t="s">
        <v>12263</v>
      </c>
      <c r="C9982" s="1"/>
      <c r="D9982" s="1"/>
      <c r="E9982" s="1" t="s">
        <v>12265</v>
      </c>
    </row>
    <row r="9983" spans="1:5" x14ac:dyDescent="0.2">
      <c r="A9983">
        <v>7538</v>
      </c>
      <c r="B9983" s="1" t="s">
        <v>12263</v>
      </c>
      <c r="C9983" s="1"/>
      <c r="D9983" s="1"/>
      <c r="E9983" s="1" t="s">
        <v>12266</v>
      </c>
    </row>
    <row r="9984" spans="1:5" x14ac:dyDescent="0.2">
      <c r="A9984">
        <v>9779</v>
      </c>
      <c r="B9984" s="1" t="s">
        <v>12263</v>
      </c>
      <c r="C9984" s="1"/>
      <c r="D9984" s="1"/>
      <c r="E9984" s="1" t="s">
        <v>12267</v>
      </c>
    </row>
    <row r="9985" spans="1:5" x14ac:dyDescent="0.2">
      <c r="A9985">
        <v>14150</v>
      </c>
      <c r="B9985" s="1" t="s">
        <v>12268</v>
      </c>
      <c r="C9985" s="1"/>
      <c r="D9985" s="1"/>
      <c r="E9985" s="1" t="s">
        <v>12269</v>
      </c>
    </row>
    <row r="9986" spans="1:5" x14ac:dyDescent="0.2">
      <c r="A9986">
        <v>11462</v>
      </c>
      <c r="B9986" s="1" t="s">
        <v>12268</v>
      </c>
      <c r="C9986" s="1"/>
      <c r="D9986" s="1"/>
      <c r="E9986" s="1" t="s">
        <v>12270</v>
      </c>
    </row>
    <row r="9987" spans="1:5" x14ac:dyDescent="0.2">
      <c r="A9987">
        <v>9821</v>
      </c>
      <c r="B9987" s="1" t="s">
        <v>12271</v>
      </c>
      <c r="C9987" s="1"/>
      <c r="D9987" s="1"/>
      <c r="E9987" s="1" t="s">
        <v>12272</v>
      </c>
    </row>
    <row r="9988" spans="1:5" x14ac:dyDescent="0.2">
      <c r="A9988">
        <v>7064</v>
      </c>
      <c r="B9988" s="1" t="s">
        <v>12271</v>
      </c>
      <c r="C9988" s="1"/>
      <c r="D9988" s="1"/>
      <c r="E9988" s="1" t="s">
        <v>12273</v>
      </c>
    </row>
    <row r="9989" spans="1:5" x14ac:dyDescent="0.2">
      <c r="A9989">
        <v>7972</v>
      </c>
      <c r="B9989" s="1" t="s">
        <v>12271</v>
      </c>
      <c r="C9989" s="1"/>
      <c r="D9989" s="1"/>
      <c r="E9989" s="1" t="s">
        <v>12274</v>
      </c>
    </row>
    <row r="9990" spans="1:5" x14ac:dyDescent="0.2">
      <c r="A9990">
        <v>6184</v>
      </c>
      <c r="B9990" s="1" t="s">
        <v>12271</v>
      </c>
      <c r="C9990" s="1"/>
      <c r="D9990" s="1"/>
      <c r="E9990" s="1" t="s">
        <v>12275</v>
      </c>
    </row>
    <row r="9991" spans="1:5" x14ac:dyDescent="0.2">
      <c r="A9991">
        <v>585</v>
      </c>
      <c r="B9991" s="1" t="s">
        <v>12271</v>
      </c>
      <c r="C9991" s="1"/>
      <c r="D9991" s="1"/>
      <c r="E9991" s="1" t="s">
        <v>12276</v>
      </c>
    </row>
    <row r="9992" spans="1:5" x14ac:dyDescent="0.2">
      <c r="A9992">
        <v>13396</v>
      </c>
      <c r="B9992" s="1" t="s">
        <v>12271</v>
      </c>
      <c r="C9992" s="1"/>
      <c r="D9992" s="1"/>
      <c r="E9992" s="1" t="s">
        <v>12277</v>
      </c>
    </row>
    <row r="9993" spans="1:5" x14ac:dyDescent="0.2">
      <c r="A9993">
        <v>12358</v>
      </c>
      <c r="B9993" s="1" t="s">
        <v>12271</v>
      </c>
      <c r="C9993" s="1"/>
      <c r="D9993" s="1"/>
      <c r="E9993" s="1" t="s">
        <v>12278</v>
      </c>
    </row>
    <row r="9994" spans="1:5" x14ac:dyDescent="0.2">
      <c r="A9994">
        <v>5567</v>
      </c>
      <c r="B9994" s="1" t="s">
        <v>12271</v>
      </c>
      <c r="C9994" s="1"/>
      <c r="D9994" s="1"/>
      <c r="E9994" s="1" t="s">
        <v>12279</v>
      </c>
    </row>
    <row r="9995" spans="1:5" x14ac:dyDescent="0.2">
      <c r="A9995">
        <v>667</v>
      </c>
      <c r="B9995" s="1" t="s">
        <v>12271</v>
      </c>
      <c r="C9995" s="1"/>
      <c r="D9995" s="1"/>
      <c r="E9995" s="1" t="s">
        <v>12280</v>
      </c>
    </row>
    <row r="9996" spans="1:5" x14ac:dyDescent="0.2">
      <c r="A9996">
        <v>11383</v>
      </c>
      <c r="B9996" s="1" t="s">
        <v>12271</v>
      </c>
      <c r="C9996" s="1"/>
      <c r="D9996" s="1"/>
      <c r="E9996" s="1" t="s">
        <v>12281</v>
      </c>
    </row>
    <row r="9997" spans="1:5" x14ac:dyDescent="0.2">
      <c r="A9997">
        <v>8733</v>
      </c>
      <c r="B9997" s="1" t="s">
        <v>12271</v>
      </c>
      <c r="C9997" s="1"/>
      <c r="D9997" s="1"/>
      <c r="E9997" s="1" t="s">
        <v>12282</v>
      </c>
    </row>
    <row r="9998" spans="1:5" x14ac:dyDescent="0.2">
      <c r="A9998">
        <v>6218</v>
      </c>
      <c r="B9998" s="1" t="s">
        <v>12283</v>
      </c>
      <c r="C9998" s="1"/>
      <c r="D9998" s="1"/>
      <c r="E9998" s="1" t="s">
        <v>12284</v>
      </c>
    </row>
    <row r="9999" spans="1:5" x14ac:dyDescent="0.2">
      <c r="A9999">
        <v>11000</v>
      </c>
      <c r="B9999" s="1" t="s">
        <v>12283</v>
      </c>
      <c r="C9999" s="1"/>
      <c r="D9999" s="1"/>
      <c r="E9999" s="1" t="s">
        <v>12285</v>
      </c>
    </row>
    <row r="10000" spans="1:5" x14ac:dyDescent="0.2">
      <c r="A10000">
        <v>9502</v>
      </c>
      <c r="B10000" s="1" t="s">
        <v>12286</v>
      </c>
      <c r="C10000" s="1"/>
      <c r="D10000" s="1"/>
      <c r="E10000" s="1" t="s">
        <v>12287</v>
      </c>
    </row>
    <row r="10001" spans="1:5" x14ac:dyDescent="0.2">
      <c r="A10001">
        <v>434</v>
      </c>
      <c r="B10001" s="1" t="s">
        <v>12286</v>
      </c>
      <c r="C10001" s="1"/>
      <c r="D10001" s="1"/>
      <c r="E10001" s="1" t="s">
        <v>12288</v>
      </c>
    </row>
    <row r="10002" spans="1:5" x14ac:dyDescent="0.2">
      <c r="A10002">
        <v>12695</v>
      </c>
      <c r="B10002" s="1" t="s">
        <v>12289</v>
      </c>
      <c r="C10002" s="1"/>
      <c r="D10002" s="1"/>
      <c r="E10002" s="1" t="s">
        <v>12290</v>
      </c>
    </row>
    <row r="10003" spans="1:5" x14ac:dyDescent="0.2">
      <c r="A10003">
        <v>12472</v>
      </c>
      <c r="B10003" s="1" t="s">
        <v>12289</v>
      </c>
      <c r="C10003" s="1"/>
      <c r="D10003" s="1"/>
      <c r="E10003" s="1" t="s">
        <v>12291</v>
      </c>
    </row>
    <row r="10004" spans="1:5" x14ac:dyDescent="0.2">
      <c r="A10004">
        <v>9822</v>
      </c>
      <c r="B10004" s="1" t="s">
        <v>12292</v>
      </c>
      <c r="C10004" s="1"/>
      <c r="D10004" s="1"/>
      <c r="E10004" s="1" t="s">
        <v>12293</v>
      </c>
    </row>
    <row r="10005" spans="1:5" x14ac:dyDescent="0.2">
      <c r="A10005">
        <v>13648</v>
      </c>
      <c r="B10005" s="1" t="s">
        <v>12292</v>
      </c>
      <c r="C10005" s="1"/>
      <c r="D10005" s="1"/>
      <c r="E10005" s="1" t="s">
        <v>12294</v>
      </c>
    </row>
    <row r="10006" spans="1:5" x14ac:dyDescent="0.2">
      <c r="A10006">
        <v>1973</v>
      </c>
      <c r="B10006" s="1" t="s">
        <v>12292</v>
      </c>
      <c r="C10006" s="1"/>
      <c r="D10006" s="1"/>
      <c r="E10006" s="1" t="s">
        <v>12295</v>
      </c>
    </row>
    <row r="10007" spans="1:5" x14ac:dyDescent="0.2">
      <c r="A10007">
        <v>3789</v>
      </c>
      <c r="B10007" s="1" t="s">
        <v>12292</v>
      </c>
      <c r="C10007" s="1"/>
      <c r="D10007" s="1"/>
      <c r="E10007" s="1" t="s">
        <v>12296</v>
      </c>
    </row>
    <row r="10008" spans="1:5" x14ac:dyDescent="0.2">
      <c r="A10008">
        <v>8286</v>
      </c>
      <c r="B10008" s="1" t="s">
        <v>12292</v>
      </c>
      <c r="C10008" s="1"/>
      <c r="D10008" s="1"/>
      <c r="E10008" s="1" t="s">
        <v>12297</v>
      </c>
    </row>
    <row r="10009" spans="1:5" x14ac:dyDescent="0.2">
      <c r="A10009">
        <v>3449</v>
      </c>
      <c r="B10009" s="1" t="s">
        <v>12298</v>
      </c>
      <c r="C10009" s="1"/>
      <c r="D10009" s="1"/>
      <c r="E10009" s="1" t="s">
        <v>12299</v>
      </c>
    </row>
    <row r="10010" spans="1:5" x14ac:dyDescent="0.2">
      <c r="A10010">
        <v>3352</v>
      </c>
      <c r="B10010" s="1" t="s">
        <v>12298</v>
      </c>
      <c r="C10010" s="1"/>
      <c r="D10010" s="1"/>
      <c r="E10010" s="1" t="s">
        <v>12300</v>
      </c>
    </row>
    <row r="10011" spans="1:5" x14ac:dyDescent="0.2">
      <c r="A10011">
        <v>13427</v>
      </c>
      <c r="B10011" s="1" t="s">
        <v>12298</v>
      </c>
      <c r="C10011" s="1"/>
      <c r="D10011" s="1"/>
      <c r="E10011" s="1" t="s">
        <v>12301</v>
      </c>
    </row>
    <row r="10012" spans="1:5" x14ac:dyDescent="0.2">
      <c r="A10012">
        <v>7714</v>
      </c>
      <c r="B10012" s="1" t="s">
        <v>12302</v>
      </c>
      <c r="C10012" s="1"/>
      <c r="D10012" s="1"/>
      <c r="E10012" s="1" t="s">
        <v>12303</v>
      </c>
    </row>
    <row r="10013" spans="1:5" x14ac:dyDescent="0.2">
      <c r="A10013">
        <v>1099</v>
      </c>
      <c r="B10013" s="1" t="s">
        <v>12302</v>
      </c>
      <c r="C10013" s="1"/>
      <c r="D10013" s="1"/>
      <c r="E10013" s="1" t="s">
        <v>12304</v>
      </c>
    </row>
    <row r="10014" spans="1:5" x14ac:dyDescent="0.2">
      <c r="A10014">
        <v>8811</v>
      </c>
      <c r="B10014" s="1" t="s">
        <v>12302</v>
      </c>
      <c r="C10014" s="1"/>
      <c r="D10014" s="1"/>
      <c r="E10014" s="1" t="s">
        <v>12305</v>
      </c>
    </row>
    <row r="10015" spans="1:5" x14ac:dyDescent="0.2">
      <c r="A10015">
        <v>11865</v>
      </c>
      <c r="B10015" s="1" t="s">
        <v>12306</v>
      </c>
      <c r="C10015" s="1"/>
      <c r="D10015" s="1"/>
      <c r="E10015" s="1" t="s">
        <v>12307</v>
      </c>
    </row>
    <row r="10016" spans="1:5" x14ac:dyDescent="0.2">
      <c r="A10016">
        <v>1116</v>
      </c>
      <c r="B10016" s="1" t="s">
        <v>12306</v>
      </c>
      <c r="C10016" s="1"/>
      <c r="D10016" s="1"/>
      <c r="E10016" s="1" t="s">
        <v>12308</v>
      </c>
    </row>
    <row r="10017" spans="1:5" x14ac:dyDescent="0.2">
      <c r="A10017">
        <v>14110</v>
      </c>
      <c r="B10017" s="1" t="s">
        <v>12309</v>
      </c>
      <c r="C10017" s="1"/>
      <c r="D10017" s="1"/>
      <c r="E10017" s="1" t="s">
        <v>12310</v>
      </c>
    </row>
    <row r="10018" spans="1:5" x14ac:dyDescent="0.2">
      <c r="A10018">
        <v>13643</v>
      </c>
      <c r="B10018" s="1" t="s">
        <v>12309</v>
      </c>
      <c r="C10018" s="1"/>
      <c r="D10018" s="1"/>
      <c r="E10018" s="1" t="s">
        <v>12311</v>
      </c>
    </row>
    <row r="10019" spans="1:5" x14ac:dyDescent="0.2">
      <c r="A10019">
        <v>12075</v>
      </c>
      <c r="B10019" s="1" t="s">
        <v>12309</v>
      </c>
      <c r="C10019" s="1"/>
      <c r="D10019" s="1"/>
      <c r="E10019" s="1" t="s">
        <v>12312</v>
      </c>
    </row>
    <row r="10020" spans="1:5" x14ac:dyDescent="0.2">
      <c r="A10020">
        <v>3473</v>
      </c>
      <c r="B10020" s="1" t="s">
        <v>12309</v>
      </c>
      <c r="C10020" s="1"/>
      <c r="D10020" s="1"/>
      <c r="E10020" s="1" t="s">
        <v>12313</v>
      </c>
    </row>
    <row r="10021" spans="1:5" x14ac:dyDescent="0.2">
      <c r="A10021">
        <v>8115</v>
      </c>
      <c r="B10021" s="1" t="s">
        <v>12314</v>
      </c>
      <c r="C10021" s="1"/>
      <c r="D10021" s="1"/>
      <c r="E10021" s="1" t="s">
        <v>12315</v>
      </c>
    </row>
    <row r="10022" spans="1:5" x14ac:dyDescent="0.2">
      <c r="A10022">
        <v>8544</v>
      </c>
      <c r="B10022" s="1" t="s">
        <v>12314</v>
      </c>
      <c r="C10022" s="1"/>
      <c r="D10022" s="1"/>
      <c r="E10022" s="1" t="s">
        <v>12316</v>
      </c>
    </row>
    <row r="10023" spans="1:5" x14ac:dyDescent="0.2">
      <c r="A10023">
        <v>10582</v>
      </c>
      <c r="B10023" s="1" t="s">
        <v>12314</v>
      </c>
      <c r="C10023" s="1"/>
      <c r="D10023" s="1"/>
      <c r="E10023" s="1" t="s">
        <v>12317</v>
      </c>
    </row>
    <row r="10024" spans="1:5" x14ac:dyDescent="0.2">
      <c r="A10024">
        <v>4677</v>
      </c>
      <c r="B10024" s="1" t="s">
        <v>12318</v>
      </c>
      <c r="C10024" s="1"/>
      <c r="D10024" s="1"/>
      <c r="E10024" s="1" t="s">
        <v>12319</v>
      </c>
    </row>
    <row r="10025" spans="1:5" x14ac:dyDescent="0.2">
      <c r="A10025">
        <v>8239</v>
      </c>
      <c r="B10025" s="1" t="s">
        <v>12318</v>
      </c>
      <c r="C10025" s="1"/>
      <c r="D10025" s="1"/>
      <c r="E10025" s="1" t="s">
        <v>12320</v>
      </c>
    </row>
    <row r="10026" spans="1:5" x14ac:dyDescent="0.2">
      <c r="A10026">
        <v>267</v>
      </c>
      <c r="B10026" s="1" t="s">
        <v>12318</v>
      </c>
      <c r="C10026" s="1"/>
      <c r="D10026" s="1"/>
      <c r="E10026" s="1" t="s">
        <v>12321</v>
      </c>
    </row>
    <row r="10027" spans="1:5" x14ac:dyDescent="0.2">
      <c r="A10027">
        <v>7128</v>
      </c>
      <c r="B10027" s="1" t="s">
        <v>12318</v>
      </c>
      <c r="C10027" s="1"/>
      <c r="D10027" s="1"/>
      <c r="E10027" s="1" t="s">
        <v>12322</v>
      </c>
    </row>
    <row r="10028" spans="1:5" x14ac:dyDescent="0.2">
      <c r="A10028">
        <v>7773</v>
      </c>
      <c r="B10028" s="1" t="s">
        <v>12318</v>
      </c>
      <c r="C10028" s="1"/>
      <c r="D10028" s="1"/>
      <c r="E10028" s="1" t="s">
        <v>12323</v>
      </c>
    </row>
    <row r="10029" spans="1:5" x14ac:dyDescent="0.2">
      <c r="A10029">
        <v>5190</v>
      </c>
      <c r="B10029" s="1" t="s">
        <v>12324</v>
      </c>
      <c r="C10029" s="1"/>
      <c r="D10029" s="1"/>
      <c r="E10029" s="1" t="s">
        <v>12325</v>
      </c>
    </row>
    <row r="10030" spans="1:5" x14ac:dyDescent="0.2">
      <c r="A10030">
        <v>11355</v>
      </c>
      <c r="B10030" s="1" t="s">
        <v>12324</v>
      </c>
      <c r="C10030" s="1"/>
      <c r="D10030" s="1"/>
      <c r="E10030" s="1" t="s">
        <v>12326</v>
      </c>
    </row>
    <row r="10031" spans="1:5" x14ac:dyDescent="0.2">
      <c r="A10031">
        <v>2304</v>
      </c>
      <c r="B10031" s="1" t="s">
        <v>12327</v>
      </c>
      <c r="C10031" s="1"/>
      <c r="D10031" s="1"/>
      <c r="E10031" s="1" t="s">
        <v>12328</v>
      </c>
    </row>
    <row r="10032" spans="1:5" x14ac:dyDescent="0.2">
      <c r="A10032">
        <v>9963</v>
      </c>
      <c r="B10032" s="1" t="s">
        <v>12327</v>
      </c>
      <c r="C10032" s="1"/>
      <c r="D10032" s="1"/>
      <c r="E10032" s="1" t="s">
        <v>12329</v>
      </c>
    </row>
    <row r="10033" spans="1:5" x14ac:dyDescent="0.2">
      <c r="A10033">
        <v>12385</v>
      </c>
      <c r="B10033" s="1" t="s">
        <v>12330</v>
      </c>
      <c r="C10033" s="1"/>
      <c r="D10033" s="1"/>
      <c r="E10033" s="1" t="s">
        <v>12331</v>
      </c>
    </row>
    <row r="10034" spans="1:5" x14ac:dyDescent="0.2">
      <c r="A10034">
        <v>13671</v>
      </c>
      <c r="B10034" s="1" t="s">
        <v>12330</v>
      </c>
      <c r="C10034" s="1"/>
      <c r="D10034" s="1"/>
      <c r="E10034" s="1" t="s">
        <v>12332</v>
      </c>
    </row>
    <row r="10035" spans="1:5" x14ac:dyDescent="0.2">
      <c r="A10035">
        <v>13651</v>
      </c>
      <c r="B10035" s="1" t="s">
        <v>12330</v>
      </c>
      <c r="C10035" s="1"/>
      <c r="D10035" s="1"/>
      <c r="E10035" s="1" t="s">
        <v>12333</v>
      </c>
    </row>
    <row r="10036" spans="1:5" x14ac:dyDescent="0.2">
      <c r="A10036">
        <v>120</v>
      </c>
      <c r="B10036" s="1" t="s">
        <v>12330</v>
      </c>
      <c r="C10036" s="1"/>
      <c r="D10036" s="1"/>
      <c r="E10036" s="1" t="s">
        <v>12334</v>
      </c>
    </row>
    <row r="10037" spans="1:5" x14ac:dyDescent="0.2">
      <c r="A10037">
        <v>1110</v>
      </c>
      <c r="B10037" s="1" t="s">
        <v>12335</v>
      </c>
      <c r="C10037" s="1"/>
      <c r="D10037" s="1"/>
      <c r="E10037" s="1" t="s">
        <v>12336</v>
      </c>
    </row>
    <row r="10038" spans="1:5" x14ac:dyDescent="0.2">
      <c r="A10038">
        <v>782</v>
      </c>
      <c r="B10038" s="1" t="s">
        <v>12335</v>
      </c>
      <c r="C10038" s="1"/>
      <c r="D10038" s="1"/>
      <c r="E10038" s="1" t="s">
        <v>12337</v>
      </c>
    </row>
    <row r="10039" spans="1:5" x14ac:dyDescent="0.2">
      <c r="A10039">
        <v>6504</v>
      </c>
      <c r="B10039" s="1" t="s">
        <v>12338</v>
      </c>
      <c r="C10039" s="1"/>
      <c r="D10039" s="1"/>
      <c r="E10039" s="1" t="s">
        <v>12339</v>
      </c>
    </row>
    <row r="10040" spans="1:5" x14ac:dyDescent="0.2">
      <c r="A10040">
        <v>7286</v>
      </c>
      <c r="B10040" s="1" t="s">
        <v>12338</v>
      </c>
      <c r="C10040" s="1"/>
      <c r="D10040" s="1"/>
      <c r="E10040" s="1" t="s">
        <v>12340</v>
      </c>
    </row>
    <row r="10041" spans="1:5" x14ac:dyDescent="0.2">
      <c r="A10041">
        <v>11752</v>
      </c>
      <c r="B10041" s="1" t="s">
        <v>12338</v>
      </c>
      <c r="C10041" s="1"/>
      <c r="D10041" s="1"/>
      <c r="E10041" s="1" t="s">
        <v>12341</v>
      </c>
    </row>
    <row r="10042" spans="1:5" x14ac:dyDescent="0.2">
      <c r="A10042">
        <v>9673</v>
      </c>
      <c r="B10042" s="1" t="s">
        <v>12338</v>
      </c>
      <c r="C10042" s="1"/>
      <c r="D10042" s="1"/>
      <c r="E10042" s="1" t="s">
        <v>12342</v>
      </c>
    </row>
    <row r="10043" spans="1:5" x14ac:dyDescent="0.2">
      <c r="A10043">
        <v>2432</v>
      </c>
      <c r="B10043" s="1" t="s">
        <v>12338</v>
      </c>
      <c r="C10043" s="1"/>
      <c r="D10043" s="1"/>
      <c r="E10043" s="1" t="s">
        <v>12343</v>
      </c>
    </row>
    <row r="10044" spans="1:5" x14ac:dyDescent="0.2">
      <c r="A10044">
        <v>13699</v>
      </c>
      <c r="B10044" s="1" t="s">
        <v>12338</v>
      </c>
      <c r="C10044" s="1"/>
      <c r="D10044" s="1"/>
      <c r="E10044" s="1" t="s">
        <v>12344</v>
      </c>
    </row>
    <row r="10045" spans="1:5" x14ac:dyDescent="0.2">
      <c r="A10045">
        <v>4647</v>
      </c>
      <c r="B10045" s="1" t="s">
        <v>12338</v>
      </c>
      <c r="C10045" s="1"/>
      <c r="D10045" s="1"/>
      <c r="E10045" s="1" t="s">
        <v>12345</v>
      </c>
    </row>
    <row r="10046" spans="1:5" x14ac:dyDescent="0.2">
      <c r="A10046">
        <v>5659</v>
      </c>
      <c r="B10046" s="1" t="s">
        <v>12346</v>
      </c>
      <c r="C10046" s="1"/>
      <c r="D10046" s="1"/>
      <c r="E10046" s="1" t="s">
        <v>12347</v>
      </c>
    </row>
    <row r="10047" spans="1:5" x14ac:dyDescent="0.2">
      <c r="A10047">
        <v>5125</v>
      </c>
      <c r="B10047" s="1" t="s">
        <v>12346</v>
      </c>
      <c r="C10047" s="1"/>
      <c r="D10047" s="1"/>
      <c r="E10047" s="1" t="s">
        <v>12348</v>
      </c>
    </row>
    <row r="10048" spans="1:5" x14ac:dyDescent="0.2">
      <c r="A10048">
        <v>5064</v>
      </c>
      <c r="B10048" s="1" t="s">
        <v>12349</v>
      </c>
      <c r="C10048" s="1"/>
      <c r="D10048" s="1"/>
      <c r="E10048" s="1" t="s">
        <v>12350</v>
      </c>
    </row>
    <row r="10049" spans="1:5" x14ac:dyDescent="0.2">
      <c r="A10049">
        <v>1824</v>
      </c>
      <c r="B10049" s="1" t="s">
        <v>12349</v>
      </c>
      <c r="C10049" s="1"/>
      <c r="D10049" s="1"/>
      <c r="E10049" s="1" t="s">
        <v>12351</v>
      </c>
    </row>
    <row r="10050" spans="1:5" x14ac:dyDescent="0.2">
      <c r="A10050">
        <v>3779</v>
      </c>
      <c r="B10050" s="1" t="s">
        <v>12349</v>
      </c>
      <c r="C10050" s="1"/>
      <c r="D10050" s="1"/>
      <c r="E10050" s="1" t="s">
        <v>12352</v>
      </c>
    </row>
    <row r="10051" spans="1:5" x14ac:dyDescent="0.2">
      <c r="A10051">
        <v>9183</v>
      </c>
      <c r="B10051" s="1" t="s">
        <v>12349</v>
      </c>
      <c r="C10051" s="1"/>
      <c r="D10051" s="1"/>
      <c r="E10051" s="1" t="s">
        <v>12353</v>
      </c>
    </row>
    <row r="10052" spans="1:5" x14ac:dyDescent="0.2">
      <c r="A10052">
        <v>12592</v>
      </c>
      <c r="B10052" s="1" t="s">
        <v>12349</v>
      </c>
      <c r="C10052" s="1"/>
      <c r="D10052" s="1"/>
      <c r="E10052" s="1" t="s">
        <v>12354</v>
      </c>
    </row>
    <row r="10053" spans="1:5" x14ac:dyDescent="0.2">
      <c r="A10053">
        <v>6503</v>
      </c>
      <c r="B10053" s="1" t="s">
        <v>12349</v>
      </c>
      <c r="C10053" s="1"/>
      <c r="D10053" s="1"/>
      <c r="E10053" s="1" t="s">
        <v>12355</v>
      </c>
    </row>
    <row r="10054" spans="1:5" x14ac:dyDescent="0.2">
      <c r="A10054">
        <v>958</v>
      </c>
      <c r="B10054" s="1" t="s">
        <v>12349</v>
      </c>
      <c r="C10054" s="1"/>
      <c r="D10054" s="1"/>
      <c r="E10054" s="1" t="s">
        <v>12356</v>
      </c>
    </row>
    <row r="10055" spans="1:5" x14ac:dyDescent="0.2">
      <c r="A10055">
        <v>3587</v>
      </c>
      <c r="B10055" s="1" t="s">
        <v>12357</v>
      </c>
      <c r="C10055" s="1"/>
      <c r="D10055" s="1"/>
      <c r="E10055" s="1" t="s">
        <v>12358</v>
      </c>
    </row>
    <row r="10056" spans="1:5" x14ac:dyDescent="0.2">
      <c r="A10056">
        <v>84</v>
      </c>
      <c r="B10056" s="1" t="s">
        <v>12357</v>
      </c>
      <c r="C10056" s="1"/>
      <c r="D10056" s="1"/>
      <c r="E10056" s="1" t="s">
        <v>12359</v>
      </c>
    </row>
    <row r="10057" spans="1:5" x14ac:dyDescent="0.2">
      <c r="A10057">
        <v>2834</v>
      </c>
      <c r="B10057" s="1" t="s">
        <v>12357</v>
      </c>
      <c r="C10057" s="1"/>
      <c r="D10057" s="1"/>
      <c r="E10057" s="1" t="s">
        <v>12360</v>
      </c>
    </row>
    <row r="10058" spans="1:5" x14ac:dyDescent="0.2">
      <c r="A10058">
        <v>3691</v>
      </c>
      <c r="B10058" s="1" t="s">
        <v>12361</v>
      </c>
      <c r="C10058" s="1"/>
      <c r="D10058" s="1"/>
      <c r="E10058" s="1" t="s">
        <v>12362</v>
      </c>
    </row>
    <row r="10059" spans="1:5" x14ac:dyDescent="0.2">
      <c r="A10059">
        <v>14056</v>
      </c>
      <c r="B10059" s="1" t="s">
        <v>12361</v>
      </c>
      <c r="C10059" s="1"/>
      <c r="D10059" s="1"/>
      <c r="E10059" s="1" t="s">
        <v>12363</v>
      </c>
    </row>
    <row r="10060" spans="1:5" x14ac:dyDescent="0.2">
      <c r="A10060">
        <v>8475</v>
      </c>
      <c r="B10060" s="1" t="s">
        <v>12361</v>
      </c>
      <c r="C10060" s="1"/>
      <c r="D10060" s="1"/>
      <c r="E10060" s="1" t="s">
        <v>12364</v>
      </c>
    </row>
    <row r="10061" spans="1:5" x14ac:dyDescent="0.2">
      <c r="A10061">
        <v>156</v>
      </c>
      <c r="B10061" s="1" t="s">
        <v>12365</v>
      </c>
      <c r="C10061" s="1"/>
      <c r="D10061" s="1"/>
      <c r="E10061" s="1" t="s">
        <v>12366</v>
      </c>
    </row>
    <row r="10062" spans="1:5" x14ac:dyDescent="0.2">
      <c r="A10062">
        <v>6162</v>
      </c>
      <c r="B10062" s="1" t="s">
        <v>12365</v>
      </c>
      <c r="C10062" s="1"/>
      <c r="D10062" s="1"/>
      <c r="E10062" s="1" t="s">
        <v>12367</v>
      </c>
    </row>
    <row r="10063" spans="1:5" x14ac:dyDescent="0.2">
      <c r="A10063">
        <v>4163</v>
      </c>
      <c r="B10063" s="1" t="s">
        <v>12365</v>
      </c>
      <c r="C10063" s="1"/>
      <c r="D10063" s="1"/>
      <c r="E10063" s="1" t="s">
        <v>12368</v>
      </c>
    </row>
    <row r="10064" spans="1:5" x14ac:dyDescent="0.2">
      <c r="A10064">
        <v>1416</v>
      </c>
      <c r="B10064" s="1" t="s">
        <v>12365</v>
      </c>
      <c r="C10064" s="1"/>
      <c r="D10064" s="1"/>
      <c r="E10064" s="1" t="s">
        <v>12369</v>
      </c>
    </row>
    <row r="10065" spans="1:5" x14ac:dyDescent="0.2">
      <c r="A10065">
        <v>10844</v>
      </c>
      <c r="B10065" s="1" t="s">
        <v>12370</v>
      </c>
      <c r="C10065" s="1"/>
      <c r="D10065" s="1"/>
      <c r="E10065" s="1" t="s">
        <v>12371</v>
      </c>
    </row>
    <row r="10066" spans="1:5" x14ac:dyDescent="0.2">
      <c r="A10066">
        <v>3076</v>
      </c>
      <c r="B10066" s="1" t="s">
        <v>12370</v>
      </c>
      <c r="C10066" s="1"/>
      <c r="D10066" s="1"/>
      <c r="E10066" s="1" t="s">
        <v>12372</v>
      </c>
    </row>
    <row r="10067" spans="1:5" x14ac:dyDescent="0.2">
      <c r="A10067">
        <v>12814</v>
      </c>
      <c r="B10067" s="1" t="s">
        <v>12370</v>
      </c>
      <c r="C10067" s="1"/>
      <c r="D10067" s="1"/>
      <c r="E10067" s="1" t="s">
        <v>12373</v>
      </c>
    </row>
    <row r="10068" spans="1:5" x14ac:dyDescent="0.2">
      <c r="A10068">
        <v>2619</v>
      </c>
      <c r="B10068" s="1" t="s">
        <v>12374</v>
      </c>
      <c r="C10068" s="1"/>
      <c r="D10068" s="1"/>
      <c r="E10068" s="1" t="s">
        <v>12375</v>
      </c>
    </row>
    <row r="10069" spans="1:5" x14ac:dyDescent="0.2">
      <c r="A10069">
        <v>10746</v>
      </c>
      <c r="B10069" s="1" t="s">
        <v>12374</v>
      </c>
      <c r="C10069" s="1"/>
      <c r="D10069" s="1"/>
      <c r="E10069" s="1" t="s">
        <v>12376</v>
      </c>
    </row>
    <row r="10070" spans="1:5" x14ac:dyDescent="0.2">
      <c r="A10070">
        <v>2053</v>
      </c>
      <c r="B10070" s="1" t="s">
        <v>12374</v>
      </c>
      <c r="C10070" s="1"/>
      <c r="D10070" s="1"/>
      <c r="E10070" s="1" t="s">
        <v>12377</v>
      </c>
    </row>
    <row r="10071" spans="1:5" x14ac:dyDescent="0.2">
      <c r="A10071">
        <v>14194</v>
      </c>
      <c r="B10071" s="1" t="s">
        <v>12378</v>
      </c>
      <c r="C10071" s="1"/>
      <c r="D10071" s="1"/>
      <c r="E10071" s="1" t="s">
        <v>12379</v>
      </c>
    </row>
    <row r="10072" spans="1:5" x14ac:dyDescent="0.2">
      <c r="A10072">
        <v>3234</v>
      </c>
      <c r="B10072" s="1" t="s">
        <v>12378</v>
      </c>
      <c r="C10072" s="1"/>
      <c r="D10072" s="1"/>
      <c r="E10072" s="1" t="s">
        <v>12380</v>
      </c>
    </row>
    <row r="10073" spans="1:5" x14ac:dyDescent="0.2">
      <c r="A10073">
        <v>13606</v>
      </c>
      <c r="B10073" s="1" t="s">
        <v>12378</v>
      </c>
      <c r="C10073" s="1"/>
      <c r="D10073" s="1"/>
      <c r="E10073" s="1" t="s">
        <v>12381</v>
      </c>
    </row>
    <row r="10074" spans="1:5" x14ac:dyDescent="0.2">
      <c r="A10074">
        <v>14736</v>
      </c>
      <c r="B10074" s="1" t="s">
        <v>12382</v>
      </c>
      <c r="C10074" s="1"/>
      <c r="D10074" s="1"/>
      <c r="E10074" s="1" t="s">
        <v>12383</v>
      </c>
    </row>
    <row r="10075" spans="1:5" x14ac:dyDescent="0.2">
      <c r="A10075">
        <v>10511</v>
      </c>
      <c r="B10075" s="1" t="s">
        <v>12382</v>
      </c>
      <c r="C10075" s="1"/>
      <c r="D10075" s="1"/>
      <c r="E10075" s="1" t="s">
        <v>12384</v>
      </c>
    </row>
    <row r="10076" spans="1:5" x14ac:dyDescent="0.2">
      <c r="A10076">
        <v>509</v>
      </c>
      <c r="B10076" s="1" t="s">
        <v>12385</v>
      </c>
      <c r="C10076" s="1"/>
      <c r="D10076" s="1"/>
      <c r="E10076" s="1" t="s">
        <v>12386</v>
      </c>
    </row>
    <row r="10077" spans="1:5" x14ac:dyDescent="0.2">
      <c r="A10077">
        <v>7700</v>
      </c>
      <c r="B10077" s="1" t="s">
        <v>12385</v>
      </c>
      <c r="C10077" s="1"/>
      <c r="D10077" s="1"/>
      <c r="E10077" s="1" t="s">
        <v>12387</v>
      </c>
    </row>
    <row r="10078" spans="1:5" x14ac:dyDescent="0.2">
      <c r="A10078">
        <v>5629</v>
      </c>
      <c r="B10078" s="1" t="s">
        <v>12385</v>
      </c>
      <c r="C10078" s="1"/>
      <c r="D10078" s="1"/>
      <c r="E10078" s="1" t="s">
        <v>12388</v>
      </c>
    </row>
    <row r="10079" spans="1:5" x14ac:dyDescent="0.2">
      <c r="A10079">
        <v>13598</v>
      </c>
      <c r="B10079" s="1" t="s">
        <v>12389</v>
      </c>
      <c r="C10079" s="1"/>
      <c r="D10079" s="1"/>
      <c r="E10079" s="1" t="s">
        <v>12390</v>
      </c>
    </row>
    <row r="10080" spans="1:5" x14ac:dyDescent="0.2">
      <c r="A10080">
        <v>1702</v>
      </c>
      <c r="B10080" s="1" t="s">
        <v>12389</v>
      </c>
      <c r="C10080" s="1"/>
      <c r="D10080" s="1"/>
      <c r="E10080" s="1" t="s">
        <v>12391</v>
      </c>
    </row>
    <row r="10081" spans="1:5" x14ac:dyDescent="0.2">
      <c r="A10081">
        <v>2178</v>
      </c>
      <c r="B10081" s="1" t="s">
        <v>12389</v>
      </c>
      <c r="C10081" s="1"/>
      <c r="D10081" s="1"/>
      <c r="E10081" s="1" t="s">
        <v>12392</v>
      </c>
    </row>
    <row r="10082" spans="1:5" x14ac:dyDescent="0.2">
      <c r="A10082">
        <v>9056</v>
      </c>
      <c r="B10082" s="1" t="s">
        <v>12393</v>
      </c>
      <c r="C10082" s="1"/>
      <c r="D10082" s="1"/>
      <c r="E10082" s="1" t="s">
        <v>12394</v>
      </c>
    </row>
    <row r="10083" spans="1:5" x14ac:dyDescent="0.2">
      <c r="A10083">
        <v>6632</v>
      </c>
      <c r="B10083" s="1" t="s">
        <v>12393</v>
      </c>
      <c r="C10083" s="1"/>
      <c r="D10083" s="1"/>
      <c r="E10083" s="1" t="s">
        <v>12395</v>
      </c>
    </row>
    <row r="10084" spans="1:5" x14ac:dyDescent="0.2">
      <c r="A10084">
        <v>3059</v>
      </c>
      <c r="B10084" s="1" t="s">
        <v>12393</v>
      </c>
      <c r="C10084" s="1"/>
      <c r="D10084" s="1"/>
      <c r="E10084" s="1" t="s">
        <v>12396</v>
      </c>
    </row>
    <row r="10085" spans="1:5" x14ac:dyDescent="0.2">
      <c r="A10085">
        <v>10200</v>
      </c>
      <c r="B10085" s="1" t="s">
        <v>12397</v>
      </c>
      <c r="C10085" s="1"/>
      <c r="D10085" s="1"/>
      <c r="E10085" s="1" t="s">
        <v>12398</v>
      </c>
    </row>
    <row r="10086" spans="1:5" x14ac:dyDescent="0.2">
      <c r="A10086">
        <v>11581</v>
      </c>
      <c r="B10086" s="1" t="s">
        <v>12397</v>
      </c>
      <c r="C10086" s="1"/>
      <c r="D10086" s="1"/>
      <c r="E10086" s="1" t="s">
        <v>12399</v>
      </c>
    </row>
    <row r="10087" spans="1:5" x14ac:dyDescent="0.2">
      <c r="A10087">
        <v>13793</v>
      </c>
      <c r="B10087" s="1" t="s">
        <v>12400</v>
      </c>
      <c r="C10087" s="1"/>
      <c r="D10087" s="1"/>
      <c r="E10087" s="1" t="s">
        <v>12401</v>
      </c>
    </row>
    <row r="10088" spans="1:5" x14ac:dyDescent="0.2">
      <c r="A10088">
        <v>12876</v>
      </c>
      <c r="B10088" s="1" t="s">
        <v>12400</v>
      </c>
      <c r="C10088" s="1"/>
      <c r="D10088" s="1"/>
      <c r="E10088" s="1" t="s">
        <v>12402</v>
      </c>
    </row>
    <row r="10089" spans="1:5" x14ac:dyDescent="0.2">
      <c r="A10089">
        <v>8725</v>
      </c>
      <c r="B10089" s="1" t="s">
        <v>12400</v>
      </c>
      <c r="C10089" s="1"/>
      <c r="D10089" s="1"/>
      <c r="E10089" s="1" t="s">
        <v>12403</v>
      </c>
    </row>
    <row r="10090" spans="1:5" x14ac:dyDescent="0.2">
      <c r="A10090">
        <v>11088</v>
      </c>
      <c r="B10090" s="1" t="s">
        <v>12400</v>
      </c>
      <c r="C10090" s="1"/>
      <c r="D10090" s="1"/>
      <c r="E10090" s="1" t="s">
        <v>12404</v>
      </c>
    </row>
    <row r="10091" spans="1:5" x14ac:dyDescent="0.2">
      <c r="A10091">
        <v>15076</v>
      </c>
      <c r="B10091" s="1" t="s">
        <v>12400</v>
      </c>
      <c r="C10091" s="1"/>
      <c r="D10091" s="1"/>
      <c r="E10091" s="1" t="s">
        <v>12405</v>
      </c>
    </row>
    <row r="10092" spans="1:5" x14ac:dyDescent="0.2">
      <c r="A10092">
        <v>9105</v>
      </c>
      <c r="B10092" s="1" t="s">
        <v>12406</v>
      </c>
      <c r="C10092" s="1"/>
      <c r="D10092" s="1"/>
      <c r="E10092" s="1" t="s">
        <v>12407</v>
      </c>
    </row>
    <row r="10093" spans="1:5" x14ac:dyDescent="0.2">
      <c r="A10093">
        <v>8313</v>
      </c>
      <c r="B10093" s="1" t="s">
        <v>12406</v>
      </c>
      <c r="C10093" s="1"/>
      <c r="D10093" s="1"/>
      <c r="E10093" s="1" t="s">
        <v>12408</v>
      </c>
    </row>
    <row r="10094" spans="1:5" x14ac:dyDescent="0.2">
      <c r="A10094">
        <v>10633</v>
      </c>
      <c r="B10094" s="1" t="s">
        <v>12406</v>
      </c>
      <c r="C10094" s="1"/>
      <c r="D10094" s="1"/>
      <c r="E10094" s="1" t="s">
        <v>12409</v>
      </c>
    </row>
    <row r="10095" spans="1:5" x14ac:dyDescent="0.2">
      <c r="A10095">
        <v>895</v>
      </c>
      <c r="B10095" s="1" t="s">
        <v>12406</v>
      </c>
      <c r="C10095" s="1"/>
      <c r="D10095" s="1"/>
      <c r="E10095" s="1" t="s">
        <v>12410</v>
      </c>
    </row>
    <row r="10096" spans="1:5" x14ac:dyDescent="0.2">
      <c r="A10096">
        <v>11539</v>
      </c>
      <c r="B10096" s="1" t="s">
        <v>12406</v>
      </c>
      <c r="C10096" s="1"/>
      <c r="D10096" s="1"/>
      <c r="E10096" s="1" t="s">
        <v>12411</v>
      </c>
    </row>
    <row r="10097" spans="1:5" x14ac:dyDescent="0.2">
      <c r="A10097">
        <v>12272</v>
      </c>
      <c r="B10097" s="1" t="s">
        <v>12412</v>
      </c>
      <c r="C10097" s="1"/>
      <c r="D10097" s="1"/>
      <c r="E10097" s="1" t="s">
        <v>12413</v>
      </c>
    </row>
    <row r="10098" spans="1:5" x14ac:dyDescent="0.2">
      <c r="A10098">
        <v>3445</v>
      </c>
      <c r="B10098" s="1" t="s">
        <v>12412</v>
      </c>
      <c r="C10098" s="1"/>
      <c r="D10098" s="1"/>
      <c r="E10098" s="1" t="s">
        <v>12414</v>
      </c>
    </row>
    <row r="10099" spans="1:5" x14ac:dyDescent="0.2">
      <c r="A10099">
        <v>14772</v>
      </c>
      <c r="B10099" s="1" t="s">
        <v>12412</v>
      </c>
      <c r="C10099" s="1"/>
      <c r="D10099" s="1"/>
      <c r="E10099" s="1" t="s">
        <v>12415</v>
      </c>
    </row>
    <row r="10100" spans="1:5" x14ac:dyDescent="0.2">
      <c r="A10100">
        <v>10256</v>
      </c>
      <c r="B10100" s="1" t="s">
        <v>12412</v>
      </c>
      <c r="C10100" s="1"/>
      <c r="D10100" s="1"/>
      <c r="E10100" s="1" t="s">
        <v>12416</v>
      </c>
    </row>
    <row r="10101" spans="1:5" x14ac:dyDescent="0.2">
      <c r="A10101">
        <v>9753</v>
      </c>
      <c r="B10101" s="1" t="s">
        <v>12417</v>
      </c>
      <c r="C10101" s="1"/>
      <c r="D10101" s="1"/>
      <c r="E10101" s="1" t="s">
        <v>12418</v>
      </c>
    </row>
    <row r="10102" spans="1:5" x14ac:dyDescent="0.2">
      <c r="A10102">
        <v>1084</v>
      </c>
      <c r="B10102" s="1" t="s">
        <v>12417</v>
      </c>
      <c r="C10102" s="1"/>
      <c r="D10102" s="1"/>
      <c r="E10102" s="1" t="s">
        <v>12419</v>
      </c>
    </row>
    <row r="10103" spans="1:5" x14ac:dyDescent="0.2">
      <c r="A10103">
        <v>3855</v>
      </c>
      <c r="B10103" s="1" t="s">
        <v>12420</v>
      </c>
      <c r="C10103" s="1"/>
      <c r="D10103" s="1"/>
      <c r="E10103" s="1" t="s">
        <v>12421</v>
      </c>
    </row>
    <row r="10104" spans="1:5" x14ac:dyDescent="0.2">
      <c r="A10104">
        <v>11555</v>
      </c>
      <c r="B10104" s="1" t="s">
        <v>12420</v>
      </c>
      <c r="C10104" s="1"/>
      <c r="D10104" s="1"/>
      <c r="E10104" s="1" t="s">
        <v>12422</v>
      </c>
    </row>
    <row r="10105" spans="1:5" x14ac:dyDescent="0.2">
      <c r="A10105">
        <v>2413</v>
      </c>
      <c r="B10105" s="1" t="s">
        <v>12423</v>
      </c>
      <c r="C10105" s="1"/>
      <c r="D10105" s="1"/>
      <c r="E10105" s="1" t="s">
        <v>12424</v>
      </c>
    </row>
    <row r="10106" spans="1:5" x14ac:dyDescent="0.2">
      <c r="A10106">
        <v>539</v>
      </c>
      <c r="B10106" s="1" t="s">
        <v>12423</v>
      </c>
      <c r="C10106" s="1"/>
      <c r="D10106" s="1"/>
      <c r="E10106" s="1" t="s">
        <v>12425</v>
      </c>
    </row>
    <row r="10107" spans="1:5" x14ac:dyDescent="0.2">
      <c r="A10107">
        <v>10318</v>
      </c>
      <c r="B10107" s="1" t="s">
        <v>12426</v>
      </c>
      <c r="C10107" s="1"/>
      <c r="D10107" s="1"/>
      <c r="E10107" s="1" t="s">
        <v>12427</v>
      </c>
    </row>
    <row r="10108" spans="1:5" x14ac:dyDescent="0.2">
      <c r="A10108">
        <v>8994</v>
      </c>
      <c r="B10108" s="1" t="s">
        <v>12426</v>
      </c>
      <c r="C10108" s="1"/>
      <c r="D10108" s="1"/>
      <c r="E10108" s="1" t="s">
        <v>12428</v>
      </c>
    </row>
    <row r="10109" spans="1:5" x14ac:dyDescent="0.2">
      <c r="A10109">
        <v>4989</v>
      </c>
      <c r="B10109" s="1" t="s">
        <v>12429</v>
      </c>
      <c r="C10109" s="1"/>
      <c r="D10109" s="1"/>
      <c r="E10109" s="1" t="s">
        <v>12430</v>
      </c>
    </row>
    <row r="10110" spans="1:5" x14ac:dyDescent="0.2">
      <c r="A10110">
        <v>2068</v>
      </c>
      <c r="B10110" s="1" t="s">
        <v>12429</v>
      </c>
      <c r="C10110" s="1"/>
      <c r="D10110" s="1"/>
      <c r="E10110" s="1" t="s">
        <v>12431</v>
      </c>
    </row>
    <row r="10111" spans="1:5" x14ac:dyDescent="0.2">
      <c r="A10111">
        <v>2654</v>
      </c>
      <c r="B10111" s="1" t="s">
        <v>12432</v>
      </c>
      <c r="C10111" s="1"/>
      <c r="D10111" s="1"/>
      <c r="E10111" s="1" t="s">
        <v>12433</v>
      </c>
    </row>
    <row r="10112" spans="1:5" x14ac:dyDescent="0.2">
      <c r="A10112">
        <v>5627</v>
      </c>
      <c r="B10112" s="1" t="s">
        <v>12432</v>
      </c>
      <c r="C10112" s="1"/>
      <c r="D10112" s="1"/>
      <c r="E10112" s="1" t="s">
        <v>12434</v>
      </c>
    </row>
    <row r="10113" spans="1:5" x14ac:dyDescent="0.2">
      <c r="A10113">
        <v>9380</v>
      </c>
      <c r="B10113" s="1" t="s">
        <v>12435</v>
      </c>
      <c r="C10113" s="1"/>
      <c r="D10113" s="1"/>
      <c r="E10113" s="1" t="s">
        <v>12436</v>
      </c>
    </row>
    <row r="10114" spans="1:5" x14ac:dyDescent="0.2">
      <c r="A10114">
        <v>12120</v>
      </c>
      <c r="B10114" s="1" t="s">
        <v>12435</v>
      </c>
      <c r="C10114" s="1"/>
      <c r="D10114" s="1"/>
      <c r="E10114" s="1" t="s">
        <v>12437</v>
      </c>
    </row>
    <row r="10115" spans="1:5" x14ac:dyDescent="0.2">
      <c r="A10115">
        <v>12035</v>
      </c>
      <c r="B10115" s="1" t="s">
        <v>12438</v>
      </c>
      <c r="C10115" s="1"/>
      <c r="D10115" s="1"/>
      <c r="E10115" s="1" t="s">
        <v>12439</v>
      </c>
    </row>
    <row r="10116" spans="1:5" x14ac:dyDescent="0.2">
      <c r="A10116">
        <v>908</v>
      </c>
      <c r="B10116" s="1" t="s">
        <v>12438</v>
      </c>
      <c r="C10116" s="1"/>
      <c r="D10116" s="1"/>
      <c r="E10116" s="1" t="s">
        <v>12440</v>
      </c>
    </row>
    <row r="10117" spans="1:5" x14ac:dyDescent="0.2">
      <c r="A10117">
        <v>11387</v>
      </c>
      <c r="B10117" s="1" t="s">
        <v>12438</v>
      </c>
      <c r="C10117" s="1"/>
      <c r="D10117" s="1"/>
      <c r="E10117" s="1" t="s">
        <v>12441</v>
      </c>
    </row>
    <row r="10118" spans="1:5" x14ac:dyDescent="0.2">
      <c r="A10118">
        <v>3604</v>
      </c>
      <c r="B10118" s="1" t="s">
        <v>12442</v>
      </c>
      <c r="C10118" s="1"/>
      <c r="D10118" s="1"/>
      <c r="E10118" s="1" t="s">
        <v>12443</v>
      </c>
    </row>
    <row r="10119" spans="1:5" x14ac:dyDescent="0.2">
      <c r="A10119">
        <v>5968</v>
      </c>
      <c r="B10119" s="1" t="s">
        <v>12442</v>
      </c>
      <c r="C10119" s="1"/>
      <c r="D10119" s="1"/>
      <c r="E10119" s="1" t="s">
        <v>12444</v>
      </c>
    </row>
    <row r="10120" spans="1:5" x14ac:dyDescent="0.2">
      <c r="A10120">
        <v>7573</v>
      </c>
      <c r="B10120" s="1" t="s">
        <v>12445</v>
      </c>
      <c r="C10120" s="1"/>
      <c r="D10120" s="1"/>
      <c r="E10120" s="1" t="s">
        <v>12446</v>
      </c>
    </row>
    <row r="10121" spans="1:5" x14ac:dyDescent="0.2">
      <c r="A10121">
        <v>11237</v>
      </c>
      <c r="B10121" s="1" t="s">
        <v>12445</v>
      </c>
      <c r="C10121" s="1"/>
      <c r="D10121" s="1"/>
      <c r="E10121" s="1" t="s">
        <v>12447</v>
      </c>
    </row>
    <row r="10122" spans="1:5" x14ac:dyDescent="0.2">
      <c r="A10122">
        <v>11117</v>
      </c>
      <c r="B10122" s="1" t="s">
        <v>12448</v>
      </c>
      <c r="C10122" s="1"/>
      <c r="D10122" s="1"/>
      <c r="E10122" s="1" t="s">
        <v>12449</v>
      </c>
    </row>
    <row r="10123" spans="1:5" x14ac:dyDescent="0.2">
      <c r="A10123">
        <v>12063</v>
      </c>
      <c r="B10123" s="1" t="s">
        <v>12448</v>
      </c>
      <c r="C10123" s="1"/>
      <c r="D10123" s="1"/>
      <c r="E10123" s="1" t="s">
        <v>12450</v>
      </c>
    </row>
    <row r="10124" spans="1:5" x14ac:dyDescent="0.2">
      <c r="A10124">
        <v>12498</v>
      </c>
      <c r="B10124" s="1" t="s">
        <v>12451</v>
      </c>
      <c r="C10124" s="1"/>
      <c r="D10124" s="1"/>
      <c r="E10124" s="1" t="s">
        <v>12452</v>
      </c>
    </row>
    <row r="10125" spans="1:5" x14ac:dyDescent="0.2">
      <c r="A10125">
        <v>4560</v>
      </c>
      <c r="B10125" s="1" t="s">
        <v>12451</v>
      </c>
      <c r="C10125" s="1"/>
      <c r="D10125" s="1"/>
      <c r="E10125" s="1" t="s">
        <v>12453</v>
      </c>
    </row>
    <row r="10126" spans="1:5" x14ac:dyDescent="0.2">
      <c r="A10126">
        <v>3439</v>
      </c>
      <c r="B10126" s="1" t="s">
        <v>12454</v>
      </c>
      <c r="C10126" s="1"/>
      <c r="D10126" s="1"/>
      <c r="E10126" s="1" t="s">
        <v>12455</v>
      </c>
    </row>
    <row r="10127" spans="1:5" x14ac:dyDescent="0.2">
      <c r="A10127">
        <v>13265</v>
      </c>
      <c r="B10127" s="1" t="s">
        <v>12454</v>
      </c>
      <c r="C10127" s="1"/>
      <c r="D10127" s="1"/>
      <c r="E10127" s="1" t="s">
        <v>12456</v>
      </c>
    </row>
    <row r="10128" spans="1:5" x14ac:dyDescent="0.2">
      <c r="A10128">
        <v>11845</v>
      </c>
      <c r="B10128" s="1" t="s">
        <v>12454</v>
      </c>
      <c r="C10128" s="1"/>
      <c r="D10128" s="1"/>
      <c r="E10128" s="1" t="s">
        <v>12457</v>
      </c>
    </row>
    <row r="10129" spans="1:5" x14ac:dyDescent="0.2">
      <c r="A10129">
        <v>5307</v>
      </c>
      <c r="B10129" s="1" t="s">
        <v>12458</v>
      </c>
      <c r="C10129" s="1"/>
      <c r="D10129" s="1"/>
      <c r="E10129" s="1" t="s">
        <v>12459</v>
      </c>
    </row>
    <row r="10130" spans="1:5" x14ac:dyDescent="0.2">
      <c r="A10130">
        <v>8745</v>
      </c>
      <c r="B10130" s="1" t="s">
        <v>12458</v>
      </c>
      <c r="C10130" s="1"/>
      <c r="D10130" s="1"/>
      <c r="E10130" s="1" t="s">
        <v>12460</v>
      </c>
    </row>
    <row r="10131" spans="1:5" x14ac:dyDescent="0.2">
      <c r="A10131">
        <v>13895</v>
      </c>
      <c r="B10131" s="1" t="s">
        <v>12461</v>
      </c>
      <c r="C10131" s="1"/>
      <c r="D10131" s="1"/>
      <c r="E10131" s="1" t="s">
        <v>12462</v>
      </c>
    </row>
    <row r="10132" spans="1:5" x14ac:dyDescent="0.2">
      <c r="A10132">
        <v>2764</v>
      </c>
      <c r="B10132" s="1" t="s">
        <v>12461</v>
      </c>
      <c r="C10132" s="1"/>
      <c r="D10132" s="1"/>
      <c r="E10132" s="1" t="s">
        <v>12463</v>
      </c>
    </row>
    <row r="10133" spans="1:5" x14ac:dyDescent="0.2">
      <c r="A10133">
        <v>13677</v>
      </c>
      <c r="B10133" s="1" t="s">
        <v>12461</v>
      </c>
      <c r="C10133" s="1"/>
      <c r="D10133" s="1"/>
      <c r="E10133" s="1" t="s">
        <v>12464</v>
      </c>
    </row>
    <row r="10134" spans="1:5" x14ac:dyDescent="0.2">
      <c r="A10134">
        <v>9301</v>
      </c>
      <c r="B10134" s="1" t="s">
        <v>12461</v>
      </c>
      <c r="C10134" s="1"/>
      <c r="D10134" s="1"/>
      <c r="E10134" s="1" t="s">
        <v>12465</v>
      </c>
    </row>
    <row r="10135" spans="1:5" x14ac:dyDescent="0.2">
      <c r="A10135">
        <v>4525</v>
      </c>
      <c r="B10135" s="1" t="s">
        <v>12461</v>
      </c>
      <c r="C10135" s="1"/>
      <c r="D10135" s="1"/>
      <c r="E10135" s="1" t="s">
        <v>12466</v>
      </c>
    </row>
    <row r="10136" spans="1:5" x14ac:dyDescent="0.2">
      <c r="A10136">
        <v>4481</v>
      </c>
      <c r="B10136" s="1" t="s">
        <v>12461</v>
      </c>
      <c r="C10136" s="1"/>
      <c r="D10136" s="1"/>
      <c r="E10136" s="1" t="s">
        <v>12467</v>
      </c>
    </row>
    <row r="10137" spans="1:5" x14ac:dyDescent="0.2">
      <c r="A10137">
        <v>5446</v>
      </c>
      <c r="B10137" s="1" t="s">
        <v>12461</v>
      </c>
      <c r="C10137" s="1"/>
      <c r="D10137" s="1"/>
      <c r="E10137" s="1" t="s">
        <v>12468</v>
      </c>
    </row>
    <row r="10138" spans="1:5" x14ac:dyDescent="0.2">
      <c r="A10138">
        <v>4585</v>
      </c>
      <c r="B10138" s="1" t="s">
        <v>12461</v>
      </c>
      <c r="C10138" s="1"/>
      <c r="D10138" s="1"/>
      <c r="E10138" s="1" t="s">
        <v>12469</v>
      </c>
    </row>
    <row r="10139" spans="1:5" x14ac:dyDescent="0.2">
      <c r="A10139">
        <v>4504</v>
      </c>
      <c r="B10139" s="1" t="s">
        <v>12461</v>
      </c>
      <c r="C10139" s="1"/>
      <c r="D10139" s="1"/>
      <c r="E10139" s="1" t="s">
        <v>12470</v>
      </c>
    </row>
    <row r="10140" spans="1:5" x14ac:dyDescent="0.2">
      <c r="A10140">
        <v>14369</v>
      </c>
      <c r="B10140" s="1" t="s">
        <v>12461</v>
      </c>
      <c r="C10140" s="1"/>
      <c r="D10140" s="1"/>
      <c r="E10140" s="1" t="s">
        <v>12471</v>
      </c>
    </row>
    <row r="10141" spans="1:5" x14ac:dyDescent="0.2">
      <c r="A10141">
        <v>6336</v>
      </c>
      <c r="B10141" s="1" t="s">
        <v>12461</v>
      </c>
      <c r="C10141" s="1"/>
      <c r="D10141" s="1"/>
      <c r="E10141" s="1" t="s">
        <v>12472</v>
      </c>
    </row>
    <row r="10142" spans="1:5" x14ac:dyDescent="0.2">
      <c r="A10142">
        <v>2368</v>
      </c>
      <c r="B10142" s="1" t="s">
        <v>12461</v>
      </c>
      <c r="C10142" s="1"/>
      <c r="D10142" s="1"/>
      <c r="E10142" s="1" t="s">
        <v>12473</v>
      </c>
    </row>
    <row r="10143" spans="1:5" x14ac:dyDescent="0.2">
      <c r="A10143">
        <v>13320</v>
      </c>
      <c r="B10143" s="1" t="s">
        <v>12461</v>
      </c>
      <c r="C10143" s="1"/>
      <c r="D10143" s="1"/>
      <c r="E10143" s="1" t="s">
        <v>12474</v>
      </c>
    </row>
    <row r="10144" spans="1:5" x14ac:dyDescent="0.2">
      <c r="A10144">
        <v>11501</v>
      </c>
      <c r="B10144" s="1" t="s">
        <v>12461</v>
      </c>
      <c r="C10144" s="1"/>
      <c r="D10144" s="1"/>
      <c r="E10144" s="1" t="s">
        <v>12475</v>
      </c>
    </row>
    <row r="10145" spans="1:5" x14ac:dyDescent="0.2">
      <c r="A10145">
        <v>10738</v>
      </c>
      <c r="B10145" s="1" t="s">
        <v>12461</v>
      </c>
      <c r="C10145" s="1"/>
      <c r="D10145" s="1"/>
      <c r="E10145" s="1" t="s">
        <v>12476</v>
      </c>
    </row>
    <row r="10146" spans="1:5" x14ac:dyDescent="0.2">
      <c r="A10146">
        <v>1377</v>
      </c>
      <c r="B10146" s="1" t="s">
        <v>12461</v>
      </c>
      <c r="C10146" s="1"/>
      <c r="D10146" s="1"/>
      <c r="E10146" s="1" t="s">
        <v>12477</v>
      </c>
    </row>
    <row r="10147" spans="1:5" x14ac:dyDescent="0.2">
      <c r="A10147">
        <v>10969</v>
      </c>
      <c r="B10147" s="1" t="s">
        <v>12461</v>
      </c>
      <c r="C10147" s="1"/>
      <c r="D10147" s="1"/>
      <c r="E10147" s="1" t="s">
        <v>12478</v>
      </c>
    </row>
    <row r="10148" spans="1:5" x14ac:dyDescent="0.2">
      <c r="A10148">
        <v>12649</v>
      </c>
      <c r="B10148" s="1" t="s">
        <v>12461</v>
      </c>
      <c r="C10148" s="1"/>
      <c r="D10148" s="1"/>
      <c r="E10148" s="1" t="s">
        <v>12479</v>
      </c>
    </row>
    <row r="10149" spans="1:5" x14ac:dyDescent="0.2">
      <c r="A10149">
        <v>2659</v>
      </c>
      <c r="B10149" s="1" t="s">
        <v>12461</v>
      </c>
      <c r="C10149" s="1"/>
      <c r="D10149" s="1"/>
      <c r="E10149" s="1" t="s">
        <v>12480</v>
      </c>
    </row>
    <row r="10150" spans="1:5" x14ac:dyDescent="0.2">
      <c r="A10150">
        <v>7817</v>
      </c>
      <c r="B10150" s="1" t="s">
        <v>12461</v>
      </c>
      <c r="C10150" s="1"/>
      <c r="D10150" s="1"/>
      <c r="E10150" s="1" t="s">
        <v>12481</v>
      </c>
    </row>
    <row r="10151" spans="1:5" x14ac:dyDescent="0.2">
      <c r="A10151">
        <v>13199</v>
      </c>
      <c r="B10151" s="1" t="s">
        <v>12461</v>
      </c>
      <c r="C10151" s="1"/>
      <c r="D10151" s="1"/>
      <c r="E10151" s="1" t="s">
        <v>12482</v>
      </c>
    </row>
    <row r="10152" spans="1:5" x14ac:dyDescent="0.2">
      <c r="A10152">
        <v>8564</v>
      </c>
      <c r="B10152" s="1" t="s">
        <v>12461</v>
      </c>
      <c r="C10152" s="1"/>
      <c r="D10152" s="1"/>
      <c r="E10152" s="1" t="s">
        <v>12483</v>
      </c>
    </row>
    <row r="10153" spans="1:5" x14ac:dyDescent="0.2">
      <c r="A10153">
        <v>3911</v>
      </c>
      <c r="B10153" s="1" t="s">
        <v>12461</v>
      </c>
      <c r="C10153" s="1"/>
      <c r="D10153" s="1"/>
      <c r="E10153" s="1" t="s">
        <v>12484</v>
      </c>
    </row>
    <row r="10154" spans="1:5" x14ac:dyDescent="0.2">
      <c r="A10154">
        <v>7853</v>
      </c>
      <c r="B10154" s="1" t="s">
        <v>12461</v>
      </c>
      <c r="C10154" s="1"/>
      <c r="D10154" s="1"/>
      <c r="E10154" s="1" t="s">
        <v>12485</v>
      </c>
    </row>
    <row r="10155" spans="1:5" x14ac:dyDescent="0.2">
      <c r="A10155">
        <v>10368</v>
      </c>
      <c r="B10155" s="1" t="s">
        <v>12461</v>
      </c>
      <c r="C10155" s="1"/>
      <c r="D10155" s="1"/>
      <c r="E10155" s="1" t="s">
        <v>12486</v>
      </c>
    </row>
    <row r="10156" spans="1:5" x14ac:dyDescent="0.2">
      <c r="A10156">
        <v>3221</v>
      </c>
      <c r="B10156" s="1" t="s">
        <v>12461</v>
      </c>
      <c r="C10156" s="1"/>
      <c r="D10156" s="1"/>
      <c r="E10156" s="1" t="s">
        <v>12487</v>
      </c>
    </row>
    <row r="10157" spans="1:5" x14ac:dyDescent="0.2">
      <c r="A10157">
        <v>4726</v>
      </c>
      <c r="B10157" s="1" t="s">
        <v>12461</v>
      </c>
      <c r="C10157" s="1"/>
      <c r="D10157" s="1"/>
      <c r="E10157" s="1" t="s">
        <v>12488</v>
      </c>
    </row>
    <row r="10158" spans="1:5" x14ac:dyDescent="0.2">
      <c r="A10158">
        <v>14500</v>
      </c>
      <c r="B10158" s="1" t="s">
        <v>12461</v>
      </c>
      <c r="C10158" s="1"/>
      <c r="D10158" s="1"/>
      <c r="E10158" s="1" t="s">
        <v>12489</v>
      </c>
    </row>
    <row r="10159" spans="1:5" x14ac:dyDescent="0.2">
      <c r="A10159">
        <v>8512</v>
      </c>
      <c r="B10159" s="1" t="s">
        <v>12461</v>
      </c>
      <c r="C10159" s="1"/>
      <c r="D10159" s="1"/>
      <c r="E10159" s="1" t="s">
        <v>12490</v>
      </c>
    </row>
    <row r="10160" spans="1:5" x14ac:dyDescent="0.2">
      <c r="A10160">
        <v>9342</v>
      </c>
      <c r="B10160" s="1" t="s">
        <v>12461</v>
      </c>
      <c r="C10160" s="1"/>
      <c r="D10160" s="1"/>
      <c r="E10160" s="1" t="s">
        <v>12491</v>
      </c>
    </row>
    <row r="10161" spans="1:5" x14ac:dyDescent="0.2">
      <c r="A10161">
        <v>9337</v>
      </c>
      <c r="B10161" s="1" t="s">
        <v>12461</v>
      </c>
      <c r="C10161" s="1"/>
      <c r="D10161" s="1"/>
      <c r="E10161" s="1" t="s">
        <v>12492</v>
      </c>
    </row>
    <row r="10162" spans="1:5" x14ac:dyDescent="0.2">
      <c r="A10162">
        <v>1807</v>
      </c>
      <c r="B10162" s="1" t="s">
        <v>12461</v>
      </c>
      <c r="C10162" s="1"/>
      <c r="D10162" s="1"/>
      <c r="E10162" s="1" t="s">
        <v>12493</v>
      </c>
    </row>
    <row r="10163" spans="1:5" x14ac:dyDescent="0.2">
      <c r="A10163">
        <v>12098</v>
      </c>
      <c r="B10163" s="1" t="s">
        <v>12461</v>
      </c>
      <c r="C10163" s="1"/>
      <c r="D10163" s="1"/>
      <c r="E10163" s="1" t="s">
        <v>12494</v>
      </c>
    </row>
    <row r="10164" spans="1:5" x14ac:dyDescent="0.2">
      <c r="A10164">
        <v>12666</v>
      </c>
      <c r="B10164" s="1" t="s">
        <v>12461</v>
      </c>
      <c r="C10164" s="1"/>
      <c r="D10164" s="1"/>
      <c r="E10164" s="1" t="s">
        <v>12495</v>
      </c>
    </row>
    <row r="10165" spans="1:5" x14ac:dyDescent="0.2">
      <c r="A10165">
        <v>12654</v>
      </c>
      <c r="B10165" s="1" t="s">
        <v>12461</v>
      </c>
      <c r="C10165" s="1"/>
      <c r="D10165" s="1"/>
      <c r="E10165" s="1" t="s">
        <v>12496</v>
      </c>
    </row>
    <row r="10166" spans="1:5" x14ac:dyDescent="0.2">
      <c r="A10166">
        <v>8501</v>
      </c>
      <c r="B10166" s="1" t="s">
        <v>12461</v>
      </c>
      <c r="C10166" s="1"/>
      <c r="D10166" s="1"/>
      <c r="E10166" s="1" t="s">
        <v>12497</v>
      </c>
    </row>
    <row r="10167" spans="1:5" x14ac:dyDescent="0.2">
      <c r="A10167">
        <v>3527</v>
      </c>
      <c r="B10167" s="1" t="s">
        <v>12461</v>
      </c>
      <c r="C10167" s="1"/>
      <c r="D10167" s="1"/>
      <c r="E10167" s="1" t="s">
        <v>12498</v>
      </c>
    </row>
    <row r="10168" spans="1:5" x14ac:dyDescent="0.2">
      <c r="A10168">
        <v>1508</v>
      </c>
      <c r="B10168" s="1" t="s">
        <v>12499</v>
      </c>
      <c r="C10168" s="1"/>
      <c r="D10168" s="1"/>
      <c r="E10168" s="1" t="s">
        <v>12500</v>
      </c>
    </row>
    <row r="10169" spans="1:5" x14ac:dyDescent="0.2">
      <c r="A10169">
        <v>58</v>
      </c>
      <c r="B10169" s="1" t="s">
        <v>12499</v>
      </c>
      <c r="C10169" s="1"/>
      <c r="D10169" s="1"/>
      <c r="E10169" s="1" t="s">
        <v>12501</v>
      </c>
    </row>
    <row r="10170" spans="1:5" x14ac:dyDescent="0.2">
      <c r="A10170">
        <v>13604</v>
      </c>
      <c r="B10170" s="1" t="s">
        <v>12499</v>
      </c>
      <c r="C10170" s="1"/>
      <c r="D10170" s="1"/>
      <c r="E10170" s="1" t="s">
        <v>12502</v>
      </c>
    </row>
    <row r="10171" spans="1:5" x14ac:dyDescent="0.2">
      <c r="A10171">
        <v>13383</v>
      </c>
      <c r="B10171" s="1" t="s">
        <v>12499</v>
      </c>
      <c r="C10171" s="1"/>
      <c r="D10171" s="1"/>
      <c r="E10171" s="1" t="s">
        <v>12503</v>
      </c>
    </row>
    <row r="10172" spans="1:5" x14ac:dyDescent="0.2">
      <c r="A10172">
        <v>2347</v>
      </c>
      <c r="B10172" s="1" t="s">
        <v>12499</v>
      </c>
      <c r="C10172" s="1"/>
      <c r="D10172" s="1"/>
      <c r="E10172" s="1" t="s">
        <v>12504</v>
      </c>
    </row>
    <row r="10173" spans="1:5" x14ac:dyDescent="0.2">
      <c r="A10173">
        <v>14910</v>
      </c>
      <c r="B10173" s="1" t="s">
        <v>12499</v>
      </c>
      <c r="C10173" s="1"/>
      <c r="D10173" s="1"/>
      <c r="E10173" s="1" t="s">
        <v>12505</v>
      </c>
    </row>
    <row r="10174" spans="1:5" x14ac:dyDescent="0.2">
      <c r="A10174">
        <v>8707</v>
      </c>
      <c r="B10174" s="1" t="s">
        <v>12499</v>
      </c>
      <c r="C10174" s="1"/>
      <c r="D10174" s="1"/>
      <c r="E10174" s="1" t="s">
        <v>12506</v>
      </c>
    </row>
    <row r="10175" spans="1:5" x14ac:dyDescent="0.2">
      <c r="A10175">
        <v>1484</v>
      </c>
      <c r="B10175" s="1" t="s">
        <v>12499</v>
      </c>
      <c r="C10175" s="1"/>
      <c r="D10175" s="1"/>
      <c r="E10175" s="1" t="s">
        <v>12507</v>
      </c>
    </row>
    <row r="10176" spans="1:5" x14ac:dyDescent="0.2">
      <c r="A10176">
        <v>12331</v>
      </c>
      <c r="B10176" s="1" t="s">
        <v>12499</v>
      </c>
      <c r="C10176" s="1"/>
      <c r="D10176" s="1"/>
      <c r="E10176" s="1" t="s">
        <v>12508</v>
      </c>
    </row>
    <row r="10177" spans="1:5" x14ac:dyDescent="0.2">
      <c r="A10177">
        <v>12427</v>
      </c>
      <c r="B10177" s="1" t="s">
        <v>12499</v>
      </c>
      <c r="C10177" s="1"/>
      <c r="D10177" s="1"/>
      <c r="E10177" s="1" t="s">
        <v>12509</v>
      </c>
    </row>
    <row r="10178" spans="1:5" x14ac:dyDescent="0.2">
      <c r="A10178">
        <v>9137</v>
      </c>
      <c r="B10178" s="1" t="s">
        <v>12499</v>
      </c>
      <c r="C10178" s="1"/>
      <c r="D10178" s="1"/>
      <c r="E10178" s="1" t="s">
        <v>12510</v>
      </c>
    </row>
    <row r="10179" spans="1:5" x14ac:dyDescent="0.2">
      <c r="A10179">
        <v>5188</v>
      </c>
      <c r="B10179" s="1" t="s">
        <v>12499</v>
      </c>
      <c r="C10179" s="1"/>
      <c r="D10179" s="1"/>
      <c r="E10179" s="1" t="s">
        <v>12511</v>
      </c>
    </row>
    <row r="10180" spans="1:5" x14ac:dyDescent="0.2">
      <c r="A10180">
        <v>3583</v>
      </c>
      <c r="B10180" s="1" t="s">
        <v>12499</v>
      </c>
      <c r="C10180" s="1"/>
      <c r="D10180" s="1"/>
      <c r="E10180" s="1" t="s">
        <v>12512</v>
      </c>
    </row>
    <row r="10181" spans="1:5" x14ac:dyDescent="0.2">
      <c r="A10181">
        <v>5987</v>
      </c>
      <c r="B10181" s="1" t="s">
        <v>12499</v>
      </c>
      <c r="C10181" s="1"/>
      <c r="D10181" s="1"/>
      <c r="E10181" s="1" t="s">
        <v>12513</v>
      </c>
    </row>
    <row r="10182" spans="1:5" x14ac:dyDescent="0.2">
      <c r="A10182">
        <v>3522</v>
      </c>
      <c r="B10182" s="1" t="s">
        <v>12499</v>
      </c>
      <c r="C10182" s="1"/>
      <c r="D10182" s="1"/>
      <c r="E10182" s="1" t="s">
        <v>12514</v>
      </c>
    </row>
    <row r="10183" spans="1:5" x14ac:dyDescent="0.2">
      <c r="A10183">
        <v>1695</v>
      </c>
      <c r="B10183" s="1" t="s">
        <v>12499</v>
      </c>
      <c r="C10183" s="1"/>
      <c r="D10183" s="1"/>
      <c r="E10183" s="1" t="s">
        <v>12515</v>
      </c>
    </row>
    <row r="10184" spans="1:5" x14ac:dyDescent="0.2">
      <c r="A10184">
        <v>3447</v>
      </c>
      <c r="B10184" s="1" t="s">
        <v>12499</v>
      </c>
      <c r="C10184" s="1"/>
      <c r="D10184" s="1"/>
      <c r="E10184" s="1" t="s">
        <v>12516</v>
      </c>
    </row>
    <row r="10185" spans="1:5" x14ac:dyDescent="0.2">
      <c r="A10185">
        <v>917</v>
      </c>
      <c r="B10185" s="1" t="s">
        <v>12499</v>
      </c>
      <c r="C10185" s="1"/>
      <c r="D10185" s="1"/>
      <c r="E10185" s="1" t="s">
        <v>12517</v>
      </c>
    </row>
    <row r="10186" spans="1:5" x14ac:dyDescent="0.2">
      <c r="A10186">
        <v>9070</v>
      </c>
      <c r="B10186" s="1" t="s">
        <v>12499</v>
      </c>
      <c r="C10186" s="1"/>
      <c r="D10186" s="1"/>
      <c r="E10186" s="1" t="s">
        <v>12518</v>
      </c>
    </row>
    <row r="10187" spans="1:5" x14ac:dyDescent="0.2">
      <c r="A10187">
        <v>1712</v>
      </c>
      <c r="B10187" s="1" t="s">
        <v>12499</v>
      </c>
      <c r="C10187" s="1"/>
      <c r="D10187" s="1"/>
      <c r="E10187" s="1" t="s">
        <v>12519</v>
      </c>
    </row>
    <row r="10188" spans="1:5" x14ac:dyDescent="0.2">
      <c r="A10188">
        <v>31</v>
      </c>
      <c r="B10188" s="1" t="s">
        <v>12499</v>
      </c>
      <c r="C10188" s="1"/>
      <c r="D10188" s="1"/>
      <c r="E10188" s="1" t="s">
        <v>12520</v>
      </c>
    </row>
    <row r="10189" spans="1:5" x14ac:dyDescent="0.2">
      <c r="A10189">
        <v>9417</v>
      </c>
      <c r="B10189" s="1" t="s">
        <v>12499</v>
      </c>
      <c r="C10189" s="1"/>
      <c r="D10189" s="1"/>
      <c r="E10189" s="1" t="s">
        <v>12521</v>
      </c>
    </row>
    <row r="10190" spans="1:5" x14ac:dyDescent="0.2">
      <c r="A10190">
        <v>3398</v>
      </c>
      <c r="B10190" s="1" t="s">
        <v>12499</v>
      </c>
      <c r="C10190" s="1"/>
      <c r="D10190" s="1"/>
      <c r="E10190" s="1" t="s">
        <v>12522</v>
      </c>
    </row>
    <row r="10191" spans="1:5" x14ac:dyDescent="0.2">
      <c r="A10191">
        <v>9421</v>
      </c>
      <c r="B10191" s="1" t="s">
        <v>12499</v>
      </c>
      <c r="C10191" s="1"/>
      <c r="D10191" s="1"/>
      <c r="E10191" s="1" t="s">
        <v>12523</v>
      </c>
    </row>
    <row r="10192" spans="1:5" x14ac:dyDescent="0.2">
      <c r="A10192">
        <v>4352</v>
      </c>
      <c r="B10192" s="1" t="s">
        <v>12499</v>
      </c>
      <c r="C10192" s="1"/>
      <c r="D10192" s="1"/>
      <c r="E10192" s="1" t="s">
        <v>12524</v>
      </c>
    </row>
    <row r="10193" spans="1:5" x14ac:dyDescent="0.2">
      <c r="A10193">
        <v>12197</v>
      </c>
      <c r="B10193" s="1" t="s">
        <v>12499</v>
      </c>
      <c r="C10193" s="1"/>
      <c r="D10193" s="1"/>
      <c r="E10193" s="1" t="s">
        <v>12525</v>
      </c>
    </row>
    <row r="10194" spans="1:5" x14ac:dyDescent="0.2">
      <c r="A10194">
        <v>5926</v>
      </c>
      <c r="B10194" s="1" t="s">
        <v>12499</v>
      </c>
      <c r="C10194" s="1"/>
      <c r="D10194" s="1"/>
      <c r="E10194" s="1" t="s">
        <v>12526</v>
      </c>
    </row>
    <row r="10195" spans="1:5" x14ac:dyDescent="0.2">
      <c r="A10195">
        <v>3458</v>
      </c>
      <c r="B10195" s="1" t="s">
        <v>12499</v>
      </c>
      <c r="C10195" s="1"/>
      <c r="D10195" s="1"/>
      <c r="E10195" s="1" t="s">
        <v>12527</v>
      </c>
    </row>
    <row r="10196" spans="1:5" x14ac:dyDescent="0.2">
      <c r="A10196">
        <v>12393</v>
      </c>
      <c r="B10196" s="1" t="s">
        <v>12499</v>
      </c>
      <c r="C10196" s="1"/>
      <c r="D10196" s="1"/>
      <c r="E10196" s="1" t="s">
        <v>12528</v>
      </c>
    </row>
    <row r="10197" spans="1:5" x14ac:dyDescent="0.2">
      <c r="A10197">
        <v>12134</v>
      </c>
      <c r="B10197" s="1" t="s">
        <v>12499</v>
      </c>
      <c r="C10197" s="1"/>
      <c r="D10197" s="1"/>
      <c r="E10197" s="1" t="s">
        <v>12529</v>
      </c>
    </row>
    <row r="10198" spans="1:5" x14ac:dyDescent="0.2">
      <c r="A10198">
        <v>11367</v>
      </c>
      <c r="B10198" s="1" t="s">
        <v>12499</v>
      </c>
      <c r="C10198" s="1"/>
      <c r="D10198" s="1"/>
      <c r="E10198" s="1" t="s">
        <v>12530</v>
      </c>
    </row>
    <row r="10199" spans="1:5" x14ac:dyDescent="0.2">
      <c r="A10199">
        <v>14446</v>
      </c>
      <c r="B10199" s="1" t="s">
        <v>12499</v>
      </c>
      <c r="C10199" s="1"/>
      <c r="D10199" s="1"/>
      <c r="E10199" s="1" t="s">
        <v>12531</v>
      </c>
    </row>
    <row r="10200" spans="1:5" x14ac:dyDescent="0.2">
      <c r="A10200">
        <v>3916</v>
      </c>
      <c r="B10200" s="1" t="s">
        <v>12499</v>
      </c>
      <c r="C10200" s="1"/>
      <c r="D10200" s="1"/>
      <c r="E10200" s="1" t="s">
        <v>12532</v>
      </c>
    </row>
    <row r="10201" spans="1:5" x14ac:dyDescent="0.2">
      <c r="A10201">
        <v>15121</v>
      </c>
      <c r="B10201" s="1" t="s">
        <v>12499</v>
      </c>
      <c r="C10201" s="1"/>
      <c r="D10201" s="1"/>
      <c r="E10201" s="1" t="s">
        <v>12533</v>
      </c>
    </row>
    <row r="10202" spans="1:5" x14ac:dyDescent="0.2">
      <c r="A10202">
        <v>14677</v>
      </c>
      <c r="B10202" s="1" t="s">
        <v>12499</v>
      </c>
      <c r="C10202" s="1"/>
      <c r="D10202" s="1"/>
      <c r="E10202" s="1" t="s">
        <v>12534</v>
      </c>
    </row>
    <row r="10203" spans="1:5" x14ac:dyDescent="0.2">
      <c r="A10203">
        <v>7303</v>
      </c>
      <c r="B10203" s="1" t="s">
        <v>12499</v>
      </c>
      <c r="C10203" s="1"/>
      <c r="D10203" s="1"/>
      <c r="E10203" s="1" t="s">
        <v>12535</v>
      </c>
    </row>
    <row r="10204" spans="1:5" x14ac:dyDescent="0.2">
      <c r="A10204">
        <v>4495</v>
      </c>
      <c r="B10204" s="1" t="s">
        <v>12499</v>
      </c>
      <c r="C10204" s="1"/>
      <c r="D10204" s="1"/>
      <c r="E10204" s="1" t="s">
        <v>12536</v>
      </c>
    </row>
    <row r="10205" spans="1:5" x14ac:dyDescent="0.2">
      <c r="A10205">
        <v>2333</v>
      </c>
      <c r="B10205" s="1" t="s">
        <v>12537</v>
      </c>
      <c r="C10205" s="1"/>
      <c r="D10205" s="1"/>
      <c r="E10205" s="1" t="s">
        <v>12538</v>
      </c>
    </row>
    <row r="10206" spans="1:5" x14ac:dyDescent="0.2">
      <c r="A10206">
        <v>8680</v>
      </c>
      <c r="B10206" s="1" t="s">
        <v>12537</v>
      </c>
      <c r="C10206" s="1"/>
      <c r="D10206" s="1"/>
      <c r="E10206" s="1" t="s">
        <v>12539</v>
      </c>
    </row>
    <row r="10207" spans="1:5" x14ac:dyDescent="0.2">
      <c r="A10207">
        <v>5978</v>
      </c>
      <c r="B10207" s="1" t="s">
        <v>12540</v>
      </c>
      <c r="C10207" s="1"/>
      <c r="D10207" s="1"/>
      <c r="E10207" s="1" t="s">
        <v>12541</v>
      </c>
    </row>
    <row r="10208" spans="1:5" x14ac:dyDescent="0.2">
      <c r="A10208">
        <v>425</v>
      </c>
      <c r="B10208" s="1" t="s">
        <v>12540</v>
      </c>
      <c r="C10208" s="1"/>
      <c r="D10208" s="1"/>
      <c r="E10208" s="1" t="s">
        <v>12542</v>
      </c>
    </row>
    <row r="10209" spans="1:5" x14ac:dyDescent="0.2">
      <c r="A10209">
        <v>12540</v>
      </c>
      <c r="B10209" s="1" t="s">
        <v>12543</v>
      </c>
      <c r="C10209" s="1"/>
      <c r="D10209" s="1"/>
      <c r="E10209" s="1" t="s">
        <v>12544</v>
      </c>
    </row>
    <row r="10210" spans="1:5" x14ac:dyDescent="0.2">
      <c r="A10210">
        <v>6675</v>
      </c>
      <c r="B10210" s="1" t="s">
        <v>12543</v>
      </c>
      <c r="C10210" s="1"/>
      <c r="D10210" s="1"/>
      <c r="E10210" s="1" t="s">
        <v>12545</v>
      </c>
    </row>
    <row r="10211" spans="1:5" x14ac:dyDescent="0.2">
      <c r="A10211">
        <v>6223</v>
      </c>
      <c r="B10211" s="1" t="s">
        <v>12543</v>
      </c>
      <c r="C10211" s="1"/>
      <c r="D10211" s="1"/>
      <c r="E10211" s="1" t="s">
        <v>12546</v>
      </c>
    </row>
    <row r="10212" spans="1:5" x14ac:dyDescent="0.2">
      <c r="A10212">
        <v>8598</v>
      </c>
      <c r="B10212" s="1" t="s">
        <v>12547</v>
      </c>
      <c r="C10212" s="1"/>
      <c r="D10212" s="1"/>
      <c r="E10212" s="1" t="s">
        <v>12548</v>
      </c>
    </row>
    <row r="10213" spans="1:5" x14ac:dyDescent="0.2">
      <c r="A10213">
        <v>968</v>
      </c>
      <c r="B10213" s="1" t="s">
        <v>12547</v>
      </c>
      <c r="C10213" s="1"/>
      <c r="D10213" s="1"/>
      <c r="E10213" s="1" t="s">
        <v>12549</v>
      </c>
    </row>
    <row r="10214" spans="1:5" x14ac:dyDescent="0.2">
      <c r="A10214">
        <v>305</v>
      </c>
      <c r="B10214" s="1" t="s">
        <v>12550</v>
      </c>
      <c r="C10214" s="1"/>
      <c r="D10214" s="1"/>
      <c r="E10214" s="1" t="s">
        <v>12551</v>
      </c>
    </row>
    <row r="10215" spans="1:5" x14ac:dyDescent="0.2">
      <c r="A10215">
        <v>12433</v>
      </c>
      <c r="B10215" s="1" t="s">
        <v>12550</v>
      </c>
      <c r="C10215" s="1"/>
      <c r="D10215" s="1"/>
      <c r="E10215" s="1" t="s">
        <v>12552</v>
      </c>
    </row>
    <row r="10216" spans="1:5" x14ac:dyDescent="0.2">
      <c r="A10216">
        <v>5483</v>
      </c>
      <c r="B10216" s="1" t="s">
        <v>12550</v>
      </c>
      <c r="C10216" s="1"/>
      <c r="D10216" s="1"/>
      <c r="E10216" s="1" t="s">
        <v>12553</v>
      </c>
    </row>
    <row r="10217" spans="1:5" x14ac:dyDescent="0.2">
      <c r="A10217">
        <v>3391</v>
      </c>
      <c r="B10217" s="1" t="s">
        <v>12550</v>
      </c>
      <c r="C10217" s="1"/>
      <c r="D10217" s="1"/>
      <c r="E10217" s="1" t="s">
        <v>12554</v>
      </c>
    </row>
    <row r="10218" spans="1:5" x14ac:dyDescent="0.2">
      <c r="A10218">
        <v>9248</v>
      </c>
      <c r="B10218" s="1" t="s">
        <v>12555</v>
      </c>
      <c r="C10218" s="1"/>
      <c r="D10218" s="1"/>
      <c r="E10218" s="1" t="s">
        <v>12556</v>
      </c>
    </row>
    <row r="10219" spans="1:5" x14ac:dyDescent="0.2">
      <c r="A10219">
        <v>2384</v>
      </c>
      <c r="B10219" s="1" t="s">
        <v>12555</v>
      </c>
      <c r="C10219" s="1"/>
      <c r="D10219" s="1"/>
      <c r="E10219" s="1" t="s">
        <v>12557</v>
      </c>
    </row>
    <row r="10220" spans="1:5" x14ac:dyDescent="0.2">
      <c r="A10220">
        <v>14352</v>
      </c>
      <c r="B10220" s="1" t="s">
        <v>12555</v>
      </c>
      <c r="C10220" s="1"/>
      <c r="D10220" s="1"/>
      <c r="E10220" s="1" t="s">
        <v>12558</v>
      </c>
    </row>
    <row r="10221" spans="1:5" x14ac:dyDescent="0.2">
      <c r="A10221">
        <v>6774</v>
      </c>
      <c r="B10221" s="1" t="s">
        <v>12555</v>
      </c>
      <c r="C10221" s="1"/>
      <c r="D10221" s="1"/>
      <c r="E10221" s="1" t="s">
        <v>12559</v>
      </c>
    </row>
    <row r="10222" spans="1:5" x14ac:dyDescent="0.2">
      <c r="A10222">
        <v>12087</v>
      </c>
      <c r="B10222" s="1" t="s">
        <v>12560</v>
      </c>
      <c r="C10222" s="1"/>
      <c r="D10222" s="1"/>
      <c r="E10222" s="1" t="s">
        <v>12561</v>
      </c>
    </row>
    <row r="10223" spans="1:5" x14ac:dyDescent="0.2">
      <c r="A10223">
        <v>12624</v>
      </c>
      <c r="B10223" s="1" t="s">
        <v>12560</v>
      </c>
      <c r="C10223" s="1"/>
      <c r="D10223" s="1"/>
      <c r="E10223" s="1" t="s">
        <v>12562</v>
      </c>
    </row>
    <row r="10224" spans="1:5" x14ac:dyDescent="0.2">
      <c r="A10224">
        <v>7653</v>
      </c>
      <c r="B10224" s="1" t="s">
        <v>12563</v>
      </c>
      <c r="C10224" s="1"/>
      <c r="D10224" s="1"/>
      <c r="E10224" s="1" t="s">
        <v>12564</v>
      </c>
    </row>
    <row r="10225" spans="1:5" x14ac:dyDescent="0.2">
      <c r="A10225">
        <v>6597</v>
      </c>
      <c r="B10225" s="1" t="s">
        <v>12563</v>
      </c>
      <c r="C10225" s="1"/>
      <c r="D10225" s="1"/>
      <c r="E10225" s="1" t="s">
        <v>12565</v>
      </c>
    </row>
    <row r="10226" spans="1:5" x14ac:dyDescent="0.2">
      <c r="A10226">
        <v>13797</v>
      </c>
      <c r="B10226" s="1" t="s">
        <v>12566</v>
      </c>
      <c r="C10226" s="1"/>
      <c r="D10226" s="1"/>
      <c r="E10226" s="1" t="s">
        <v>12567</v>
      </c>
    </row>
    <row r="10227" spans="1:5" x14ac:dyDescent="0.2">
      <c r="A10227">
        <v>8009</v>
      </c>
      <c r="B10227" s="1" t="s">
        <v>12566</v>
      </c>
      <c r="C10227" s="1"/>
      <c r="D10227" s="1"/>
      <c r="E10227" s="1" t="s">
        <v>12568</v>
      </c>
    </row>
    <row r="10228" spans="1:5" x14ac:dyDescent="0.2">
      <c r="A10228">
        <v>149</v>
      </c>
      <c r="B10228" s="1" t="s">
        <v>12569</v>
      </c>
      <c r="C10228" s="1"/>
      <c r="D10228" s="1"/>
      <c r="E10228" s="1" t="s">
        <v>12570</v>
      </c>
    </row>
    <row r="10229" spans="1:5" x14ac:dyDescent="0.2">
      <c r="A10229">
        <v>11508</v>
      </c>
      <c r="B10229" s="1" t="s">
        <v>12569</v>
      </c>
      <c r="C10229" s="1"/>
      <c r="D10229" s="1"/>
      <c r="E10229" s="1" t="s">
        <v>12571</v>
      </c>
    </row>
    <row r="10230" spans="1:5" x14ac:dyDescent="0.2">
      <c r="A10230">
        <v>1279</v>
      </c>
      <c r="B10230" s="1" t="s">
        <v>12569</v>
      </c>
      <c r="C10230" s="1"/>
      <c r="D10230" s="1"/>
      <c r="E10230" s="1" t="s">
        <v>12572</v>
      </c>
    </row>
    <row r="10231" spans="1:5" x14ac:dyDescent="0.2">
      <c r="A10231">
        <v>9910</v>
      </c>
      <c r="B10231" s="1" t="s">
        <v>12573</v>
      </c>
      <c r="C10231" s="1"/>
      <c r="D10231" s="1"/>
      <c r="E10231" s="1" t="s">
        <v>12574</v>
      </c>
    </row>
    <row r="10232" spans="1:5" x14ac:dyDescent="0.2">
      <c r="A10232">
        <v>14388</v>
      </c>
      <c r="B10232" s="1" t="s">
        <v>12573</v>
      </c>
      <c r="C10232" s="1"/>
      <c r="D10232" s="1"/>
      <c r="E10232" s="1" t="s">
        <v>12575</v>
      </c>
    </row>
    <row r="10233" spans="1:5" x14ac:dyDescent="0.2">
      <c r="A10233">
        <v>7249</v>
      </c>
      <c r="B10233" s="1" t="s">
        <v>12576</v>
      </c>
      <c r="C10233" s="1"/>
      <c r="D10233" s="1"/>
      <c r="E10233" s="1" t="s">
        <v>12577</v>
      </c>
    </row>
    <row r="10234" spans="1:5" x14ac:dyDescent="0.2">
      <c r="A10234">
        <v>13434</v>
      </c>
      <c r="B10234" s="1" t="s">
        <v>12576</v>
      </c>
      <c r="C10234" s="1"/>
      <c r="D10234" s="1"/>
      <c r="E10234" s="1" t="s">
        <v>12578</v>
      </c>
    </row>
    <row r="10235" spans="1:5" x14ac:dyDescent="0.2">
      <c r="A10235">
        <v>788</v>
      </c>
      <c r="B10235" s="1" t="s">
        <v>12576</v>
      </c>
      <c r="C10235" s="1"/>
      <c r="D10235" s="1"/>
      <c r="E10235" s="1" t="s">
        <v>12579</v>
      </c>
    </row>
    <row r="10236" spans="1:5" x14ac:dyDescent="0.2">
      <c r="A10236">
        <v>8064</v>
      </c>
      <c r="B10236" s="1" t="s">
        <v>12576</v>
      </c>
      <c r="C10236" s="1"/>
      <c r="D10236" s="1"/>
      <c r="E10236" s="1" t="s">
        <v>12580</v>
      </c>
    </row>
    <row r="10237" spans="1:5" x14ac:dyDescent="0.2">
      <c r="A10237">
        <v>4023</v>
      </c>
      <c r="B10237" s="1" t="s">
        <v>12576</v>
      </c>
      <c r="C10237" s="1"/>
      <c r="D10237" s="1"/>
      <c r="E10237" s="1" t="s">
        <v>12581</v>
      </c>
    </row>
    <row r="10238" spans="1:5" x14ac:dyDescent="0.2">
      <c r="A10238">
        <v>11657</v>
      </c>
      <c r="B10238" s="1" t="s">
        <v>12576</v>
      </c>
      <c r="C10238" s="1"/>
      <c r="D10238" s="1"/>
      <c r="E10238" s="1" t="s">
        <v>12582</v>
      </c>
    </row>
    <row r="10239" spans="1:5" x14ac:dyDescent="0.2">
      <c r="A10239">
        <v>10032</v>
      </c>
      <c r="B10239" s="1" t="s">
        <v>12576</v>
      </c>
      <c r="C10239" s="1"/>
      <c r="D10239" s="1"/>
      <c r="E10239" s="1" t="s">
        <v>12583</v>
      </c>
    </row>
    <row r="10240" spans="1:5" x14ac:dyDescent="0.2">
      <c r="A10240">
        <v>7771</v>
      </c>
      <c r="B10240" s="1" t="s">
        <v>12576</v>
      </c>
      <c r="C10240" s="1"/>
      <c r="D10240" s="1"/>
      <c r="E10240" s="1" t="s">
        <v>12584</v>
      </c>
    </row>
    <row r="10241" spans="1:5" x14ac:dyDescent="0.2">
      <c r="A10241">
        <v>14453</v>
      </c>
      <c r="B10241" s="1" t="s">
        <v>12576</v>
      </c>
      <c r="C10241" s="1"/>
      <c r="D10241" s="1"/>
      <c r="E10241" s="1" t="s">
        <v>12585</v>
      </c>
    </row>
    <row r="10242" spans="1:5" x14ac:dyDescent="0.2">
      <c r="A10242">
        <v>13887</v>
      </c>
      <c r="B10242" s="1" t="s">
        <v>12576</v>
      </c>
      <c r="C10242" s="1"/>
      <c r="D10242" s="1"/>
      <c r="E10242" s="1" t="s">
        <v>12586</v>
      </c>
    </row>
    <row r="10243" spans="1:5" x14ac:dyDescent="0.2">
      <c r="A10243">
        <v>3919</v>
      </c>
      <c r="B10243" s="1" t="s">
        <v>12576</v>
      </c>
      <c r="C10243" s="1"/>
      <c r="D10243" s="1"/>
      <c r="E10243" s="1" t="s">
        <v>12587</v>
      </c>
    </row>
    <row r="10244" spans="1:5" x14ac:dyDescent="0.2">
      <c r="A10244">
        <v>1454</v>
      </c>
      <c r="B10244" s="1" t="s">
        <v>12576</v>
      </c>
      <c r="C10244" s="1"/>
      <c r="D10244" s="1"/>
      <c r="E10244" s="1" t="s">
        <v>12588</v>
      </c>
    </row>
    <row r="10245" spans="1:5" x14ac:dyDescent="0.2">
      <c r="A10245">
        <v>12118</v>
      </c>
      <c r="B10245" s="1" t="s">
        <v>12576</v>
      </c>
      <c r="C10245" s="1"/>
      <c r="D10245" s="1"/>
      <c r="E10245" s="1" t="s">
        <v>12589</v>
      </c>
    </row>
    <row r="10246" spans="1:5" x14ac:dyDescent="0.2">
      <c r="A10246">
        <v>692</v>
      </c>
      <c r="B10246" s="1" t="s">
        <v>12576</v>
      </c>
      <c r="C10246" s="1"/>
      <c r="D10246" s="1"/>
      <c r="E10246" s="1" t="s">
        <v>12590</v>
      </c>
    </row>
    <row r="10247" spans="1:5" x14ac:dyDescent="0.2">
      <c r="A10247">
        <v>10790</v>
      </c>
      <c r="B10247" s="1" t="s">
        <v>12576</v>
      </c>
      <c r="C10247" s="1"/>
      <c r="D10247" s="1"/>
      <c r="E10247" s="1" t="s">
        <v>12591</v>
      </c>
    </row>
    <row r="10248" spans="1:5" x14ac:dyDescent="0.2">
      <c r="A10248">
        <v>10294</v>
      </c>
      <c r="B10248" s="1" t="s">
        <v>12576</v>
      </c>
      <c r="C10248" s="1"/>
      <c r="D10248" s="1"/>
      <c r="E10248" s="1" t="s">
        <v>12592</v>
      </c>
    </row>
    <row r="10249" spans="1:5" x14ac:dyDescent="0.2">
      <c r="A10249">
        <v>3743</v>
      </c>
      <c r="B10249" s="1" t="s">
        <v>12576</v>
      </c>
      <c r="C10249" s="1"/>
      <c r="D10249" s="1"/>
      <c r="E10249" s="1" t="s">
        <v>12593</v>
      </c>
    </row>
    <row r="10250" spans="1:5" x14ac:dyDescent="0.2">
      <c r="A10250">
        <v>1473</v>
      </c>
      <c r="B10250" s="1" t="s">
        <v>12576</v>
      </c>
      <c r="C10250" s="1"/>
      <c r="D10250" s="1"/>
      <c r="E10250" s="1" t="s">
        <v>12594</v>
      </c>
    </row>
    <row r="10251" spans="1:5" x14ac:dyDescent="0.2">
      <c r="A10251">
        <v>12334</v>
      </c>
      <c r="B10251" s="1" t="s">
        <v>12576</v>
      </c>
      <c r="C10251" s="1"/>
      <c r="D10251" s="1"/>
      <c r="E10251" s="1" t="s">
        <v>12595</v>
      </c>
    </row>
    <row r="10252" spans="1:5" x14ac:dyDescent="0.2">
      <c r="A10252">
        <v>15054</v>
      </c>
      <c r="B10252" s="1" t="s">
        <v>12576</v>
      </c>
      <c r="C10252" s="1"/>
      <c r="D10252" s="1"/>
      <c r="E10252" s="1" t="s">
        <v>12596</v>
      </c>
    </row>
    <row r="10253" spans="1:5" x14ac:dyDescent="0.2">
      <c r="A10253">
        <v>4101</v>
      </c>
      <c r="B10253" s="1" t="s">
        <v>12576</v>
      </c>
      <c r="C10253" s="1"/>
      <c r="D10253" s="1"/>
      <c r="E10253" s="1" t="s">
        <v>12597</v>
      </c>
    </row>
    <row r="10254" spans="1:5" x14ac:dyDescent="0.2">
      <c r="A10254">
        <v>4102</v>
      </c>
      <c r="B10254" s="1" t="s">
        <v>12576</v>
      </c>
      <c r="C10254" s="1"/>
      <c r="D10254" s="1"/>
      <c r="E10254" s="1" t="s">
        <v>12598</v>
      </c>
    </row>
    <row r="10255" spans="1:5" x14ac:dyDescent="0.2">
      <c r="A10255">
        <v>1385</v>
      </c>
      <c r="B10255" s="1" t="s">
        <v>12576</v>
      </c>
      <c r="C10255" s="1"/>
      <c r="D10255" s="1"/>
      <c r="E10255" s="1" t="s">
        <v>12599</v>
      </c>
    </row>
    <row r="10256" spans="1:5" x14ac:dyDescent="0.2">
      <c r="A10256">
        <v>7023</v>
      </c>
      <c r="B10256" s="1" t="s">
        <v>12576</v>
      </c>
      <c r="C10256" s="1"/>
      <c r="D10256" s="1"/>
      <c r="E10256" s="1" t="s">
        <v>12600</v>
      </c>
    </row>
    <row r="10257" spans="1:5" x14ac:dyDescent="0.2">
      <c r="A10257">
        <v>14769</v>
      </c>
      <c r="B10257" s="1" t="s">
        <v>12576</v>
      </c>
      <c r="C10257" s="1"/>
      <c r="D10257" s="1"/>
      <c r="E10257" s="1" t="s">
        <v>12601</v>
      </c>
    </row>
    <row r="10258" spans="1:5" x14ac:dyDescent="0.2">
      <c r="A10258">
        <v>14541</v>
      </c>
      <c r="B10258" s="1" t="s">
        <v>12576</v>
      </c>
      <c r="C10258" s="1"/>
      <c r="D10258" s="1"/>
      <c r="E10258" s="1" t="s">
        <v>12602</v>
      </c>
    </row>
    <row r="10259" spans="1:5" x14ac:dyDescent="0.2">
      <c r="A10259">
        <v>2452</v>
      </c>
      <c r="B10259" s="1" t="s">
        <v>12576</v>
      </c>
      <c r="C10259" s="1"/>
      <c r="D10259" s="1"/>
      <c r="E10259" s="1" t="s">
        <v>12603</v>
      </c>
    </row>
    <row r="10260" spans="1:5" x14ac:dyDescent="0.2">
      <c r="A10260">
        <v>15063</v>
      </c>
      <c r="B10260" s="1" t="s">
        <v>12576</v>
      </c>
      <c r="C10260" s="1"/>
      <c r="D10260" s="1"/>
      <c r="E10260" s="1" t="s">
        <v>12604</v>
      </c>
    </row>
    <row r="10261" spans="1:5" x14ac:dyDescent="0.2">
      <c r="A10261">
        <v>2581</v>
      </c>
      <c r="B10261" s="1" t="s">
        <v>12576</v>
      </c>
      <c r="C10261" s="1"/>
      <c r="D10261" s="1"/>
      <c r="E10261" s="1" t="s">
        <v>12605</v>
      </c>
    </row>
    <row r="10262" spans="1:5" x14ac:dyDescent="0.2">
      <c r="A10262">
        <v>334</v>
      </c>
      <c r="B10262" s="1" t="s">
        <v>12576</v>
      </c>
      <c r="C10262" s="1"/>
      <c r="D10262" s="1"/>
      <c r="E10262" s="1" t="s">
        <v>12606</v>
      </c>
    </row>
    <row r="10263" spans="1:5" x14ac:dyDescent="0.2">
      <c r="A10263">
        <v>3193</v>
      </c>
      <c r="B10263" s="1" t="s">
        <v>12576</v>
      </c>
      <c r="C10263" s="1"/>
      <c r="D10263" s="1"/>
      <c r="E10263" s="1" t="s">
        <v>12607</v>
      </c>
    </row>
    <row r="10264" spans="1:5" x14ac:dyDescent="0.2">
      <c r="A10264">
        <v>2158</v>
      </c>
      <c r="B10264" s="1" t="s">
        <v>12576</v>
      </c>
      <c r="C10264" s="1"/>
      <c r="D10264" s="1"/>
      <c r="E10264" s="1" t="s">
        <v>12608</v>
      </c>
    </row>
    <row r="10265" spans="1:5" x14ac:dyDescent="0.2">
      <c r="A10265">
        <v>5259</v>
      </c>
      <c r="B10265" s="1" t="s">
        <v>12576</v>
      </c>
      <c r="C10265" s="1"/>
      <c r="D10265" s="1"/>
      <c r="E10265" s="1" t="s">
        <v>12609</v>
      </c>
    </row>
    <row r="10266" spans="1:5" x14ac:dyDescent="0.2">
      <c r="A10266">
        <v>771</v>
      </c>
      <c r="B10266" s="1" t="s">
        <v>12576</v>
      </c>
      <c r="C10266" s="1"/>
      <c r="D10266" s="1"/>
      <c r="E10266" s="1" t="s">
        <v>12610</v>
      </c>
    </row>
    <row r="10267" spans="1:5" x14ac:dyDescent="0.2">
      <c r="A10267">
        <v>4659</v>
      </c>
      <c r="B10267" s="1" t="s">
        <v>12576</v>
      </c>
      <c r="C10267" s="1"/>
      <c r="D10267" s="1"/>
      <c r="E10267" s="1" t="s">
        <v>12611</v>
      </c>
    </row>
    <row r="10268" spans="1:5" x14ac:dyDescent="0.2">
      <c r="A10268">
        <v>7967</v>
      </c>
      <c r="B10268" s="1" t="s">
        <v>12576</v>
      </c>
      <c r="C10268" s="1"/>
      <c r="D10268" s="1"/>
      <c r="E10268" s="1" t="s">
        <v>12612</v>
      </c>
    </row>
    <row r="10269" spans="1:5" x14ac:dyDescent="0.2">
      <c r="A10269">
        <v>7125</v>
      </c>
      <c r="B10269" s="1" t="s">
        <v>12576</v>
      </c>
      <c r="C10269" s="1"/>
      <c r="D10269" s="1"/>
      <c r="E10269" s="1" t="s">
        <v>12613</v>
      </c>
    </row>
    <row r="10270" spans="1:5" x14ac:dyDescent="0.2">
      <c r="A10270">
        <v>1093</v>
      </c>
      <c r="B10270" s="1" t="s">
        <v>12576</v>
      </c>
      <c r="C10270" s="1"/>
      <c r="D10270" s="1"/>
      <c r="E10270" s="1" t="s">
        <v>12614</v>
      </c>
    </row>
    <row r="10271" spans="1:5" x14ac:dyDescent="0.2">
      <c r="A10271">
        <v>9331</v>
      </c>
      <c r="B10271" s="1" t="s">
        <v>12576</v>
      </c>
      <c r="C10271" s="1"/>
      <c r="D10271" s="1"/>
      <c r="E10271" s="1" t="s">
        <v>12615</v>
      </c>
    </row>
    <row r="10272" spans="1:5" x14ac:dyDescent="0.2">
      <c r="A10272">
        <v>7904</v>
      </c>
      <c r="B10272" s="1" t="s">
        <v>12576</v>
      </c>
      <c r="C10272" s="1"/>
      <c r="D10272" s="1"/>
      <c r="E10272" s="1" t="s">
        <v>12616</v>
      </c>
    </row>
    <row r="10273" spans="1:5" x14ac:dyDescent="0.2">
      <c r="A10273">
        <v>4533</v>
      </c>
      <c r="B10273" s="1" t="s">
        <v>12576</v>
      </c>
      <c r="C10273" s="1"/>
      <c r="D10273" s="1"/>
      <c r="E10273" s="1" t="s">
        <v>12617</v>
      </c>
    </row>
    <row r="10274" spans="1:5" x14ac:dyDescent="0.2">
      <c r="A10274">
        <v>8024</v>
      </c>
      <c r="B10274" s="1" t="s">
        <v>12576</v>
      </c>
      <c r="C10274" s="1"/>
      <c r="D10274" s="1"/>
      <c r="E10274" s="1" t="s">
        <v>12618</v>
      </c>
    </row>
    <row r="10275" spans="1:5" x14ac:dyDescent="0.2">
      <c r="A10275">
        <v>6668</v>
      </c>
      <c r="B10275" s="1" t="s">
        <v>12576</v>
      </c>
      <c r="C10275" s="1"/>
      <c r="D10275" s="1"/>
      <c r="E10275" s="1" t="s">
        <v>12619</v>
      </c>
    </row>
    <row r="10276" spans="1:5" x14ac:dyDescent="0.2">
      <c r="A10276">
        <v>1109</v>
      </c>
      <c r="B10276" s="1" t="s">
        <v>12576</v>
      </c>
      <c r="C10276" s="1"/>
      <c r="D10276" s="1"/>
      <c r="E10276" s="1" t="s">
        <v>12620</v>
      </c>
    </row>
    <row r="10277" spans="1:5" x14ac:dyDescent="0.2">
      <c r="A10277">
        <v>6645</v>
      </c>
      <c r="B10277" s="1" t="s">
        <v>12576</v>
      </c>
      <c r="C10277" s="1"/>
      <c r="D10277" s="1"/>
      <c r="E10277" s="1" t="s">
        <v>12621</v>
      </c>
    </row>
    <row r="10278" spans="1:5" x14ac:dyDescent="0.2">
      <c r="A10278">
        <v>653</v>
      </c>
      <c r="B10278" s="1" t="s">
        <v>12576</v>
      </c>
      <c r="C10278" s="1"/>
      <c r="D10278" s="1"/>
      <c r="E10278" s="1" t="s">
        <v>12622</v>
      </c>
    </row>
    <row r="10279" spans="1:5" x14ac:dyDescent="0.2">
      <c r="A10279">
        <v>14302</v>
      </c>
      <c r="B10279" s="1" t="s">
        <v>12576</v>
      </c>
      <c r="C10279" s="1"/>
      <c r="D10279" s="1"/>
      <c r="E10279" s="1" t="s">
        <v>12623</v>
      </c>
    </row>
    <row r="10280" spans="1:5" x14ac:dyDescent="0.2">
      <c r="A10280">
        <v>2261</v>
      </c>
      <c r="B10280" s="1" t="s">
        <v>12576</v>
      </c>
      <c r="C10280" s="1"/>
      <c r="D10280" s="1"/>
      <c r="E10280" s="1" t="s">
        <v>12624</v>
      </c>
    </row>
    <row r="10281" spans="1:5" x14ac:dyDescent="0.2">
      <c r="A10281">
        <v>902</v>
      </c>
      <c r="B10281" s="1" t="s">
        <v>12576</v>
      </c>
      <c r="C10281" s="1"/>
      <c r="D10281" s="1"/>
      <c r="E10281" s="1" t="s">
        <v>12625</v>
      </c>
    </row>
    <row r="10282" spans="1:5" x14ac:dyDescent="0.2">
      <c r="A10282">
        <v>8136</v>
      </c>
      <c r="B10282" s="1" t="s">
        <v>12576</v>
      </c>
      <c r="C10282" s="1"/>
      <c r="D10282" s="1"/>
      <c r="E10282" s="1" t="s">
        <v>12626</v>
      </c>
    </row>
    <row r="10283" spans="1:5" x14ac:dyDescent="0.2">
      <c r="A10283">
        <v>4566</v>
      </c>
      <c r="B10283" s="1" t="s">
        <v>12576</v>
      </c>
      <c r="C10283" s="1"/>
      <c r="D10283" s="1"/>
      <c r="E10283" s="1" t="s">
        <v>12627</v>
      </c>
    </row>
    <row r="10284" spans="1:5" x14ac:dyDescent="0.2">
      <c r="A10284">
        <v>9466</v>
      </c>
      <c r="B10284" s="1" t="s">
        <v>12576</v>
      </c>
      <c r="C10284" s="1"/>
      <c r="D10284" s="1"/>
      <c r="E10284" s="1" t="s">
        <v>12628</v>
      </c>
    </row>
    <row r="10285" spans="1:5" x14ac:dyDescent="0.2">
      <c r="A10285">
        <v>10560</v>
      </c>
      <c r="B10285" s="1" t="s">
        <v>12629</v>
      </c>
      <c r="C10285" s="1"/>
      <c r="D10285" s="1"/>
      <c r="E10285" s="1" t="s">
        <v>12630</v>
      </c>
    </row>
    <row r="10286" spans="1:5" x14ac:dyDescent="0.2">
      <c r="A10286">
        <v>5870</v>
      </c>
      <c r="B10286" s="1" t="s">
        <v>12629</v>
      </c>
      <c r="C10286" s="1"/>
      <c r="D10286" s="1"/>
      <c r="E10286" s="1" t="s">
        <v>12631</v>
      </c>
    </row>
    <row r="10287" spans="1:5" x14ac:dyDescent="0.2">
      <c r="A10287">
        <v>13897</v>
      </c>
      <c r="B10287" s="1" t="s">
        <v>12632</v>
      </c>
      <c r="C10287" s="1"/>
      <c r="D10287" s="1"/>
      <c r="E10287" s="1" t="s">
        <v>12633</v>
      </c>
    </row>
    <row r="10288" spans="1:5" x14ac:dyDescent="0.2">
      <c r="A10288">
        <v>2204</v>
      </c>
      <c r="B10288" s="1" t="s">
        <v>12632</v>
      </c>
      <c r="C10288" s="1"/>
      <c r="D10288" s="1"/>
      <c r="E10288" s="1" t="s">
        <v>12634</v>
      </c>
    </row>
    <row r="10289" spans="1:5" x14ac:dyDescent="0.2">
      <c r="A10289">
        <v>9110</v>
      </c>
      <c r="B10289" s="1" t="s">
        <v>12632</v>
      </c>
      <c r="C10289" s="1"/>
      <c r="D10289" s="1"/>
      <c r="E10289" s="1" t="s">
        <v>12635</v>
      </c>
    </row>
    <row r="10290" spans="1:5" x14ac:dyDescent="0.2">
      <c r="A10290">
        <v>2267</v>
      </c>
      <c r="B10290" s="1" t="s">
        <v>12636</v>
      </c>
      <c r="C10290" s="1"/>
      <c r="D10290" s="1"/>
      <c r="E10290" s="1" t="s">
        <v>12637</v>
      </c>
    </row>
    <row r="10291" spans="1:5" x14ac:dyDescent="0.2">
      <c r="A10291">
        <v>12146</v>
      </c>
      <c r="B10291" s="1" t="s">
        <v>12636</v>
      </c>
      <c r="C10291" s="1"/>
      <c r="D10291" s="1"/>
      <c r="E10291" s="1" t="s">
        <v>12638</v>
      </c>
    </row>
    <row r="10292" spans="1:5" x14ac:dyDescent="0.2">
      <c r="A10292">
        <v>7564</v>
      </c>
      <c r="B10292" s="1" t="s">
        <v>12636</v>
      </c>
      <c r="C10292" s="1"/>
      <c r="D10292" s="1"/>
      <c r="E10292" s="1" t="s">
        <v>12639</v>
      </c>
    </row>
    <row r="10293" spans="1:5" x14ac:dyDescent="0.2">
      <c r="A10293">
        <v>10687</v>
      </c>
      <c r="B10293" s="1" t="s">
        <v>12640</v>
      </c>
      <c r="C10293" s="1"/>
      <c r="D10293" s="1"/>
      <c r="E10293" s="1" t="s">
        <v>12641</v>
      </c>
    </row>
    <row r="10294" spans="1:5" x14ac:dyDescent="0.2">
      <c r="A10294">
        <v>3277</v>
      </c>
      <c r="B10294" s="1" t="s">
        <v>12640</v>
      </c>
      <c r="C10294" s="1"/>
      <c r="D10294" s="1"/>
      <c r="E10294" s="1" t="s">
        <v>12642</v>
      </c>
    </row>
    <row r="10295" spans="1:5" x14ac:dyDescent="0.2">
      <c r="A10295">
        <v>3044</v>
      </c>
      <c r="B10295" s="1" t="s">
        <v>12640</v>
      </c>
      <c r="C10295" s="1"/>
      <c r="D10295" s="1"/>
      <c r="E10295" s="1" t="s">
        <v>12643</v>
      </c>
    </row>
    <row r="10296" spans="1:5" x14ac:dyDescent="0.2">
      <c r="A10296">
        <v>1326</v>
      </c>
      <c r="B10296" s="1" t="s">
        <v>12644</v>
      </c>
      <c r="C10296" s="1"/>
      <c r="D10296" s="1"/>
      <c r="E10296" s="1" t="s">
        <v>12645</v>
      </c>
    </row>
    <row r="10297" spans="1:5" x14ac:dyDescent="0.2">
      <c r="A10297">
        <v>5253</v>
      </c>
      <c r="B10297" s="1" t="s">
        <v>12644</v>
      </c>
      <c r="C10297" s="1"/>
      <c r="D10297" s="1"/>
      <c r="E10297" s="1" t="s">
        <v>12646</v>
      </c>
    </row>
    <row r="10298" spans="1:5" x14ac:dyDescent="0.2">
      <c r="A10298">
        <v>12040</v>
      </c>
      <c r="B10298" s="1" t="s">
        <v>12644</v>
      </c>
      <c r="C10298" s="1"/>
      <c r="D10298" s="1"/>
      <c r="E10298" s="1" t="s">
        <v>12647</v>
      </c>
    </row>
    <row r="10299" spans="1:5" x14ac:dyDescent="0.2">
      <c r="A10299">
        <v>7352</v>
      </c>
      <c r="B10299" s="1" t="s">
        <v>12648</v>
      </c>
      <c r="C10299" s="1"/>
      <c r="D10299" s="1"/>
      <c r="E10299" s="1" t="s">
        <v>12649</v>
      </c>
    </row>
    <row r="10300" spans="1:5" x14ac:dyDescent="0.2">
      <c r="A10300">
        <v>9230</v>
      </c>
      <c r="B10300" s="1" t="s">
        <v>12648</v>
      </c>
      <c r="C10300" s="1"/>
      <c r="D10300" s="1"/>
      <c r="E10300" s="1" t="s">
        <v>12650</v>
      </c>
    </row>
    <row r="10301" spans="1:5" x14ac:dyDescent="0.2">
      <c r="A10301">
        <v>4093</v>
      </c>
      <c r="B10301" s="1" t="s">
        <v>12651</v>
      </c>
      <c r="C10301" s="1"/>
      <c r="D10301" s="1"/>
      <c r="E10301" s="1" t="s">
        <v>12652</v>
      </c>
    </row>
    <row r="10302" spans="1:5" x14ac:dyDescent="0.2">
      <c r="A10302">
        <v>1104</v>
      </c>
      <c r="B10302" s="1" t="s">
        <v>12651</v>
      </c>
      <c r="C10302" s="1"/>
      <c r="D10302" s="1"/>
      <c r="E10302" s="1" t="s">
        <v>12653</v>
      </c>
    </row>
    <row r="10303" spans="1:5" x14ac:dyDescent="0.2">
      <c r="A10303">
        <v>4734</v>
      </c>
      <c r="B10303" s="1" t="s">
        <v>12654</v>
      </c>
      <c r="C10303" s="1"/>
      <c r="D10303" s="1"/>
      <c r="E10303" s="1" t="s">
        <v>12655</v>
      </c>
    </row>
    <row r="10304" spans="1:5" x14ac:dyDescent="0.2">
      <c r="A10304">
        <v>2915</v>
      </c>
      <c r="B10304" s="1" t="s">
        <v>12654</v>
      </c>
      <c r="C10304" s="1"/>
      <c r="D10304" s="1"/>
      <c r="E10304" s="1" t="s">
        <v>12656</v>
      </c>
    </row>
    <row r="10305" spans="1:5" x14ac:dyDescent="0.2">
      <c r="A10305">
        <v>2854</v>
      </c>
      <c r="B10305" s="1" t="s">
        <v>12657</v>
      </c>
      <c r="C10305" s="1"/>
      <c r="D10305" s="1"/>
      <c r="E10305" s="1" t="s">
        <v>12658</v>
      </c>
    </row>
    <row r="10306" spans="1:5" x14ac:dyDescent="0.2">
      <c r="A10306">
        <v>6041</v>
      </c>
      <c r="B10306" s="1" t="s">
        <v>12657</v>
      </c>
      <c r="C10306" s="1"/>
      <c r="D10306" s="1"/>
      <c r="E10306" s="1" t="s">
        <v>12659</v>
      </c>
    </row>
    <row r="10307" spans="1:5" x14ac:dyDescent="0.2">
      <c r="A10307">
        <v>4437</v>
      </c>
      <c r="B10307" s="1" t="s">
        <v>12660</v>
      </c>
      <c r="C10307" s="1"/>
      <c r="D10307" s="1"/>
      <c r="E10307" s="1" t="s">
        <v>12661</v>
      </c>
    </row>
    <row r="10308" spans="1:5" x14ac:dyDescent="0.2">
      <c r="A10308">
        <v>2498</v>
      </c>
      <c r="B10308" s="1" t="s">
        <v>12660</v>
      </c>
      <c r="C10308" s="1"/>
      <c r="D10308" s="1"/>
      <c r="E10308" s="1" t="s">
        <v>12662</v>
      </c>
    </row>
    <row r="10309" spans="1:5" x14ac:dyDescent="0.2">
      <c r="A10309">
        <v>14312</v>
      </c>
      <c r="B10309" s="1" t="s">
        <v>12663</v>
      </c>
      <c r="C10309" s="1"/>
      <c r="D10309" s="1"/>
      <c r="E10309" s="1" t="s">
        <v>12664</v>
      </c>
    </row>
    <row r="10310" spans="1:5" x14ac:dyDescent="0.2">
      <c r="A10310">
        <v>11468</v>
      </c>
      <c r="B10310" s="1" t="s">
        <v>12663</v>
      </c>
      <c r="C10310" s="1"/>
      <c r="D10310" s="1"/>
      <c r="E10310" s="1" t="s">
        <v>12665</v>
      </c>
    </row>
    <row r="10311" spans="1:5" x14ac:dyDescent="0.2">
      <c r="A10311">
        <v>13409</v>
      </c>
      <c r="B10311" s="1" t="s">
        <v>12663</v>
      </c>
      <c r="C10311" s="1"/>
      <c r="D10311" s="1"/>
      <c r="E10311" s="1" t="s">
        <v>12666</v>
      </c>
    </row>
    <row r="10312" spans="1:5" x14ac:dyDescent="0.2">
      <c r="A10312">
        <v>4056</v>
      </c>
      <c r="B10312" s="1" t="s">
        <v>12663</v>
      </c>
      <c r="C10312" s="1"/>
      <c r="D10312" s="1"/>
      <c r="E10312" s="1" t="s">
        <v>12667</v>
      </c>
    </row>
    <row r="10313" spans="1:5" x14ac:dyDescent="0.2">
      <c r="A10313">
        <v>1485</v>
      </c>
      <c r="B10313" s="1" t="s">
        <v>12668</v>
      </c>
      <c r="C10313" s="1"/>
      <c r="D10313" s="1"/>
      <c r="E10313" s="1" t="s">
        <v>12669</v>
      </c>
    </row>
    <row r="10314" spans="1:5" x14ac:dyDescent="0.2">
      <c r="A10314">
        <v>14595</v>
      </c>
      <c r="B10314" s="1" t="s">
        <v>12668</v>
      </c>
      <c r="C10314" s="1"/>
      <c r="D10314" s="1"/>
      <c r="E10314" s="1" t="s">
        <v>12670</v>
      </c>
    </row>
    <row r="10315" spans="1:5" x14ac:dyDescent="0.2">
      <c r="A10315">
        <v>6180</v>
      </c>
      <c r="B10315" s="1" t="s">
        <v>12671</v>
      </c>
      <c r="C10315" s="1"/>
      <c r="D10315" s="1"/>
      <c r="E10315" s="1" t="s">
        <v>12672</v>
      </c>
    </row>
    <row r="10316" spans="1:5" x14ac:dyDescent="0.2">
      <c r="A10316">
        <v>13168</v>
      </c>
      <c r="B10316" s="1" t="s">
        <v>12671</v>
      </c>
      <c r="C10316" s="1"/>
      <c r="D10316" s="1"/>
      <c r="E10316" s="1" t="s">
        <v>12673</v>
      </c>
    </row>
    <row r="10317" spans="1:5" x14ac:dyDescent="0.2">
      <c r="A10317">
        <v>136</v>
      </c>
      <c r="B10317" s="1" t="s">
        <v>12671</v>
      </c>
      <c r="C10317" s="1"/>
      <c r="D10317" s="1"/>
      <c r="E10317" s="1" t="s">
        <v>12674</v>
      </c>
    </row>
    <row r="10318" spans="1:5" x14ac:dyDescent="0.2">
      <c r="A10318">
        <v>4799</v>
      </c>
      <c r="B10318" s="1" t="s">
        <v>12675</v>
      </c>
      <c r="C10318" s="1"/>
      <c r="D10318" s="1"/>
      <c r="E10318" s="1" t="s">
        <v>12676</v>
      </c>
    </row>
    <row r="10319" spans="1:5" x14ac:dyDescent="0.2">
      <c r="A10319">
        <v>10075</v>
      </c>
      <c r="B10319" s="1" t="s">
        <v>12675</v>
      </c>
      <c r="C10319" s="1"/>
      <c r="D10319" s="1"/>
      <c r="E10319" s="1" t="s">
        <v>12677</v>
      </c>
    </row>
    <row r="10320" spans="1:5" x14ac:dyDescent="0.2">
      <c r="A10320">
        <v>7123</v>
      </c>
      <c r="B10320" s="1" t="s">
        <v>12678</v>
      </c>
      <c r="C10320" s="1"/>
      <c r="D10320" s="1"/>
      <c r="E10320" s="1" t="s">
        <v>12679</v>
      </c>
    </row>
    <row r="10321" spans="1:5" x14ac:dyDescent="0.2">
      <c r="A10321">
        <v>12508</v>
      </c>
      <c r="B10321" s="1" t="s">
        <v>12678</v>
      </c>
      <c r="C10321" s="1"/>
      <c r="D10321" s="1"/>
      <c r="E10321" s="1" t="s">
        <v>12680</v>
      </c>
    </row>
    <row r="10322" spans="1:5" x14ac:dyDescent="0.2">
      <c r="A10322">
        <v>7051</v>
      </c>
      <c r="B10322" s="1" t="s">
        <v>12681</v>
      </c>
      <c r="C10322" s="1"/>
      <c r="D10322" s="1"/>
      <c r="E10322" s="1" t="s">
        <v>12682</v>
      </c>
    </row>
    <row r="10323" spans="1:5" x14ac:dyDescent="0.2">
      <c r="A10323">
        <v>13449</v>
      </c>
      <c r="B10323" s="1" t="s">
        <v>12681</v>
      </c>
      <c r="C10323" s="1"/>
      <c r="D10323" s="1"/>
      <c r="E10323" s="1" t="s">
        <v>12683</v>
      </c>
    </row>
    <row r="10324" spans="1:5" x14ac:dyDescent="0.2">
      <c r="A10324">
        <v>9422</v>
      </c>
      <c r="B10324" s="1" t="s">
        <v>12681</v>
      </c>
      <c r="C10324" s="1"/>
      <c r="D10324" s="1"/>
      <c r="E10324" s="1" t="s">
        <v>12684</v>
      </c>
    </row>
    <row r="10325" spans="1:5" x14ac:dyDescent="0.2">
      <c r="A10325">
        <v>8336</v>
      </c>
      <c r="B10325" s="1" t="s">
        <v>12685</v>
      </c>
      <c r="C10325" s="1"/>
      <c r="D10325" s="1"/>
      <c r="E10325" s="1" t="s">
        <v>12686</v>
      </c>
    </row>
    <row r="10326" spans="1:5" x14ac:dyDescent="0.2">
      <c r="A10326">
        <v>6396</v>
      </c>
      <c r="B10326" s="1" t="s">
        <v>12685</v>
      </c>
      <c r="C10326" s="1"/>
      <c r="D10326" s="1"/>
      <c r="E10326" s="1" t="s">
        <v>12687</v>
      </c>
    </row>
    <row r="10327" spans="1:5" x14ac:dyDescent="0.2">
      <c r="A10327">
        <v>12136</v>
      </c>
      <c r="B10327" s="1" t="s">
        <v>12688</v>
      </c>
      <c r="C10327" s="1"/>
      <c r="D10327" s="1"/>
      <c r="E10327" s="1" t="s">
        <v>12689</v>
      </c>
    </row>
    <row r="10328" spans="1:5" x14ac:dyDescent="0.2">
      <c r="A10328">
        <v>698</v>
      </c>
      <c r="B10328" s="1" t="s">
        <v>12688</v>
      </c>
      <c r="C10328" s="1"/>
      <c r="D10328" s="1"/>
      <c r="E10328" s="1" t="s">
        <v>12690</v>
      </c>
    </row>
    <row r="10329" spans="1:5" x14ac:dyDescent="0.2">
      <c r="A10329">
        <v>892</v>
      </c>
      <c r="B10329" s="1" t="s">
        <v>12688</v>
      </c>
      <c r="C10329" s="1"/>
      <c r="D10329" s="1"/>
      <c r="E10329" s="1" t="s">
        <v>12691</v>
      </c>
    </row>
    <row r="10330" spans="1:5" x14ac:dyDescent="0.2">
      <c r="A10330">
        <v>2062</v>
      </c>
      <c r="B10330" s="1" t="s">
        <v>12692</v>
      </c>
      <c r="C10330" s="1"/>
      <c r="D10330" s="1"/>
      <c r="E10330" s="1" t="s">
        <v>12693</v>
      </c>
    </row>
    <row r="10331" spans="1:5" x14ac:dyDescent="0.2">
      <c r="A10331">
        <v>1504</v>
      </c>
      <c r="B10331" s="1" t="s">
        <v>12692</v>
      </c>
      <c r="C10331" s="1"/>
      <c r="D10331" s="1"/>
      <c r="E10331" s="1" t="s">
        <v>12694</v>
      </c>
    </row>
    <row r="10332" spans="1:5" x14ac:dyDescent="0.2">
      <c r="A10332">
        <v>1375</v>
      </c>
      <c r="B10332" s="1" t="s">
        <v>12692</v>
      </c>
      <c r="C10332" s="1"/>
      <c r="D10332" s="1"/>
      <c r="E10332" s="1" t="s">
        <v>12695</v>
      </c>
    </row>
    <row r="10333" spans="1:5" x14ac:dyDescent="0.2">
      <c r="A10333">
        <v>1854</v>
      </c>
      <c r="B10333" s="1" t="s">
        <v>12692</v>
      </c>
      <c r="C10333" s="1"/>
      <c r="D10333" s="1"/>
      <c r="E10333" s="1" t="s">
        <v>12696</v>
      </c>
    </row>
    <row r="10334" spans="1:5" x14ac:dyDescent="0.2">
      <c r="A10334">
        <v>9648</v>
      </c>
      <c r="B10334" s="1" t="s">
        <v>12697</v>
      </c>
      <c r="C10334" s="1"/>
      <c r="D10334" s="1"/>
      <c r="E10334" s="1" t="s">
        <v>12698</v>
      </c>
    </row>
    <row r="10335" spans="1:5" x14ac:dyDescent="0.2">
      <c r="A10335">
        <v>1663</v>
      </c>
      <c r="B10335" s="1" t="s">
        <v>12697</v>
      </c>
      <c r="C10335" s="1"/>
      <c r="D10335" s="1"/>
      <c r="E10335" s="1" t="s">
        <v>12699</v>
      </c>
    </row>
    <row r="10336" spans="1:5" x14ac:dyDescent="0.2">
      <c r="A10336">
        <v>4003</v>
      </c>
      <c r="B10336" s="1" t="s">
        <v>12697</v>
      </c>
      <c r="C10336" s="1"/>
      <c r="D10336" s="1"/>
      <c r="E10336" s="1" t="s">
        <v>12700</v>
      </c>
    </row>
    <row r="10337" spans="1:5" x14ac:dyDescent="0.2">
      <c r="A10337">
        <v>11864</v>
      </c>
      <c r="B10337" s="1" t="s">
        <v>12697</v>
      </c>
      <c r="C10337" s="1"/>
      <c r="D10337" s="1"/>
      <c r="E10337" s="1" t="s">
        <v>12701</v>
      </c>
    </row>
    <row r="10338" spans="1:5" x14ac:dyDescent="0.2">
      <c r="A10338">
        <v>7526</v>
      </c>
      <c r="B10338" s="1" t="s">
        <v>12702</v>
      </c>
      <c r="C10338" s="1"/>
      <c r="D10338" s="1"/>
      <c r="E10338" s="1" t="s">
        <v>12703</v>
      </c>
    </row>
    <row r="10339" spans="1:5" x14ac:dyDescent="0.2">
      <c r="A10339">
        <v>9854</v>
      </c>
      <c r="B10339" s="1" t="s">
        <v>12702</v>
      </c>
      <c r="C10339" s="1"/>
      <c r="D10339" s="1"/>
      <c r="E10339" s="1" t="s">
        <v>12704</v>
      </c>
    </row>
    <row r="10340" spans="1:5" x14ac:dyDescent="0.2">
      <c r="A10340">
        <v>2788</v>
      </c>
      <c r="B10340" s="1" t="s">
        <v>12702</v>
      </c>
      <c r="C10340" s="1"/>
      <c r="D10340" s="1"/>
      <c r="E10340" s="1" t="s">
        <v>12705</v>
      </c>
    </row>
    <row r="10341" spans="1:5" x14ac:dyDescent="0.2">
      <c r="A10341">
        <v>5317</v>
      </c>
      <c r="B10341" s="1" t="s">
        <v>12702</v>
      </c>
      <c r="C10341" s="1"/>
      <c r="D10341" s="1"/>
      <c r="E10341" s="1" t="s">
        <v>12706</v>
      </c>
    </row>
    <row r="10342" spans="1:5" x14ac:dyDescent="0.2">
      <c r="A10342">
        <v>7272</v>
      </c>
      <c r="B10342" s="1" t="s">
        <v>12702</v>
      </c>
      <c r="C10342" s="1"/>
      <c r="D10342" s="1"/>
      <c r="E10342" s="1" t="s">
        <v>12707</v>
      </c>
    </row>
    <row r="10343" spans="1:5" x14ac:dyDescent="0.2">
      <c r="A10343">
        <v>14576</v>
      </c>
      <c r="B10343" s="1" t="s">
        <v>12708</v>
      </c>
      <c r="C10343" s="1"/>
      <c r="D10343" s="1"/>
      <c r="E10343" s="1" t="s">
        <v>12709</v>
      </c>
    </row>
    <row r="10344" spans="1:5" x14ac:dyDescent="0.2">
      <c r="A10344">
        <v>3255</v>
      </c>
      <c r="B10344" s="1" t="s">
        <v>12708</v>
      </c>
      <c r="C10344" s="1"/>
      <c r="D10344" s="1"/>
      <c r="E10344" s="1" t="s">
        <v>12710</v>
      </c>
    </row>
    <row r="10345" spans="1:5" x14ac:dyDescent="0.2">
      <c r="A10345">
        <v>11922</v>
      </c>
      <c r="B10345" s="1" t="s">
        <v>12708</v>
      </c>
      <c r="C10345" s="1"/>
      <c r="D10345" s="1"/>
      <c r="E10345" s="1" t="s">
        <v>12711</v>
      </c>
    </row>
    <row r="10346" spans="1:5" x14ac:dyDescent="0.2">
      <c r="A10346">
        <v>12774</v>
      </c>
      <c r="B10346" s="1" t="s">
        <v>12708</v>
      </c>
      <c r="C10346" s="1"/>
      <c r="D10346" s="1"/>
      <c r="E10346" s="1" t="s">
        <v>12712</v>
      </c>
    </row>
    <row r="10347" spans="1:5" x14ac:dyDescent="0.2">
      <c r="A10347">
        <v>9560</v>
      </c>
      <c r="B10347" s="1" t="s">
        <v>12708</v>
      </c>
      <c r="C10347" s="1"/>
      <c r="D10347" s="1"/>
      <c r="E10347" s="1" t="s">
        <v>12713</v>
      </c>
    </row>
    <row r="10348" spans="1:5" x14ac:dyDescent="0.2">
      <c r="A10348">
        <v>6728</v>
      </c>
      <c r="B10348" s="1" t="s">
        <v>12714</v>
      </c>
      <c r="C10348" s="1"/>
      <c r="D10348" s="1"/>
      <c r="E10348" s="1" t="s">
        <v>12715</v>
      </c>
    </row>
    <row r="10349" spans="1:5" x14ac:dyDescent="0.2">
      <c r="A10349">
        <v>3602</v>
      </c>
      <c r="B10349" s="1" t="s">
        <v>12714</v>
      </c>
      <c r="C10349" s="1"/>
      <c r="D10349" s="1"/>
      <c r="E10349" s="1" t="s">
        <v>12716</v>
      </c>
    </row>
    <row r="10350" spans="1:5" x14ac:dyDescent="0.2">
      <c r="A10350">
        <v>12206</v>
      </c>
      <c r="B10350" s="1" t="s">
        <v>12714</v>
      </c>
      <c r="C10350" s="1"/>
      <c r="D10350" s="1"/>
      <c r="E10350" s="1" t="s">
        <v>12717</v>
      </c>
    </row>
    <row r="10351" spans="1:5" x14ac:dyDescent="0.2">
      <c r="A10351">
        <v>8029</v>
      </c>
      <c r="B10351" s="1" t="s">
        <v>12714</v>
      </c>
      <c r="C10351" s="1"/>
      <c r="D10351" s="1"/>
      <c r="E10351" s="1" t="s">
        <v>12718</v>
      </c>
    </row>
    <row r="10352" spans="1:5" x14ac:dyDescent="0.2">
      <c r="A10352">
        <v>5781</v>
      </c>
      <c r="B10352" s="1" t="s">
        <v>12714</v>
      </c>
      <c r="C10352" s="1"/>
      <c r="D10352" s="1"/>
      <c r="E10352" s="1" t="s">
        <v>12719</v>
      </c>
    </row>
    <row r="10353" spans="1:5" x14ac:dyDescent="0.2">
      <c r="A10353">
        <v>5353</v>
      </c>
      <c r="B10353" s="1" t="s">
        <v>12714</v>
      </c>
      <c r="C10353" s="1"/>
      <c r="D10353" s="1"/>
      <c r="E10353" s="1" t="s">
        <v>12720</v>
      </c>
    </row>
    <row r="10354" spans="1:5" x14ac:dyDescent="0.2">
      <c r="A10354">
        <v>12673</v>
      </c>
      <c r="B10354" s="1" t="s">
        <v>12721</v>
      </c>
      <c r="C10354" s="1"/>
      <c r="D10354" s="1"/>
      <c r="E10354" s="1" t="s">
        <v>12722</v>
      </c>
    </row>
    <row r="10355" spans="1:5" x14ac:dyDescent="0.2">
      <c r="A10355">
        <v>2281</v>
      </c>
      <c r="B10355" s="1" t="s">
        <v>12721</v>
      </c>
      <c r="C10355" s="1"/>
      <c r="D10355" s="1"/>
      <c r="E10355" s="1" t="s">
        <v>12723</v>
      </c>
    </row>
    <row r="10356" spans="1:5" x14ac:dyDescent="0.2">
      <c r="A10356">
        <v>11868</v>
      </c>
      <c r="B10356" s="1" t="s">
        <v>12724</v>
      </c>
      <c r="C10356" s="1"/>
      <c r="D10356" s="1"/>
      <c r="E10356" s="1" t="s">
        <v>12725</v>
      </c>
    </row>
    <row r="10357" spans="1:5" x14ac:dyDescent="0.2">
      <c r="A10357">
        <v>1818</v>
      </c>
      <c r="B10357" s="1" t="s">
        <v>12724</v>
      </c>
      <c r="C10357" s="1"/>
      <c r="D10357" s="1"/>
      <c r="E10357" s="1" t="s">
        <v>12726</v>
      </c>
    </row>
    <row r="10358" spans="1:5" x14ac:dyDescent="0.2">
      <c r="A10358">
        <v>11529</v>
      </c>
      <c r="B10358" s="1" t="s">
        <v>12727</v>
      </c>
      <c r="C10358" s="1"/>
      <c r="D10358" s="1"/>
      <c r="E10358" s="1" t="s">
        <v>12728</v>
      </c>
    </row>
    <row r="10359" spans="1:5" x14ac:dyDescent="0.2">
      <c r="A10359">
        <v>2386</v>
      </c>
      <c r="B10359" s="1" t="s">
        <v>12727</v>
      </c>
      <c r="C10359" s="1"/>
      <c r="D10359" s="1"/>
      <c r="E10359" s="1" t="s">
        <v>12729</v>
      </c>
    </row>
    <row r="10360" spans="1:5" x14ac:dyDescent="0.2">
      <c r="A10360">
        <v>9813</v>
      </c>
      <c r="B10360" s="1" t="s">
        <v>12727</v>
      </c>
      <c r="C10360" s="1"/>
      <c r="D10360" s="1"/>
      <c r="E10360" s="1" t="s">
        <v>12730</v>
      </c>
    </row>
    <row r="10361" spans="1:5" x14ac:dyDescent="0.2">
      <c r="A10361">
        <v>107</v>
      </c>
      <c r="B10361" s="1" t="s">
        <v>12731</v>
      </c>
      <c r="C10361" s="1"/>
      <c r="D10361" s="1"/>
      <c r="E10361" s="1" t="s">
        <v>12732</v>
      </c>
    </row>
    <row r="10362" spans="1:5" x14ac:dyDescent="0.2">
      <c r="A10362">
        <v>2200</v>
      </c>
      <c r="B10362" s="1" t="s">
        <v>12731</v>
      </c>
      <c r="C10362" s="1"/>
      <c r="D10362" s="1"/>
      <c r="E10362" s="1" t="s">
        <v>12733</v>
      </c>
    </row>
    <row r="10363" spans="1:5" x14ac:dyDescent="0.2">
      <c r="A10363">
        <v>86</v>
      </c>
      <c r="B10363" s="1" t="s">
        <v>12734</v>
      </c>
      <c r="C10363" s="1"/>
      <c r="D10363" s="1"/>
      <c r="E10363" s="1" t="s">
        <v>12735</v>
      </c>
    </row>
    <row r="10364" spans="1:5" x14ac:dyDescent="0.2">
      <c r="A10364">
        <v>991</v>
      </c>
      <c r="B10364" s="1" t="s">
        <v>12734</v>
      </c>
      <c r="C10364" s="1"/>
      <c r="D10364" s="1"/>
      <c r="E10364" s="1" t="s">
        <v>12736</v>
      </c>
    </row>
    <row r="10365" spans="1:5" x14ac:dyDescent="0.2">
      <c r="A10365">
        <v>8231</v>
      </c>
      <c r="B10365" s="1" t="s">
        <v>12737</v>
      </c>
      <c r="C10365" s="1"/>
      <c r="D10365" s="1"/>
      <c r="E10365" s="1" t="s">
        <v>12738</v>
      </c>
    </row>
    <row r="10366" spans="1:5" x14ac:dyDescent="0.2">
      <c r="A10366">
        <v>4664</v>
      </c>
      <c r="B10366" s="1" t="s">
        <v>12737</v>
      </c>
      <c r="C10366" s="1"/>
      <c r="D10366" s="1"/>
      <c r="E10366" s="1" t="s">
        <v>12739</v>
      </c>
    </row>
    <row r="10367" spans="1:5" x14ac:dyDescent="0.2">
      <c r="A10367">
        <v>4350</v>
      </c>
      <c r="B10367" s="1" t="s">
        <v>12740</v>
      </c>
      <c r="C10367" s="1"/>
      <c r="D10367" s="1"/>
      <c r="E10367" s="1" t="s">
        <v>12741</v>
      </c>
    </row>
    <row r="10368" spans="1:5" x14ac:dyDescent="0.2">
      <c r="A10368">
        <v>3572</v>
      </c>
      <c r="B10368" s="1" t="s">
        <v>12740</v>
      </c>
      <c r="C10368" s="1"/>
      <c r="D10368" s="1"/>
      <c r="E10368" s="1" t="s">
        <v>12742</v>
      </c>
    </row>
    <row r="10369" spans="1:5" x14ac:dyDescent="0.2">
      <c r="A10369">
        <v>12052</v>
      </c>
      <c r="B10369" s="1" t="s">
        <v>12740</v>
      </c>
      <c r="C10369" s="1"/>
      <c r="D10369" s="1"/>
      <c r="E10369" s="1" t="s">
        <v>12743</v>
      </c>
    </row>
    <row r="10370" spans="1:5" x14ac:dyDescent="0.2">
      <c r="A10370">
        <v>10930</v>
      </c>
      <c r="B10370" s="1" t="s">
        <v>12744</v>
      </c>
      <c r="C10370" s="1"/>
      <c r="D10370" s="1"/>
      <c r="E10370" s="1" t="s">
        <v>12745</v>
      </c>
    </row>
    <row r="10371" spans="1:5" x14ac:dyDescent="0.2">
      <c r="A10371">
        <v>11488</v>
      </c>
      <c r="B10371" s="1" t="s">
        <v>12744</v>
      </c>
      <c r="C10371" s="1"/>
      <c r="D10371" s="1"/>
      <c r="E10371" s="1" t="s">
        <v>12746</v>
      </c>
    </row>
    <row r="10372" spans="1:5" x14ac:dyDescent="0.2">
      <c r="A10372">
        <v>11630</v>
      </c>
      <c r="B10372" s="1" t="s">
        <v>12747</v>
      </c>
      <c r="C10372" s="1"/>
      <c r="D10372" s="1"/>
      <c r="E10372" s="1" t="s">
        <v>12748</v>
      </c>
    </row>
    <row r="10373" spans="1:5" x14ac:dyDescent="0.2">
      <c r="A10373">
        <v>6801</v>
      </c>
      <c r="B10373" s="1" t="s">
        <v>12747</v>
      </c>
      <c r="C10373" s="1"/>
      <c r="D10373" s="1"/>
      <c r="E10373" s="1" t="s">
        <v>12749</v>
      </c>
    </row>
    <row r="10374" spans="1:5" x14ac:dyDescent="0.2">
      <c r="A10374">
        <v>2678</v>
      </c>
      <c r="B10374" s="1" t="s">
        <v>12747</v>
      </c>
      <c r="C10374" s="1"/>
      <c r="D10374" s="1"/>
      <c r="E10374" s="1" t="s">
        <v>12750</v>
      </c>
    </row>
    <row r="10375" spans="1:5" x14ac:dyDescent="0.2">
      <c r="A10375">
        <v>14531</v>
      </c>
      <c r="B10375" s="1" t="s">
        <v>12751</v>
      </c>
      <c r="C10375" s="1"/>
      <c r="D10375" s="1"/>
      <c r="E10375" s="1" t="s">
        <v>12752</v>
      </c>
    </row>
    <row r="10376" spans="1:5" x14ac:dyDescent="0.2">
      <c r="A10376">
        <v>2967</v>
      </c>
      <c r="B10376" s="1" t="s">
        <v>12751</v>
      </c>
      <c r="C10376" s="1"/>
      <c r="D10376" s="1"/>
      <c r="E10376" s="1" t="s">
        <v>12753</v>
      </c>
    </row>
    <row r="10377" spans="1:5" x14ac:dyDescent="0.2">
      <c r="A10377">
        <v>6804</v>
      </c>
      <c r="B10377" s="1" t="s">
        <v>12754</v>
      </c>
      <c r="C10377" s="1"/>
      <c r="D10377" s="1"/>
      <c r="E10377" s="1" t="s">
        <v>12755</v>
      </c>
    </row>
    <row r="10378" spans="1:5" x14ac:dyDescent="0.2">
      <c r="A10378">
        <v>5974</v>
      </c>
      <c r="B10378" s="1" t="s">
        <v>12754</v>
      </c>
      <c r="C10378" s="1"/>
      <c r="D10378" s="1"/>
      <c r="E10378" s="1" t="s">
        <v>12756</v>
      </c>
    </row>
    <row r="10379" spans="1:5" x14ac:dyDescent="0.2">
      <c r="A10379">
        <v>9595</v>
      </c>
      <c r="B10379" s="1" t="s">
        <v>12757</v>
      </c>
      <c r="C10379" s="1"/>
      <c r="D10379" s="1"/>
      <c r="E10379" s="1" t="s">
        <v>12758</v>
      </c>
    </row>
    <row r="10380" spans="1:5" x14ac:dyDescent="0.2">
      <c r="A10380">
        <v>6027</v>
      </c>
      <c r="B10380" s="1" t="s">
        <v>12757</v>
      </c>
      <c r="C10380" s="1"/>
      <c r="D10380" s="1"/>
      <c r="E10380" s="1" t="s">
        <v>12759</v>
      </c>
    </row>
    <row r="10381" spans="1:5" x14ac:dyDescent="0.2">
      <c r="A10381">
        <v>12444</v>
      </c>
      <c r="B10381" s="1" t="s">
        <v>12760</v>
      </c>
      <c r="C10381" s="1"/>
      <c r="D10381" s="1"/>
      <c r="E10381" s="1" t="s">
        <v>12761</v>
      </c>
    </row>
    <row r="10382" spans="1:5" x14ac:dyDescent="0.2">
      <c r="A10382">
        <v>10501</v>
      </c>
      <c r="B10382" s="1" t="s">
        <v>12760</v>
      </c>
      <c r="C10382" s="1"/>
      <c r="D10382" s="1"/>
      <c r="E10382" s="1" t="s">
        <v>12762</v>
      </c>
    </row>
    <row r="10383" spans="1:5" x14ac:dyDescent="0.2">
      <c r="A10383">
        <v>3581</v>
      </c>
      <c r="B10383" s="1" t="s">
        <v>12763</v>
      </c>
      <c r="C10383" s="1"/>
      <c r="D10383" s="1"/>
      <c r="E10383" s="1" t="s">
        <v>12764</v>
      </c>
    </row>
    <row r="10384" spans="1:5" x14ac:dyDescent="0.2">
      <c r="A10384">
        <v>5189</v>
      </c>
      <c r="B10384" s="1" t="s">
        <v>12763</v>
      </c>
      <c r="C10384" s="1"/>
      <c r="D10384" s="1"/>
      <c r="E10384" s="1" t="s">
        <v>12765</v>
      </c>
    </row>
    <row r="10385" spans="1:5" x14ac:dyDescent="0.2">
      <c r="A10385">
        <v>8224</v>
      </c>
      <c r="B10385" s="1" t="s">
        <v>12763</v>
      </c>
      <c r="C10385" s="1"/>
      <c r="D10385" s="1"/>
      <c r="E10385" s="1" t="s">
        <v>12766</v>
      </c>
    </row>
    <row r="10386" spans="1:5" x14ac:dyDescent="0.2">
      <c r="A10386">
        <v>3088</v>
      </c>
      <c r="B10386" s="1" t="s">
        <v>12763</v>
      </c>
      <c r="C10386" s="1"/>
      <c r="D10386" s="1"/>
      <c r="E10386" s="1" t="s">
        <v>12767</v>
      </c>
    </row>
    <row r="10387" spans="1:5" x14ac:dyDescent="0.2">
      <c r="A10387">
        <v>5865</v>
      </c>
      <c r="B10387" s="1" t="s">
        <v>12763</v>
      </c>
      <c r="C10387" s="1"/>
      <c r="D10387" s="1"/>
      <c r="E10387" s="1" t="s">
        <v>12768</v>
      </c>
    </row>
    <row r="10388" spans="1:5" x14ac:dyDescent="0.2">
      <c r="A10388">
        <v>8307</v>
      </c>
      <c r="B10388" s="1" t="s">
        <v>12763</v>
      </c>
      <c r="C10388" s="1"/>
      <c r="D10388" s="1"/>
      <c r="E10388" s="1" t="s">
        <v>12769</v>
      </c>
    </row>
    <row r="10389" spans="1:5" x14ac:dyDescent="0.2">
      <c r="A10389">
        <v>340</v>
      </c>
      <c r="B10389" s="1" t="s">
        <v>12763</v>
      </c>
      <c r="C10389" s="1"/>
      <c r="D10389" s="1"/>
      <c r="E10389" s="1" t="s">
        <v>12770</v>
      </c>
    </row>
    <row r="10390" spans="1:5" x14ac:dyDescent="0.2">
      <c r="A10390">
        <v>5840</v>
      </c>
      <c r="B10390" s="1" t="s">
        <v>12763</v>
      </c>
      <c r="C10390" s="1"/>
      <c r="D10390" s="1"/>
      <c r="E10390" s="1" t="s">
        <v>12771</v>
      </c>
    </row>
    <row r="10391" spans="1:5" x14ac:dyDescent="0.2">
      <c r="A10391">
        <v>1749</v>
      </c>
      <c r="B10391" s="1" t="s">
        <v>12763</v>
      </c>
      <c r="C10391" s="1"/>
      <c r="D10391" s="1"/>
      <c r="E10391" s="1" t="s">
        <v>12772</v>
      </c>
    </row>
    <row r="10392" spans="1:5" x14ac:dyDescent="0.2">
      <c r="A10392">
        <v>11316</v>
      </c>
      <c r="B10392" s="1" t="s">
        <v>12763</v>
      </c>
      <c r="C10392" s="1"/>
      <c r="D10392" s="1"/>
      <c r="E10392" s="1" t="s">
        <v>12773</v>
      </c>
    </row>
    <row r="10393" spans="1:5" x14ac:dyDescent="0.2">
      <c r="A10393">
        <v>5731</v>
      </c>
      <c r="B10393" s="1" t="s">
        <v>12763</v>
      </c>
      <c r="C10393" s="1"/>
      <c r="D10393" s="1"/>
      <c r="E10393" s="1" t="s">
        <v>12774</v>
      </c>
    </row>
    <row r="10394" spans="1:5" x14ac:dyDescent="0.2">
      <c r="A10394">
        <v>7571</v>
      </c>
      <c r="B10394" s="1" t="s">
        <v>12763</v>
      </c>
      <c r="C10394" s="1"/>
      <c r="D10394" s="1"/>
      <c r="E10394" s="1" t="s">
        <v>12775</v>
      </c>
    </row>
    <row r="10395" spans="1:5" x14ac:dyDescent="0.2">
      <c r="A10395">
        <v>7562</v>
      </c>
      <c r="B10395" s="1" t="s">
        <v>12763</v>
      </c>
      <c r="C10395" s="1"/>
      <c r="D10395" s="1"/>
      <c r="E10395" s="1" t="s">
        <v>12776</v>
      </c>
    </row>
    <row r="10396" spans="1:5" x14ac:dyDescent="0.2">
      <c r="A10396">
        <v>14979</v>
      </c>
      <c r="B10396" s="1" t="s">
        <v>12763</v>
      </c>
      <c r="C10396" s="1"/>
      <c r="D10396" s="1"/>
      <c r="E10396" s="1" t="s">
        <v>12777</v>
      </c>
    </row>
    <row r="10397" spans="1:5" x14ac:dyDescent="0.2">
      <c r="A10397">
        <v>6947</v>
      </c>
      <c r="B10397" s="1" t="s">
        <v>12763</v>
      </c>
      <c r="C10397" s="1"/>
      <c r="D10397" s="1"/>
      <c r="E10397" s="1" t="s">
        <v>12778</v>
      </c>
    </row>
    <row r="10398" spans="1:5" x14ac:dyDescent="0.2">
      <c r="A10398">
        <v>10864</v>
      </c>
      <c r="B10398" s="1" t="s">
        <v>12763</v>
      </c>
      <c r="C10398" s="1"/>
      <c r="D10398" s="1"/>
      <c r="E10398" s="1" t="s">
        <v>12779</v>
      </c>
    </row>
    <row r="10399" spans="1:5" x14ac:dyDescent="0.2">
      <c r="A10399">
        <v>10866</v>
      </c>
      <c r="B10399" s="1" t="s">
        <v>12763</v>
      </c>
      <c r="C10399" s="1"/>
      <c r="D10399" s="1"/>
      <c r="E10399" s="1" t="s">
        <v>12780</v>
      </c>
    </row>
    <row r="10400" spans="1:5" x14ac:dyDescent="0.2">
      <c r="A10400">
        <v>6374</v>
      </c>
      <c r="B10400" s="1" t="s">
        <v>12763</v>
      </c>
      <c r="C10400" s="1"/>
      <c r="D10400" s="1"/>
      <c r="E10400" s="1" t="s">
        <v>12781</v>
      </c>
    </row>
    <row r="10401" spans="1:5" x14ac:dyDescent="0.2">
      <c r="A10401">
        <v>5004</v>
      </c>
      <c r="B10401" s="1" t="s">
        <v>12763</v>
      </c>
      <c r="C10401" s="1"/>
      <c r="D10401" s="1"/>
      <c r="E10401" s="1" t="s">
        <v>12782</v>
      </c>
    </row>
    <row r="10402" spans="1:5" x14ac:dyDescent="0.2">
      <c r="A10402">
        <v>5110</v>
      </c>
      <c r="B10402" s="1" t="s">
        <v>12763</v>
      </c>
      <c r="C10402" s="1"/>
      <c r="D10402" s="1"/>
      <c r="E10402" s="1" t="s">
        <v>12783</v>
      </c>
    </row>
    <row r="10403" spans="1:5" x14ac:dyDescent="0.2">
      <c r="A10403">
        <v>10878</v>
      </c>
      <c r="B10403" s="1" t="s">
        <v>12763</v>
      </c>
      <c r="C10403" s="1"/>
      <c r="D10403" s="1"/>
      <c r="E10403" s="1" t="s">
        <v>12784</v>
      </c>
    </row>
    <row r="10404" spans="1:5" x14ac:dyDescent="0.2">
      <c r="A10404">
        <v>14117</v>
      </c>
      <c r="B10404" s="1" t="s">
        <v>12763</v>
      </c>
      <c r="C10404" s="1"/>
      <c r="D10404" s="1"/>
      <c r="E10404" s="1" t="s">
        <v>12785</v>
      </c>
    </row>
    <row r="10405" spans="1:5" x14ac:dyDescent="0.2">
      <c r="A10405">
        <v>3569</v>
      </c>
      <c r="B10405" s="1" t="s">
        <v>12763</v>
      </c>
      <c r="C10405" s="1"/>
      <c r="D10405" s="1"/>
      <c r="E10405" s="1" t="s">
        <v>12786</v>
      </c>
    </row>
    <row r="10406" spans="1:5" x14ac:dyDescent="0.2">
      <c r="A10406">
        <v>8364</v>
      </c>
      <c r="B10406" s="1" t="s">
        <v>12763</v>
      </c>
      <c r="C10406" s="1"/>
      <c r="D10406" s="1"/>
      <c r="E10406" s="1" t="s">
        <v>12787</v>
      </c>
    </row>
    <row r="10407" spans="1:5" x14ac:dyDescent="0.2">
      <c r="A10407">
        <v>14620</v>
      </c>
      <c r="B10407" s="1" t="s">
        <v>12763</v>
      </c>
      <c r="C10407" s="1"/>
      <c r="D10407" s="1"/>
      <c r="E10407" s="1" t="s">
        <v>12788</v>
      </c>
    </row>
    <row r="10408" spans="1:5" x14ac:dyDescent="0.2">
      <c r="A10408">
        <v>11177</v>
      </c>
      <c r="B10408" s="1" t="s">
        <v>12763</v>
      </c>
      <c r="C10408" s="1"/>
      <c r="D10408" s="1"/>
      <c r="E10408" s="1" t="s">
        <v>12789</v>
      </c>
    </row>
    <row r="10409" spans="1:5" x14ac:dyDescent="0.2">
      <c r="A10409">
        <v>8071</v>
      </c>
      <c r="B10409" s="1" t="s">
        <v>12763</v>
      </c>
      <c r="C10409" s="1"/>
      <c r="D10409" s="1"/>
      <c r="E10409" s="1" t="s">
        <v>12790</v>
      </c>
    </row>
    <row r="10410" spans="1:5" x14ac:dyDescent="0.2">
      <c r="A10410">
        <v>12162</v>
      </c>
      <c r="B10410" s="1" t="s">
        <v>12763</v>
      </c>
      <c r="C10410" s="1"/>
      <c r="D10410" s="1"/>
      <c r="E10410" s="1" t="s">
        <v>12791</v>
      </c>
    </row>
    <row r="10411" spans="1:5" x14ac:dyDescent="0.2">
      <c r="A10411">
        <v>468</v>
      </c>
      <c r="B10411" s="1" t="s">
        <v>12763</v>
      </c>
      <c r="C10411" s="1"/>
      <c r="D10411" s="1"/>
      <c r="E10411" s="1" t="s">
        <v>12792</v>
      </c>
    </row>
    <row r="10412" spans="1:5" x14ac:dyDescent="0.2">
      <c r="A10412">
        <v>7964</v>
      </c>
      <c r="B10412" s="1" t="s">
        <v>12763</v>
      </c>
      <c r="C10412" s="1"/>
      <c r="D10412" s="1"/>
      <c r="E10412" s="1" t="s">
        <v>12793</v>
      </c>
    </row>
    <row r="10413" spans="1:5" x14ac:dyDescent="0.2">
      <c r="A10413">
        <v>5409</v>
      </c>
      <c r="B10413" s="1" t="s">
        <v>12763</v>
      </c>
      <c r="C10413" s="1"/>
      <c r="D10413" s="1"/>
      <c r="E10413" s="1" t="s">
        <v>12794</v>
      </c>
    </row>
    <row r="10414" spans="1:5" x14ac:dyDescent="0.2">
      <c r="A10414">
        <v>5433</v>
      </c>
      <c r="B10414" s="1" t="s">
        <v>12763</v>
      </c>
      <c r="C10414" s="1"/>
      <c r="D10414" s="1"/>
      <c r="E10414" s="1" t="s">
        <v>12795</v>
      </c>
    </row>
    <row r="10415" spans="1:5" x14ac:dyDescent="0.2">
      <c r="A10415">
        <v>14378</v>
      </c>
      <c r="B10415" s="1" t="s">
        <v>12763</v>
      </c>
      <c r="C10415" s="1"/>
      <c r="D10415" s="1"/>
      <c r="E10415" s="1" t="s">
        <v>12796</v>
      </c>
    </row>
    <row r="10416" spans="1:5" x14ac:dyDescent="0.2">
      <c r="A10416">
        <v>8152</v>
      </c>
      <c r="B10416" s="1" t="s">
        <v>12763</v>
      </c>
      <c r="C10416" s="1"/>
      <c r="D10416" s="1"/>
      <c r="E10416" s="1" t="s">
        <v>12797</v>
      </c>
    </row>
    <row r="10417" spans="1:5" x14ac:dyDescent="0.2">
      <c r="A10417">
        <v>777</v>
      </c>
      <c r="B10417" s="1" t="s">
        <v>12763</v>
      </c>
      <c r="C10417" s="1"/>
      <c r="D10417" s="1"/>
      <c r="E10417" s="1" t="s">
        <v>12798</v>
      </c>
    </row>
    <row r="10418" spans="1:5" x14ac:dyDescent="0.2">
      <c r="A10418">
        <v>11807</v>
      </c>
      <c r="B10418" s="1" t="s">
        <v>12763</v>
      </c>
      <c r="C10418" s="1"/>
      <c r="D10418" s="1"/>
      <c r="E10418" s="1" t="s">
        <v>12799</v>
      </c>
    </row>
    <row r="10419" spans="1:5" x14ac:dyDescent="0.2">
      <c r="A10419">
        <v>6778</v>
      </c>
      <c r="B10419" s="1" t="s">
        <v>12763</v>
      </c>
      <c r="C10419" s="1"/>
      <c r="D10419" s="1"/>
      <c r="E10419" s="1" t="s">
        <v>12800</v>
      </c>
    </row>
    <row r="10420" spans="1:5" x14ac:dyDescent="0.2">
      <c r="A10420">
        <v>7894</v>
      </c>
      <c r="B10420" s="1" t="s">
        <v>12763</v>
      </c>
      <c r="C10420" s="1"/>
      <c r="D10420" s="1"/>
      <c r="E10420" s="1" t="s">
        <v>12801</v>
      </c>
    </row>
    <row r="10421" spans="1:5" x14ac:dyDescent="0.2">
      <c r="A10421">
        <v>6419</v>
      </c>
      <c r="B10421" s="1" t="s">
        <v>12763</v>
      </c>
      <c r="C10421" s="1"/>
      <c r="D10421" s="1"/>
      <c r="E10421" s="1" t="s">
        <v>12802</v>
      </c>
    </row>
    <row r="10422" spans="1:5" x14ac:dyDescent="0.2">
      <c r="A10422">
        <v>79</v>
      </c>
      <c r="B10422" s="1" t="s">
        <v>12763</v>
      </c>
      <c r="C10422" s="1"/>
      <c r="D10422" s="1"/>
      <c r="E10422" s="1" t="s">
        <v>12803</v>
      </c>
    </row>
    <row r="10423" spans="1:5" x14ac:dyDescent="0.2">
      <c r="A10423">
        <v>11815</v>
      </c>
      <c r="B10423" s="1" t="s">
        <v>12763</v>
      </c>
      <c r="C10423" s="1"/>
      <c r="D10423" s="1"/>
      <c r="E10423" s="1" t="s">
        <v>12804</v>
      </c>
    </row>
    <row r="10424" spans="1:5" x14ac:dyDescent="0.2">
      <c r="A10424">
        <v>14484</v>
      </c>
      <c r="B10424" s="1" t="s">
        <v>12763</v>
      </c>
      <c r="C10424" s="1"/>
      <c r="D10424" s="1"/>
      <c r="E10424" s="1" t="s">
        <v>12805</v>
      </c>
    </row>
    <row r="10425" spans="1:5" x14ac:dyDescent="0.2">
      <c r="A10425">
        <v>1891</v>
      </c>
      <c r="B10425" s="1" t="s">
        <v>12763</v>
      </c>
      <c r="C10425" s="1"/>
      <c r="D10425" s="1"/>
      <c r="E10425" s="1" t="s">
        <v>12806</v>
      </c>
    </row>
    <row r="10426" spans="1:5" x14ac:dyDescent="0.2">
      <c r="A10426">
        <v>7825</v>
      </c>
      <c r="B10426" s="1" t="s">
        <v>12763</v>
      </c>
      <c r="C10426" s="1"/>
      <c r="D10426" s="1"/>
      <c r="E10426" s="1" t="s">
        <v>12807</v>
      </c>
    </row>
    <row r="10427" spans="1:5" x14ac:dyDescent="0.2">
      <c r="A10427">
        <v>14427</v>
      </c>
      <c r="B10427" s="1" t="s">
        <v>12763</v>
      </c>
      <c r="C10427" s="1"/>
      <c r="D10427" s="1"/>
      <c r="E10427" s="1" t="s">
        <v>12808</v>
      </c>
    </row>
    <row r="10428" spans="1:5" x14ac:dyDescent="0.2">
      <c r="A10428">
        <v>7304</v>
      </c>
      <c r="B10428" s="1" t="s">
        <v>12763</v>
      </c>
      <c r="C10428" s="1"/>
      <c r="D10428" s="1"/>
      <c r="E10428" s="1" t="s">
        <v>12809</v>
      </c>
    </row>
    <row r="10429" spans="1:5" x14ac:dyDescent="0.2">
      <c r="A10429">
        <v>14438</v>
      </c>
      <c r="B10429" s="1" t="s">
        <v>12763</v>
      </c>
      <c r="C10429" s="1"/>
      <c r="D10429" s="1"/>
      <c r="E10429" s="1" t="s">
        <v>12810</v>
      </c>
    </row>
    <row r="10430" spans="1:5" x14ac:dyDescent="0.2">
      <c r="A10430">
        <v>12740</v>
      </c>
      <c r="B10430" s="1" t="s">
        <v>12763</v>
      </c>
      <c r="C10430" s="1"/>
      <c r="D10430" s="1"/>
      <c r="E10430" s="1" t="s">
        <v>12811</v>
      </c>
    </row>
    <row r="10431" spans="1:5" x14ac:dyDescent="0.2">
      <c r="A10431">
        <v>3242</v>
      </c>
      <c r="B10431" s="1" t="s">
        <v>12763</v>
      </c>
      <c r="C10431" s="1"/>
      <c r="D10431" s="1"/>
      <c r="E10431" s="1" t="s">
        <v>12812</v>
      </c>
    </row>
    <row r="10432" spans="1:5" x14ac:dyDescent="0.2">
      <c r="A10432">
        <v>2617</v>
      </c>
      <c r="B10432" s="1" t="s">
        <v>12763</v>
      </c>
      <c r="C10432" s="1"/>
      <c r="D10432" s="1"/>
      <c r="E10432" s="1" t="s">
        <v>12813</v>
      </c>
    </row>
    <row r="10433" spans="1:5" x14ac:dyDescent="0.2">
      <c r="A10433">
        <v>4029</v>
      </c>
      <c r="B10433" s="1" t="s">
        <v>12763</v>
      </c>
      <c r="C10433" s="1"/>
      <c r="D10433" s="1"/>
      <c r="E10433" s="1" t="s">
        <v>12814</v>
      </c>
    </row>
    <row r="10434" spans="1:5" x14ac:dyDescent="0.2">
      <c r="A10434">
        <v>12387</v>
      </c>
      <c r="B10434" s="1" t="s">
        <v>12763</v>
      </c>
      <c r="C10434" s="1"/>
      <c r="D10434" s="1"/>
      <c r="E10434" s="1" t="s">
        <v>12815</v>
      </c>
    </row>
    <row r="10435" spans="1:5" x14ac:dyDescent="0.2">
      <c r="A10435">
        <v>10569</v>
      </c>
      <c r="B10435" s="1" t="s">
        <v>12763</v>
      </c>
      <c r="C10435" s="1"/>
      <c r="D10435" s="1"/>
      <c r="E10435" s="1" t="s">
        <v>12816</v>
      </c>
    </row>
    <row r="10436" spans="1:5" x14ac:dyDescent="0.2">
      <c r="A10436">
        <v>7729</v>
      </c>
      <c r="B10436" s="1" t="s">
        <v>12763</v>
      </c>
      <c r="C10436" s="1"/>
      <c r="D10436" s="1"/>
      <c r="E10436" s="1" t="s">
        <v>12817</v>
      </c>
    </row>
    <row r="10437" spans="1:5" x14ac:dyDescent="0.2">
      <c r="A10437">
        <v>8201</v>
      </c>
      <c r="B10437" s="1" t="s">
        <v>12763</v>
      </c>
      <c r="C10437" s="1"/>
      <c r="D10437" s="1"/>
      <c r="E10437" s="1" t="s">
        <v>12818</v>
      </c>
    </row>
    <row r="10438" spans="1:5" x14ac:dyDescent="0.2">
      <c r="A10438">
        <v>10505</v>
      </c>
      <c r="B10438" s="1" t="s">
        <v>12763</v>
      </c>
      <c r="C10438" s="1"/>
      <c r="D10438" s="1"/>
      <c r="E10438" s="1" t="s">
        <v>12819</v>
      </c>
    </row>
    <row r="10439" spans="1:5" x14ac:dyDescent="0.2">
      <c r="A10439">
        <v>5641</v>
      </c>
      <c r="B10439" s="1" t="s">
        <v>12763</v>
      </c>
      <c r="C10439" s="1"/>
      <c r="D10439" s="1"/>
      <c r="E10439" s="1" t="s">
        <v>12820</v>
      </c>
    </row>
    <row r="10440" spans="1:5" x14ac:dyDescent="0.2">
      <c r="A10440">
        <v>6741</v>
      </c>
      <c r="B10440" s="1" t="s">
        <v>12763</v>
      </c>
      <c r="C10440" s="1"/>
      <c r="D10440" s="1"/>
      <c r="E10440" s="1" t="s">
        <v>12821</v>
      </c>
    </row>
    <row r="10441" spans="1:5" x14ac:dyDescent="0.2">
      <c r="A10441">
        <v>13885</v>
      </c>
      <c r="B10441" s="1" t="s">
        <v>12763</v>
      </c>
      <c r="C10441" s="1"/>
      <c r="D10441" s="1"/>
      <c r="E10441" s="1" t="s">
        <v>12822</v>
      </c>
    </row>
    <row r="10442" spans="1:5" x14ac:dyDescent="0.2">
      <c r="A10442">
        <v>10080</v>
      </c>
      <c r="B10442" s="1" t="s">
        <v>12763</v>
      </c>
      <c r="C10442" s="1"/>
      <c r="D10442" s="1"/>
      <c r="E10442" s="1" t="s">
        <v>12823</v>
      </c>
    </row>
    <row r="10443" spans="1:5" x14ac:dyDescent="0.2">
      <c r="A10443">
        <v>4320</v>
      </c>
      <c r="B10443" s="1" t="s">
        <v>12763</v>
      </c>
      <c r="C10443" s="1"/>
      <c r="D10443" s="1"/>
      <c r="E10443" s="1" t="s">
        <v>12824</v>
      </c>
    </row>
    <row r="10444" spans="1:5" x14ac:dyDescent="0.2">
      <c r="A10444">
        <v>11034</v>
      </c>
      <c r="B10444" s="1" t="s">
        <v>12763</v>
      </c>
      <c r="C10444" s="1"/>
      <c r="D10444" s="1"/>
      <c r="E10444" s="1" t="s">
        <v>12825</v>
      </c>
    </row>
    <row r="10445" spans="1:5" x14ac:dyDescent="0.2">
      <c r="A10445">
        <v>9499</v>
      </c>
      <c r="B10445" s="1" t="s">
        <v>12763</v>
      </c>
      <c r="C10445" s="1"/>
      <c r="D10445" s="1"/>
      <c r="E10445" s="1" t="s">
        <v>12826</v>
      </c>
    </row>
    <row r="10446" spans="1:5" x14ac:dyDescent="0.2">
      <c r="A10446">
        <v>3732</v>
      </c>
      <c r="B10446" s="1" t="s">
        <v>12763</v>
      </c>
      <c r="C10446" s="1"/>
      <c r="D10446" s="1"/>
      <c r="E10446" s="1" t="s">
        <v>12827</v>
      </c>
    </row>
    <row r="10447" spans="1:5" x14ac:dyDescent="0.2">
      <c r="A10447">
        <v>6059</v>
      </c>
      <c r="B10447" s="1" t="s">
        <v>12763</v>
      </c>
      <c r="C10447" s="1"/>
      <c r="D10447" s="1"/>
      <c r="E10447" s="1" t="s">
        <v>12828</v>
      </c>
    </row>
    <row r="10448" spans="1:5" x14ac:dyDescent="0.2">
      <c r="A10448">
        <v>2480</v>
      </c>
      <c r="B10448" s="1" t="s">
        <v>12763</v>
      </c>
      <c r="C10448" s="1"/>
      <c r="D10448" s="1"/>
      <c r="E10448" s="1" t="s">
        <v>12829</v>
      </c>
    </row>
    <row r="10449" spans="1:5" x14ac:dyDescent="0.2">
      <c r="A10449">
        <v>4286</v>
      </c>
      <c r="B10449" s="1" t="s">
        <v>12763</v>
      </c>
      <c r="C10449" s="1"/>
      <c r="D10449" s="1"/>
      <c r="E10449" s="1" t="s">
        <v>12830</v>
      </c>
    </row>
    <row r="10450" spans="1:5" x14ac:dyDescent="0.2">
      <c r="A10450">
        <v>9523</v>
      </c>
      <c r="B10450" s="1" t="s">
        <v>12763</v>
      </c>
      <c r="C10450" s="1"/>
      <c r="D10450" s="1"/>
      <c r="E10450" s="1" t="s">
        <v>12831</v>
      </c>
    </row>
    <row r="10451" spans="1:5" x14ac:dyDescent="0.2">
      <c r="A10451">
        <v>6116</v>
      </c>
      <c r="B10451" s="1" t="s">
        <v>12763</v>
      </c>
      <c r="C10451" s="1"/>
      <c r="D10451" s="1"/>
      <c r="E10451" s="1" t="s">
        <v>12832</v>
      </c>
    </row>
    <row r="10452" spans="1:5" x14ac:dyDescent="0.2">
      <c r="A10452">
        <v>122</v>
      </c>
      <c r="B10452" s="1" t="s">
        <v>12763</v>
      </c>
      <c r="C10452" s="1"/>
      <c r="D10452" s="1"/>
      <c r="E10452" s="1" t="s">
        <v>12833</v>
      </c>
    </row>
    <row r="10453" spans="1:5" x14ac:dyDescent="0.2">
      <c r="A10453">
        <v>3022</v>
      </c>
      <c r="B10453" s="1" t="s">
        <v>12763</v>
      </c>
      <c r="C10453" s="1"/>
      <c r="D10453" s="1"/>
      <c r="E10453" s="1" t="s">
        <v>12834</v>
      </c>
    </row>
    <row r="10454" spans="1:5" x14ac:dyDescent="0.2">
      <c r="A10454">
        <v>14931</v>
      </c>
      <c r="B10454" s="1" t="s">
        <v>12763</v>
      </c>
      <c r="C10454" s="1"/>
      <c r="D10454" s="1"/>
      <c r="E10454" s="1" t="s">
        <v>12835</v>
      </c>
    </row>
    <row r="10455" spans="1:5" x14ac:dyDescent="0.2">
      <c r="A10455">
        <v>3807</v>
      </c>
      <c r="B10455" s="1" t="s">
        <v>12763</v>
      </c>
      <c r="C10455" s="1"/>
      <c r="D10455" s="1"/>
      <c r="E10455" s="1" t="s">
        <v>12836</v>
      </c>
    </row>
    <row r="10456" spans="1:5" x14ac:dyDescent="0.2">
      <c r="A10456">
        <v>1522</v>
      </c>
      <c r="B10456" s="1" t="s">
        <v>12763</v>
      </c>
      <c r="C10456" s="1"/>
      <c r="D10456" s="1"/>
      <c r="E10456" s="1" t="s">
        <v>12837</v>
      </c>
    </row>
    <row r="10457" spans="1:5" x14ac:dyDescent="0.2">
      <c r="A10457">
        <v>3796</v>
      </c>
      <c r="B10457" s="1" t="s">
        <v>12763</v>
      </c>
      <c r="C10457" s="1"/>
      <c r="D10457" s="1"/>
      <c r="E10457" s="1" t="s">
        <v>12838</v>
      </c>
    </row>
    <row r="10458" spans="1:5" x14ac:dyDescent="0.2">
      <c r="A10458">
        <v>11514</v>
      </c>
      <c r="B10458" s="1" t="s">
        <v>12763</v>
      </c>
      <c r="C10458" s="1"/>
      <c r="D10458" s="1"/>
      <c r="E10458" s="1" t="s">
        <v>12839</v>
      </c>
    </row>
    <row r="10459" spans="1:5" x14ac:dyDescent="0.2">
      <c r="A10459">
        <v>8861</v>
      </c>
      <c r="B10459" s="1" t="s">
        <v>12763</v>
      </c>
      <c r="C10459" s="1"/>
      <c r="D10459" s="1"/>
      <c r="E10459" s="1" t="s">
        <v>12840</v>
      </c>
    </row>
    <row r="10460" spans="1:5" x14ac:dyDescent="0.2">
      <c r="A10460">
        <v>11660</v>
      </c>
      <c r="B10460" s="1" t="s">
        <v>12763</v>
      </c>
      <c r="C10460" s="1"/>
      <c r="D10460" s="1"/>
      <c r="E10460" s="1" t="s">
        <v>12841</v>
      </c>
    </row>
    <row r="10461" spans="1:5" x14ac:dyDescent="0.2">
      <c r="A10461">
        <v>13684</v>
      </c>
      <c r="B10461" s="1" t="s">
        <v>12763</v>
      </c>
      <c r="C10461" s="1"/>
      <c r="D10461" s="1"/>
      <c r="E10461" s="1" t="s">
        <v>12842</v>
      </c>
    </row>
    <row r="10462" spans="1:5" x14ac:dyDescent="0.2">
      <c r="A10462">
        <v>10083</v>
      </c>
      <c r="B10462" s="1" t="s">
        <v>12763</v>
      </c>
      <c r="C10462" s="1"/>
      <c r="D10462" s="1"/>
      <c r="E10462" s="1" t="s">
        <v>12843</v>
      </c>
    </row>
    <row r="10463" spans="1:5" x14ac:dyDescent="0.2">
      <c r="A10463">
        <v>11644</v>
      </c>
      <c r="B10463" s="1" t="s">
        <v>12763</v>
      </c>
      <c r="C10463" s="1"/>
      <c r="D10463" s="1"/>
      <c r="E10463" s="1" t="s">
        <v>12844</v>
      </c>
    </row>
    <row r="10464" spans="1:5" x14ac:dyDescent="0.2">
      <c r="A10464">
        <v>1002</v>
      </c>
      <c r="B10464" s="1" t="s">
        <v>12763</v>
      </c>
      <c r="C10464" s="1"/>
      <c r="D10464" s="1"/>
      <c r="E10464" s="1" t="s">
        <v>12845</v>
      </c>
    </row>
    <row r="10465" spans="1:5" x14ac:dyDescent="0.2">
      <c r="A10465">
        <v>8915</v>
      </c>
      <c r="B10465" s="1" t="s">
        <v>12763</v>
      </c>
      <c r="C10465" s="1"/>
      <c r="D10465" s="1"/>
      <c r="E10465" s="1" t="s">
        <v>12846</v>
      </c>
    </row>
    <row r="10466" spans="1:5" x14ac:dyDescent="0.2">
      <c r="A10466">
        <v>11063</v>
      </c>
      <c r="B10466" s="1" t="s">
        <v>12763</v>
      </c>
      <c r="C10466" s="1"/>
      <c r="D10466" s="1"/>
      <c r="E10466" s="1" t="s">
        <v>12847</v>
      </c>
    </row>
    <row r="10467" spans="1:5" x14ac:dyDescent="0.2">
      <c r="A10467">
        <v>13660</v>
      </c>
      <c r="B10467" s="1" t="s">
        <v>12763</v>
      </c>
      <c r="C10467" s="1"/>
      <c r="D10467" s="1"/>
      <c r="E10467" s="1" t="s">
        <v>12848</v>
      </c>
    </row>
    <row r="10468" spans="1:5" x14ac:dyDescent="0.2">
      <c r="A10468">
        <v>13597</v>
      </c>
      <c r="B10468" s="1" t="s">
        <v>12763</v>
      </c>
      <c r="C10468" s="1"/>
      <c r="D10468" s="1"/>
      <c r="E10468" s="1" t="s">
        <v>12849</v>
      </c>
    </row>
    <row r="10469" spans="1:5" x14ac:dyDescent="0.2">
      <c r="A10469">
        <v>7099</v>
      </c>
      <c r="B10469" s="1" t="s">
        <v>12763</v>
      </c>
      <c r="C10469" s="1"/>
      <c r="D10469" s="1"/>
      <c r="E10469" s="1" t="s">
        <v>12850</v>
      </c>
    </row>
    <row r="10470" spans="1:5" x14ac:dyDescent="0.2">
      <c r="A10470">
        <v>4417</v>
      </c>
      <c r="B10470" s="1" t="s">
        <v>12763</v>
      </c>
      <c r="C10470" s="1"/>
      <c r="D10470" s="1"/>
      <c r="E10470" s="1" t="s">
        <v>12851</v>
      </c>
    </row>
    <row r="10471" spans="1:5" x14ac:dyDescent="0.2">
      <c r="A10471">
        <v>4607</v>
      </c>
      <c r="B10471" s="1" t="s">
        <v>12763</v>
      </c>
      <c r="C10471" s="1"/>
      <c r="D10471" s="1"/>
      <c r="E10471" s="1" t="s">
        <v>12852</v>
      </c>
    </row>
    <row r="10472" spans="1:5" x14ac:dyDescent="0.2">
      <c r="A10472">
        <v>12607</v>
      </c>
      <c r="B10472" s="1" t="s">
        <v>12763</v>
      </c>
      <c r="C10472" s="1"/>
      <c r="D10472" s="1"/>
      <c r="E10472" s="1" t="s">
        <v>12853</v>
      </c>
    </row>
    <row r="10473" spans="1:5" x14ac:dyDescent="0.2">
      <c r="A10473">
        <v>11206</v>
      </c>
      <c r="B10473" s="1" t="s">
        <v>12763</v>
      </c>
      <c r="C10473" s="1"/>
      <c r="D10473" s="1"/>
      <c r="E10473" s="1" t="s">
        <v>12854</v>
      </c>
    </row>
    <row r="10474" spans="1:5" x14ac:dyDescent="0.2">
      <c r="A10474">
        <v>1180</v>
      </c>
      <c r="B10474" s="1" t="s">
        <v>12763</v>
      </c>
      <c r="C10474" s="1"/>
      <c r="D10474" s="1"/>
      <c r="E10474" s="1" t="s">
        <v>12855</v>
      </c>
    </row>
    <row r="10475" spans="1:5" x14ac:dyDescent="0.2">
      <c r="A10475">
        <v>4381</v>
      </c>
      <c r="B10475" s="1" t="s">
        <v>12763</v>
      </c>
      <c r="C10475" s="1"/>
      <c r="D10475" s="1"/>
      <c r="E10475" s="1" t="s">
        <v>12856</v>
      </c>
    </row>
    <row r="10476" spans="1:5" x14ac:dyDescent="0.2">
      <c r="A10476">
        <v>13822</v>
      </c>
      <c r="B10476" s="1" t="s">
        <v>12763</v>
      </c>
      <c r="C10476" s="1"/>
      <c r="D10476" s="1"/>
      <c r="E10476" s="1" t="s">
        <v>12857</v>
      </c>
    </row>
    <row r="10477" spans="1:5" x14ac:dyDescent="0.2">
      <c r="A10477">
        <v>17</v>
      </c>
      <c r="B10477" s="1" t="s">
        <v>12763</v>
      </c>
      <c r="C10477" s="1"/>
      <c r="D10477" s="1"/>
      <c r="E10477" s="1" t="s">
        <v>12858</v>
      </c>
    </row>
    <row r="10478" spans="1:5" x14ac:dyDescent="0.2">
      <c r="A10478">
        <v>4372</v>
      </c>
      <c r="B10478" s="1" t="s">
        <v>12763</v>
      </c>
      <c r="C10478" s="1"/>
      <c r="D10478" s="1"/>
      <c r="E10478" s="1" t="s">
        <v>12859</v>
      </c>
    </row>
    <row r="10479" spans="1:5" x14ac:dyDescent="0.2">
      <c r="A10479">
        <v>2219</v>
      </c>
      <c r="B10479" s="1" t="s">
        <v>12763</v>
      </c>
      <c r="C10479" s="1"/>
      <c r="D10479" s="1"/>
      <c r="E10479" s="1" t="s">
        <v>12860</v>
      </c>
    </row>
    <row r="10480" spans="1:5" x14ac:dyDescent="0.2">
      <c r="A10480">
        <v>1627</v>
      </c>
      <c r="B10480" s="1" t="s">
        <v>12763</v>
      </c>
      <c r="C10480" s="1"/>
      <c r="D10480" s="1"/>
      <c r="E10480" s="1" t="s">
        <v>12861</v>
      </c>
    </row>
    <row r="10481" spans="1:5" x14ac:dyDescent="0.2">
      <c r="A10481">
        <v>3872</v>
      </c>
      <c r="B10481" s="1" t="s">
        <v>12763</v>
      </c>
      <c r="C10481" s="1"/>
      <c r="D10481" s="1"/>
      <c r="E10481" s="1" t="s">
        <v>12862</v>
      </c>
    </row>
    <row r="10482" spans="1:5" x14ac:dyDescent="0.2">
      <c r="A10482">
        <v>8685</v>
      </c>
      <c r="B10482" s="1" t="s">
        <v>12763</v>
      </c>
      <c r="C10482" s="1"/>
      <c r="D10482" s="1"/>
      <c r="E10482" s="1" t="s">
        <v>12863</v>
      </c>
    </row>
    <row r="10483" spans="1:5" x14ac:dyDescent="0.2">
      <c r="A10483">
        <v>8926</v>
      </c>
      <c r="B10483" s="1" t="s">
        <v>12763</v>
      </c>
      <c r="C10483" s="1"/>
      <c r="D10483" s="1"/>
      <c r="E10483" s="1" t="s">
        <v>12864</v>
      </c>
    </row>
    <row r="10484" spans="1:5" x14ac:dyDescent="0.2">
      <c r="A10484">
        <v>9767</v>
      </c>
      <c r="B10484" s="1" t="s">
        <v>12763</v>
      </c>
      <c r="C10484" s="1"/>
      <c r="D10484" s="1"/>
      <c r="E10484" s="1" t="s">
        <v>12865</v>
      </c>
    </row>
    <row r="10485" spans="1:5" x14ac:dyDescent="0.2">
      <c r="A10485">
        <v>13272</v>
      </c>
      <c r="B10485" s="1" t="s">
        <v>12763</v>
      </c>
      <c r="C10485" s="1"/>
      <c r="D10485" s="1"/>
      <c r="E10485" s="1" t="s">
        <v>12866</v>
      </c>
    </row>
    <row r="10486" spans="1:5" x14ac:dyDescent="0.2">
      <c r="A10486">
        <v>4087</v>
      </c>
      <c r="B10486" s="1" t="s">
        <v>12763</v>
      </c>
      <c r="C10486" s="1"/>
      <c r="D10486" s="1"/>
      <c r="E10486" s="1" t="s">
        <v>12867</v>
      </c>
    </row>
    <row r="10487" spans="1:5" x14ac:dyDescent="0.2">
      <c r="A10487">
        <v>2838</v>
      </c>
      <c r="B10487" s="1" t="s">
        <v>12763</v>
      </c>
      <c r="C10487" s="1"/>
      <c r="D10487" s="1"/>
      <c r="E10487" s="1" t="s">
        <v>12868</v>
      </c>
    </row>
    <row r="10488" spans="1:5" x14ac:dyDescent="0.2">
      <c r="A10488">
        <v>9806</v>
      </c>
      <c r="B10488" s="1" t="s">
        <v>12763</v>
      </c>
      <c r="C10488" s="1"/>
      <c r="D10488" s="1"/>
      <c r="E10488" s="1" t="s">
        <v>12869</v>
      </c>
    </row>
    <row r="10489" spans="1:5" x14ac:dyDescent="0.2">
      <c r="A10489">
        <v>11193</v>
      </c>
      <c r="B10489" s="1" t="s">
        <v>12763</v>
      </c>
      <c r="C10489" s="1"/>
      <c r="D10489" s="1"/>
      <c r="E10489" s="1" t="s">
        <v>12870</v>
      </c>
    </row>
    <row r="10490" spans="1:5" x14ac:dyDescent="0.2">
      <c r="A10490">
        <v>13213</v>
      </c>
      <c r="B10490" s="1" t="s">
        <v>12763</v>
      </c>
      <c r="C10490" s="1"/>
      <c r="D10490" s="1"/>
      <c r="E10490" s="1" t="s">
        <v>12871</v>
      </c>
    </row>
    <row r="10491" spans="1:5" x14ac:dyDescent="0.2">
      <c r="A10491">
        <v>6017</v>
      </c>
      <c r="B10491" s="1" t="s">
        <v>12763</v>
      </c>
      <c r="C10491" s="1"/>
      <c r="D10491" s="1"/>
      <c r="E10491" s="1" t="s">
        <v>12872</v>
      </c>
    </row>
    <row r="10492" spans="1:5" x14ac:dyDescent="0.2">
      <c r="A10492">
        <v>13739</v>
      </c>
      <c r="B10492" s="1" t="s">
        <v>12763</v>
      </c>
      <c r="C10492" s="1"/>
      <c r="D10492" s="1"/>
      <c r="E10492" s="1" t="s">
        <v>12873</v>
      </c>
    </row>
    <row r="10493" spans="1:5" x14ac:dyDescent="0.2">
      <c r="A10493">
        <v>13293</v>
      </c>
      <c r="B10493" s="1" t="s">
        <v>12763</v>
      </c>
      <c r="C10493" s="1"/>
      <c r="D10493" s="1"/>
      <c r="E10493" s="1" t="s">
        <v>12874</v>
      </c>
    </row>
    <row r="10494" spans="1:5" x14ac:dyDescent="0.2">
      <c r="A10494">
        <v>9946</v>
      </c>
      <c r="B10494" s="1" t="s">
        <v>12763</v>
      </c>
      <c r="C10494" s="1"/>
      <c r="D10494" s="1"/>
      <c r="E10494" s="1" t="s">
        <v>12875</v>
      </c>
    </row>
    <row r="10495" spans="1:5" x14ac:dyDescent="0.2">
      <c r="A10495">
        <v>11949</v>
      </c>
      <c r="B10495" s="1" t="s">
        <v>12763</v>
      </c>
      <c r="C10495" s="1"/>
      <c r="D10495" s="1"/>
      <c r="E10495" s="1" t="s">
        <v>12876</v>
      </c>
    </row>
    <row r="10496" spans="1:5" x14ac:dyDescent="0.2">
      <c r="A10496">
        <v>1429</v>
      </c>
      <c r="B10496" s="1" t="s">
        <v>12763</v>
      </c>
      <c r="C10496" s="1"/>
      <c r="D10496" s="1"/>
      <c r="E10496" s="1" t="s">
        <v>12877</v>
      </c>
    </row>
    <row r="10497" spans="1:5" x14ac:dyDescent="0.2">
      <c r="A10497">
        <v>1495</v>
      </c>
      <c r="B10497" s="1" t="s">
        <v>12763</v>
      </c>
      <c r="C10497" s="1"/>
      <c r="D10497" s="1"/>
      <c r="E10497" s="1" t="s">
        <v>12878</v>
      </c>
    </row>
    <row r="10498" spans="1:5" x14ac:dyDescent="0.2">
      <c r="A10498">
        <v>6112</v>
      </c>
      <c r="B10498" s="1" t="s">
        <v>12763</v>
      </c>
      <c r="C10498" s="1"/>
      <c r="D10498" s="1"/>
      <c r="E10498" s="1" t="s">
        <v>12879</v>
      </c>
    </row>
    <row r="10499" spans="1:5" x14ac:dyDescent="0.2">
      <c r="A10499">
        <v>3984</v>
      </c>
      <c r="B10499" s="1" t="s">
        <v>12763</v>
      </c>
      <c r="C10499" s="1"/>
      <c r="D10499" s="1"/>
      <c r="E10499" s="1" t="s">
        <v>12880</v>
      </c>
    </row>
    <row r="10500" spans="1:5" x14ac:dyDescent="0.2">
      <c r="A10500">
        <v>11116</v>
      </c>
      <c r="B10500" s="1" t="s">
        <v>12763</v>
      </c>
      <c r="C10500" s="1"/>
      <c r="D10500" s="1"/>
      <c r="E10500" s="1" t="s">
        <v>12881</v>
      </c>
    </row>
    <row r="10501" spans="1:5" x14ac:dyDescent="0.2">
      <c r="A10501">
        <v>11292</v>
      </c>
      <c r="B10501" s="1" t="s">
        <v>12763</v>
      </c>
      <c r="C10501" s="1"/>
      <c r="D10501" s="1"/>
      <c r="E10501" s="1" t="s">
        <v>12882</v>
      </c>
    </row>
    <row r="10502" spans="1:5" x14ac:dyDescent="0.2">
      <c r="A10502">
        <v>8625</v>
      </c>
      <c r="B10502" s="1" t="s">
        <v>12763</v>
      </c>
      <c r="C10502" s="1"/>
      <c r="D10502" s="1"/>
      <c r="E10502" s="1" t="s">
        <v>12883</v>
      </c>
    </row>
    <row r="10503" spans="1:5" x14ac:dyDescent="0.2">
      <c r="A10503">
        <v>3975</v>
      </c>
      <c r="B10503" s="1" t="s">
        <v>12763</v>
      </c>
      <c r="C10503" s="1"/>
      <c r="D10503" s="1"/>
      <c r="E10503" s="1" t="s">
        <v>12884</v>
      </c>
    </row>
    <row r="10504" spans="1:5" x14ac:dyDescent="0.2">
      <c r="A10504">
        <v>53</v>
      </c>
      <c r="B10504" s="1" t="s">
        <v>12763</v>
      </c>
      <c r="C10504" s="1"/>
      <c r="D10504" s="1"/>
      <c r="E10504" s="1" t="s">
        <v>12885</v>
      </c>
    </row>
    <row r="10505" spans="1:5" x14ac:dyDescent="0.2">
      <c r="A10505">
        <v>3773</v>
      </c>
      <c r="B10505" s="1" t="s">
        <v>12763</v>
      </c>
      <c r="C10505" s="1"/>
      <c r="D10505" s="1"/>
      <c r="E10505" s="1" t="s">
        <v>12886</v>
      </c>
    </row>
    <row r="10506" spans="1:5" x14ac:dyDescent="0.2">
      <c r="A10506">
        <v>14820</v>
      </c>
      <c r="B10506" s="1" t="s">
        <v>12763</v>
      </c>
      <c r="C10506" s="1"/>
      <c r="D10506" s="1"/>
      <c r="E10506" s="1" t="s">
        <v>12887</v>
      </c>
    </row>
    <row r="10507" spans="1:5" x14ac:dyDescent="0.2">
      <c r="A10507">
        <v>3104</v>
      </c>
      <c r="B10507" s="1" t="s">
        <v>12888</v>
      </c>
      <c r="C10507" s="1"/>
      <c r="D10507" s="1"/>
      <c r="E10507" s="1" t="s">
        <v>12889</v>
      </c>
    </row>
    <row r="10508" spans="1:5" x14ac:dyDescent="0.2">
      <c r="A10508">
        <v>503</v>
      </c>
      <c r="B10508" s="1" t="s">
        <v>12888</v>
      </c>
      <c r="C10508" s="1"/>
      <c r="D10508" s="1"/>
      <c r="E10508" s="1" t="s">
        <v>12890</v>
      </c>
    </row>
    <row r="10509" spans="1:5" x14ac:dyDescent="0.2">
      <c r="A10509">
        <v>10218</v>
      </c>
      <c r="B10509" s="1" t="s">
        <v>12891</v>
      </c>
      <c r="C10509" s="1"/>
      <c r="D10509" s="1"/>
      <c r="E10509" s="1" t="s">
        <v>12892</v>
      </c>
    </row>
    <row r="10510" spans="1:5" x14ac:dyDescent="0.2">
      <c r="A10510">
        <v>1527</v>
      </c>
      <c r="B10510" s="1" t="s">
        <v>12891</v>
      </c>
      <c r="C10510" s="1"/>
      <c r="D10510" s="1"/>
      <c r="E10510" s="1" t="s">
        <v>12893</v>
      </c>
    </row>
    <row r="10511" spans="1:5" x14ac:dyDescent="0.2">
      <c r="A10511">
        <v>8538</v>
      </c>
      <c r="B10511" s="1" t="s">
        <v>12894</v>
      </c>
      <c r="C10511" s="1"/>
      <c r="D10511" s="1"/>
      <c r="E10511" s="1" t="s">
        <v>12895</v>
      </c>
    </row>
    <row r="10512" spans="1:5" x14ac:dyDescent="0.2">
      <c r="A10512">
        <v>10882</v>
      </c>
      <c r="B10512" s="1" t="s">
        <v>12894</v>
      </c>
      <c r="C10512" s="1"/>
      <c r="D10512" s="1"/>
      <c r="E10512" s="1" t="s">
        <v>12896</v>
      </c>
    </row>
    <row r="10513" spans="1:5" x14ac:dyDescent="0.2">
      <c r="A10513">
        <v>7234</v>
      </c>
      <c r="B10513" s="1" t="s">
        <v>12897</v>
      </c>
      <c r="C10513" s="1"/>
      <c r="D10513" s="1"/>
      <c r="E10513" s="1" t="s">
        <v>12898</v>
      </c>
    </row>
    <row r="10514" spans="1:5" x14ac:dyDescent="0.2">
      <c r="A10514">
        <v>10911</v>
      </c>
      <c r="B10514" s="1" t="s">
        <v>12897</v>
      </c>
      <c r="C10514" s="1"/>
      <c r="D10514" s="1"/>
      <c r="E10514" s="1" t="s">
        <v>12899</v>
      </c>
    </row>
    <row r="10515" spans="1:5" x14ac:dyDescent="0.2">
      <c r="A10515">
        <v>7770</v>
      </c>
      <c r="B10515" s="1" t="s">
        <v>12897</v>
      </c>
      <c r="C10515" s="1"/>
      <c r="D10515" s="1"/>
      <c r="E10515" s="1" t="s">
        <v>12900</v>
      </c>
    </row>
    <row r="10516" spans="1:5" x14ac:dyDescent="0.2">
      <c r="A10516">
        <v>9808</v>
      </c>
      <c r="B10516" s="1" t="s">
        <v>12901</v>
      </c>
      <c r="C10516" s="1"/>
      <c r="D10516" s="1"/>
      <c r="E10516" s="1" t="s">
        <v>12902</v>
      </c>
    </row>
    <row r="10517" spans="1:5" x14ac:dyDescent="0.2">
      <c r="A10517">
        <v>2643</v>
      </c>
      <c r="B10517" s="1" t="s">
        <v>12901</v>
      </c>
      <c r="C10517" s="1"/>
      <c r="D10517" s="1"/>
      <c r="E10517" s="1" t="s">
        <v>12903</v>
      </c>
    </row>
    <row r="10518" spans="1:5" x14ac:dyDescent="0.2">
      <c r="A10518">
        <v>3951</v>
      </c>
      <c r="B10518" s="1" t="s">
        <v>12904</v>
      </c>
      <c r="C10518" s="1"/>
      <c r="D10518" s="1"/>
      <c r="E10518" s="1" t="s">
        <v>12905</v>
      </c>
    </row>
    <row r="10519" spans="1:5" x14ac:dyDescent="0.2">
      <c r="A10519">
        <v>14559</v>
      </c>
      <c r="B10519" s="1" t="s">
        <v>12904</v>
      </c>
      <c r="C10519" s="1"/>
      <c r="D10519" s="1"/>
      <c r="E10519" s="1" t="s">
        <v>12906</v>
      </c>
    </row>
    <row r="10520" spans="1:5" x14ac:dyDescent="0.2">
      <c r="A10520">
        <v>3759</v>
      </c>
      <c r="B10520" s="1" t="s">
        <v>12907</v>
      </c>
      <c r="C10520" s="1"/>
      <c r="D10520" s="1"/>
      <c r="E10520" s="1" t="s">
        <v>12908</v>
      </c>
    </row>
    <row r="10521" spans="1:5" x14ac:dyDescent="0.2">
      <c r="A10521">
        <v>1579</v>
      </c>
      <c r="B10521" s="1" t="s">
        <v>12907</v>
      </c>
      <c r="C10521" s="1"/>
      <c r="D10521" s="1"/>
      <c r="E10521" s="1" t="s">
        <v>12909</v>
      </c>
    </row>
    <row r="10522" spans="1:5" x14ac:dyDescent="0.2">
      <c r="A10522">
        <v>10843</v>
      </c>
      <c r="B10522" s="1" t="s">
        <v>12910</v>
      </c>
      <c r="C10522" s="1"/>
      <c r="D10522" s="1"/>
      <c r="E10522" s="1" t="s">
        <v>12911</v>
      </c>
    </row>
    <row r="10523" spans="1:5" x14ac:dyDescent="0.2">
      <c r="A10523">
        <v>9751</v>
      </c>
      <c r="B10523" s="1" t="s">
        <v>12910</v>
      </c>
      <c r="C10523" s="1"/>
      <c r="D10523" s="1"/>
      <c r="E10523" s="1" t="s">
        <v>12912</v>
      </c>
    </row>
    <row r="10524" spans="1:5" x14ac:dyDescent="0.2">
      <c r="A10524">
        <v>3013</v>
      </c>
      <c r="B10524" s="1" t="s">
        <v>12913</v>
      </c>
      <c r="C10524" s="1"/>
      <c r="D10524" s="1"/>
      <c r="E10524" s="1" t="s">
        <v>12914</v>
      </c>
    </row>
    <row r="10525" spans="1:5" x14ac:dyDescent="0.2">
      <c r="A10525">
        <v>12830</v>
      </c>
      <c r="B10525" s="1" t="s">
        <v>12913</v>
      </c>
      <c r="C10525" s="1"/>
      <c r="D10525" s="1"/>
      <c r="E10525" s="1" t="s">
        <v>12915</v>
      </c>
    </row>
    <row r="10526" spans="1:5" x14ac:dyDescent="0.2">
      <c r="A10526">
        <v>2489</v>
      </c>
      <c r="B10526" s="1" t="s">
        <v>12916</v>
      </c>
      <c r="C10526" s="1"/>
      <c r="D10526" s="1"/>
      <c r="E10526" s="1" t="s">
        <v>12917</v>
      </c>
    </row>
    <row r="10527" spans="1:5" x14ac:dyDescent="0.2">
      <c r="A10527">
        <v>12413</v>
      </c>
      <c r="B10527" s="1" t="s">
        <v>12916</v>
      </c>
      <c r="C10527" s="1"/>
      <c r="D10527" s="1"/>
      <c r="E10527" s="1" t="s">
        <v>12918</v>
      </c>
    </row>
    <row r="10528" spans="1:5" x14ac:dyDescent="0.2">
      <c r="A10528">
        <v>4021</v>
      </c>
      <c r="B10528" s="1" t="s">
        <v>12919</v>
      </c>
      <c r="C10528" s="1"/>
      <c r="D10528" s="1"/>
      <c r="E10528" s="1" t="s">
        <v>12920</v>
      </c>
    </row>
    <row r="10529" spans="1:5" x14ac:dyDescent="0.2">
      <c r="A10529">
        <v>14858</v>
      </c>
      <c r="B10529" s="1" t="s">
        <v>12919</v>
      </c>
      <c r="C10529" s="1"/>
      <c r="D10529" s="1"/>
      <c r="E10529" s="1" t="s">
        <v>12921</v>
      </c>
    </row>
    <row r="10530" spans="1:5" x14ac:dyDescent="0.2">
      <c r="A10530">
        <v>7748</v>
      </c>
      <c r="B10530" s="1" t="s">
        <v>12922</v>
      </c>
      <c r="C10530" s="1"/>
      <c r="D10530" s="1"/>
      <c r="E10530" s="1" t="s">
        <v>12923</v>
      </c>
    </row>
    <row r="10531" spans="1:5" x14ac:dyDescent="0.2">
      <c r="A10531">
        <v>13108</v>
      </c>
      <c r="B10531" s="1" t="s">
        <v>12922</v>
      </c>
      <c r="C10531" s="1"/>
      <c r="D10531" s="1"/>
      <c r="E10531" s="1" t="s">
        <v>12924</v>
      </c>
    </row>
    <row r="10532" spans="1:5" x14ac:dyDescent="0.2">
      <c r="A10532">
        <v>5442</v>
      </c>
      <c r="B10532" s="1" t="s">
        <v>12925</v>
      </c>
      <c r="C10532" s="1"/>
      <c r="D10532" s="1"/>
      <c r="E10532" s="1" t="s">
        <v>12926</v>
      </c>
    </row>
    <row r="10533" spans="1:5" x14ac:dyDescent="0.2">
      <c r="A10533">
        <v>6110</v>
      </c>
      <c r="B10533" s="1" t="s">
        <v>12925</v>
      </c>
      <c r="C10533" s="1"/>
      <c r="D10533" s="1"/>
      <c r="E10533" s="1" t="s">
        <v>12927</v>
      </c>
    </row>
    <row r="10534" spans="1:5" x14ac:dyDescent="0.2">
      <c r="A10534">
        <v>7575</v>
      </c>
      <c r="B10534" s="1" t="s">
        <v>12925</v>
      </c>
      <c r="C10534" s="1"/>
      <c r="D10534" s="1"/>
      <c r="E10534" s="1" t="s">
        <v>12928</v>
      </c>
    </row>
    <row r="10535" spans="1:5" x14ac:dyDescent="0.2">
      <c r="A10535">
        <v>12576</v>
      </c>
      <c r="B10535" s="1" t="s">
        <v>12925</v>
      </c>
      <c r="C10535" s="1"/>
      <c r="D10535" s="1"/>
      <c r="E10535" s="1" t="s">
        <v>12929</v>
      </c>
    </row>
    <row r="10536" spans="1:5" x14ac:dyDescent="0.2">
      <c r="A10536">
        <v>2775</v>
      </c>
      <c r="B10536" s="1" t="s">
        <v>12930</v>
      </c>
      <c r="C10536" s="1"/>
      <c r="D10536" s="1"/>
      <c r="E10536" s="1" t="s">
        <v>12931</v>
      </c>
    </row>
    <row r="10537" spans="1:5" x14ac:dyDescent="0.2">
      <c r="A10537">
        <v>11089</v>
      </c>
      <c r="B10537" s="1" t="s">
        <v>12930</v>
      </c>
      <c r="C10537" s="1"/>
      <c r="D10537" s="1"/>
      <c r="E10537" s="1" t="s">
        <v>12932</v>
      </c>
    </row>
    <row r="10538" spans="1:5" x14ac:dyDescent="0.2">
      <c r="A10538">
        <v>14791</v>
      </c>
      <c r="B10538" s="1" t="s">
        <v>12933</v>
      </c>
      <c r="C10538" s="1"/>
      <c r="D10538" s="1"/>
      <c r="E10538" s="1" t="s">
        <v>12934</v>
      </c>
    </row>
    <row r="10539" spans="1:5" x14ac:dyDescent="0.2">
      <c r="A10539">
        <v>9052</v>
      </c>
      <c r="B10539" s="1" t="s">
        <v>12933</v>
      </c>
      <c r="C10539" s="1"/>
      <c r="D10539" s="1"/>
      <c r="E10539" s="1" t="s">
        <v>12935</v>
      </c>
    </row>
    <row r="10540" spans="1:5" x14ac:dyDescent="0.2">
      <c r="A10540">
        <v>1553</v>
      </c>
      <c r="B10540" s="1" t="s">
        <v>12936</v>
      </c>
      <c r="C10540" s="1"/>
      <c r="D10540" s="1"/>
      <c r="E10540" s="1" t="s">
        <v>12937</v>
      </c>
    </row>
    <row r="10541" spans="1:5" x14ac:dyDescent="0.2">
      <c r="A10541">
        <v>1953</v>
      </c>
      <c r="B10541" s="1" t="s">
        <v>12936</v>
      </c>
      <c r="C10541" s="1"/>
      <c r="D10541" s="1"/>
      <c r="E10541" s="1" t="s">
        <v>12938</v>
      </c>
    </row>
    <row r="10542" spans="1:5" x14ac:dyDescent="0.2">
      <c r="A10542">
        <v>13978</v>
      </c>
      <c r="B10542" s="1" t="s">
        <v>12936</v>
      </c>
      <c r="C10542" s="1"/>
      <c r="D10542" s="1"/>
      <c r="E10542" s="1" t="s">
        <v>12939</v>
      </c>
    </row>
    <row r="10543" spans="1:5" x14ac:dyDescent="0.2">
      <c r="A10543">
        <v>9559</v>
      </c>
      <c r="B10543" s="1" t="s">
        <v>12936</v>
      </c>
      <c r="C10543" s="1"/>
      <c r="D10543" s="1"/>
      <c r="E10543" s="1" t="s">
        <v>12940</v>
      </c>
    </row>
    <row r="10544" spans="1:5" x14ac:dyDescent="0.2">
      <c r="A10544">
        <v>4430</v>
      </c>
      <c r="B10544" s="1" t="s">
        <v>12936</v>
      </c>
      <c r="C10544" s="1"/>
      <c r="D10544" s="1"/>
      <c r="E10544" s="1" t="s">
        <v>12941</v>
      </c>
    </row>
    <row r="10545" spans="1:5" x14ac:dyDescent="0.2">
      <c r="A10545">
        <v>8851</v>
      </c>
      <c r="B10545" s="1" t="s">
        <v>12942</v>
      </c>
      <c r="C10545" s="1"/>
      <c r="D10545" s="1"/>
      <c r="E10545" s="1" t="s">
        <v>12943</v>
      </c>
    </row>
    <row r="10546" spans="1:5" x14ac:dyDescent="0.2">
      <c r="A10546">
        <v>10038</v>
      </c>
      <c r="B10546" s="1" t="s">
        <v>12942</v>
      </c>
      <c r="C10546" s="1"/>
      <c r="D10546" s="1"/>
      <c r="E10546" s="1" t="s">
        <v>12944</v>
      </c>
    </row>
    <row r="10547" spans="1:5" x14ac:dyDescent="0.2">
      <c r="A10547">
        <v>9454</v>
      </c>
      <c r="B10547" s="1" t="s">
        <v>12942</v>
      </c>
      <c r="C10547" s="1"/>
      <c r="D10547" s="1"/>
      <c r="E10547" s="1" t="s">
        <v>12945</v>
      </c>
    </row>
    <row r="10548" spans="1:5" x14ac:dyDescent="0.2">
      <c r="A10548">
        <v>8256</v>
      </c>
      <c r="B10548" s="1" t="s">
        <v>12946</v>
      </c>
      <c r="C10548" s="1"/>
      <c r="D10548" s="1"/>
      <c r="E10548" s="1" t="s">
        <v>12947</v>
      </c>
    </row>
    <row r="10549" spans="1:5" x14ac:dyDescent="0.2">
      <c r="A10549">
        <v>1471</v>
      </c>
      <c r="B10549" s="1" t="s">
        <v>12946</v>
      </c>
      <c r="C10549" s="1"/>
      <c r="D10549" s="1"/>
      <c r="E10549" s="1" t="s">
        <v>12948</v>
      </c>
    </row>
    <row r="10550" spans="1:5" x14ac:dyDescent="0.2">
      <c r="A10550">
        <v>4045</v>
      </c>
      <c r="B10550" s="1" t="s">
        <v>12949</v>
      </c>
      <c r="C10550" s="1"/>
      <c r="D10550" s="1"/>
      <c r="E10550" s="1" t="s">
        <v>12950</v>
      </c>
    </row>
    <row r="10551" spans="1:5" x14ac:dyDescent="0.2">
      <c r="A10551">
        <v>2882</v>
      </c>
      <c r="B10551" s="1" t="s">
        <v>12949</v>
      </c>
      <c r="C10551" s="1"/>
      <c r="D10551" s="1"/>
      <c r="E10551" s="1" t="s">
        <v>12951</v>
      </c>
    </row>
    <row r="10552" spans="1:5" x14ac:dyDescent="0.2">
      <c r="A10552">
        <v>2453</v>
      </c>
      <c r="B10552" s="1" t="s">
        <v>12949</v>
      </c>
      <c r="C10552" s="1"/>
      <c r="D10552" s="1"/>
      <c r="E10552" s="1" t="s">
        <v>12952</v>
      </c>
    </row>
    <row r="10553" spans="1:5" x14ac:dyDescent="0.2">
      <c r="A10553">
        <v>2473</v>
      </c>
      <c r="B10553" s="1" t="s">
        <v>12953</v>
      </c>
      <c r="C10553" s="1"/>
      <c r="D10553" s="1"/>
      <c r="E10553" s="1" t="s">
        <v>12954</v>
      </c>
    </row>
    <row r="10554" spans="1:5" x14ac:dyDescent="0.2">
      <c r="A10554">
        <v>9678</v>
      </c>
      <c r="B10554" s="1" t="s">
        <v>12953</v>
      </c>
      <c r="C10554" s="1"/>
      <c r="D10554" s="1"/>
      <c r="E10554" s="1" t="s">
        <v>12955</v>
      </c>
    </row>
    <row r="10555" spans="1:5" x14ac:dyDescent="0.2">
      <c r="A10555">
        <v>405</v>
      </c>
      <c r="B10555" s="1" t="s">
        <v>12953</v>
      </c>
      <c r="C10555" s="1"/>
      <c r="D10555" s="1"/>
      <c r="E10555" s="1" t="s">
        <v>12956</v>
      </c>
    </row>
    <row r="10556" spans="1:5" x14ac:dyDescent="0.2">
      <c r="A10556">
        <v>10366</v>
      </c>
      <c r="B10556" s="1" t="s">
        <v>12957</v>
      </c>
      <c r="C10556" s="1"/>
      <c r="D10556" s="1"/>
      <c r="E10556" s="1" t="s">
        <v>12958</v>
      </c>
    </row>
    <row r="10557" spans="1:5" x14ac:dyDescent="0.2">
      <c r="A10557">
        <v>8837</v>
      </c>
      <c r="B10557" s="1" t="s">
        <v>12957</v>
      </c>
      <c r="C10557" s="1"/>
      <c r="D10557" s="1"/>
      <c r="E10557" s="1" t="s">
        <v>12959</v>
      </c>
    </row>
    <row r="10558" spans="1:5" x14ac:dyDescent="0.2">
      <c r="A10558">
        <v>1435</v>
      </c>
      <c r="B10558" s="1" t="s">
        <v>12960</v>
      </c>
      <c r="C10558" s="1"/>
      <c r="D10558" s="1"/>
      <c r="E10558" s="1" t="s">
        <v>12961</v>
      </c>
    </row>
    <row r="10559" spans="1:5" x14ac:dyDescent="0.2">
      <c r="A10559">
        <v>9147</v>
      </c>
      <c r="B10559" s="1" t="s">
        <v>12960</v>
      </c>
      <c r="C10559" s="1"/>
      <c r="D10559" s="1"/>
      <c r="E10559" s="1" t="s">
        <v>12962</v>
      </c>
    </row>
    <row r="10560" spans="1:5" x14ac:dyDescent="0.2">
      <c r="A10560">
        <v>6815</v>
      </c>
      <c r="B10560" s="1" t="s">
        <v>12960</v>
      </c>
      <c r="C10560" s="1"/>
      <c r="D10560" s="1"/>
      <c r="E10560" s="1" t="s">
        <v>12963</v>
      </c>
    </row>
    <row r="10561" spans="1:5" x14ac:dyDescent="0.2">
      <c r="A10561">
        <v>8807</v>
      </c>
      <c r="B10561" s="1" t="s">
        <v>12964</v>
      </c>
      <c r="C10561" s="1"/>
      <c r="D10561" s="1"/>
      <c r="E10561" s="1" t="s">
        <v>12965</v>
      </c>
    </row>
    <row r="10562" spans="1:5" x14ac:dyDescent="0.2">
      <c r="A10562">
        <v>13664</v>
      </c>
      <c r="B10562" s="1" t="s">
        <v>12964</v>
      </c>
      <c r="C10562" s="1"/>
      <c r="D10562" s="1"/>
      <c r="E10562" s="1" t="s">
        <v>12966</v>
      </c>
    </row>
    <row r="10563" spans="1:5" x14ac:dyDescent="0.2">
      <c r="A10563">
        <v>10236</v>
      </c>
      <c r="B10563" s="1" t="s">
        <v>12964</v>
      </c>
      <c r="C10563" s="1"/>
      <c r="D10563" s="1"/>
      <c r="E10563" s="1" t="s">
        <v>12967</v>
      </c>
    </row>
    <row r="10564" spans="1:5" x14ac:dyDescent="0.2">
      <c r="A10564">
        <v>14498</v>
      </c>
      <c r="B10564" s="1" t="s">
        <v>12964</v>
      </c>
      <c r="C10564" s="1"/>
      <c r="D10564" s="1"/>
      <c r="E10564" s="1" t="s">
        <v>12968</v>
      </c>
    </row>
    <row r="10565" spans="1:5" x14ac:dyDescent="0.2">
      <c r="A10565">
        <v>14874</v>
      </c>
      <c r="B10565" s="1" t="s">
        <v>12969</v>
      </c>
      <c r="C10565" s="1"/>
      <c r="D10565" s="1"/>
      <c r="E10565" s="1" t="s">
        <v>12970</v>
      </c>
    </row>
    <row r="10566" spans="1:5" x14ac:dyDescent="0.2">
      <c r="A10566">
        <v>3517</v>
      </c>
      <c r="B10566" s="1" t="s">
        <v>12969</v>
      </c>
      <c r="C10566" s="1"/>
      <c r="D10566" s="1"/>
      <c r="E10566" s="1" t="s">
        <v>12971</v>
      </c>
    </row>
    <row r="10567" spans="1:5" x14ac:dyDescent="0.2">
      <c r="A10567">
        <v>5358</v>
      </c>
      <c r="B10567" s="1" t="s">
        <v>12972</v>
      </c>
      <c r="C10567" s="1"/>
      <c r="D10567" s="1"/>
      <c r="E10567" s="1" t="s">
        <v>12973</v>
      </c>
    </row>
    <row r="10568" spans="1:5" x14ac:dyDescent="0.2">
      <c r="A10568">
        <v>4603</v>
      </c>
      <c r="B10568" s="1" t="s">
        <v>12972</v>
      </c>
      <c r="C10568" s="1"/>
      <c r="D10568" s="1"/>
      <c r="E10568" s="1" t="s">
        <v>12974</v>
      </c>
    </row>
    <row r="10569" spans="1:5" x14ac:dyDescent="0.2">
      <c r="A10569">
        <v>2328</v>
      </c>
      <c r="B10569" s="1" t="s">
        <v>12975</v>
      </c>
      <c r="C10569" s="1"/>
      <c r="D10569" s="1"/>
      <c r="E10569" s="1" t="s">
        <v>12976</v>
      </c>
    </row>
    <row r="10570" spans="1:5" x14ac:dyDescent="0.2">
      <c r="A10570">
        <v>4442</v>
      </c>
      <c r="B10570" s="1" t="s">
        <v>12975</v>
      </c>
      <c r="C10570" s="1"/>
      <c r="D10570" s="1"/>
      <c r="E10570" s="1" t="s">
        <v>12977</v>
      </c>
    </row>
    <row r="10571" spans="1:5" x14ac:dyDescent="0.2">
      <c r="A10571">
        <v>12683</v>
      </c>
      <c r="B10571" s="1" t="s">
        <v>12978</v>
      </c>
      <c r="C10571" s="1"/>
      <c r="D10571" s="1"/>
      <c r="E10571" s="1" t="s">
        <v>12979</v>
      </c>
    </row>
    <row r="10572" spans="1:5" x14ac:dyDescent="0.2">
      <c r="A10572">
        <v>5494</v>
      </c>
      <c r="B10572" s="1" t="s">
        <v>12978</v>
      </c>
      <c r="C10572" s="1"/>
      <c r="D10572" s="1"/>
      <c r="E10572" s="1" t="s">
        <v>12980</v>
      </c>
    </row>
    <row r="10573" spans="1:5" x14ac:dyDescent="0.2">
      <c r="A10573">
        <v>4961</v>
      </c>
      <c r="B10573" s="1" t="s">
        <v>12981</v>
      </c>
      <c r="C10573" s="1"/>
      <c r="D10573" s="1"/>
      <c r="E10573" s="1" t="s">
        <v>12982</v>
      </c>
    </row>
    <row r="10574" spans="1:5" x14ac:dyDescent="0.2">
      <c r="A10574">
        <v>14138</v>
      </c>
      <c r="B10574" s="1" t="s">
        <v>12981</v>
      </c>
      <c r="C10574" s="1"/>
      <c r="D10574" s="1"/>
      <c r="E10574" s="1" t="s">
        <v>12983</v>
      </c>
    </row>
    <row r="10575" spans="1:5" x14ac:dyDescent="0.2">
      <c r="A10575">
        <v>10513</v>
      </c>
      <c r="B10575" s="1" t="s">
        <v>12984</v>
      </c>
      <c r="C10575" s="1"/>
      <c r="D10575" s="1"/>
      <c r="E10575" s="1" t="s">
        <v>12985</v>
      </c>
    </row>
    <row r="10576" spans="1:5" x14ac:dyDescent="0.2">
      <c r="A10576">
        <v>5980</v>
      </c>
      <c r="B10576" s="1" t="s">
        <v>12984</v>
      </c>
      <c r="C10576" s="1"/>
      <c r="D10576" s="1"/>
      <c r="E10576" s="1" t="s">
        <v>12986</v>
      </c>
    </row>
    <row r="10577" spans="1:5" x14ac:dyDescent="0.2">
      <c r="A10577">
        <v>7327</v>
      </c>
      <c r="B10577" s="1" t="s">
        <v>12987</v>
      </c>
      <c r="C10577" s="1"/>
      <c r="D10577" s="1"/>
      <c r="E10577" s="1" t="s">
        <v>12988</v>
      </c>
    </row>
    <row r="10578" spans="1:5" x14ac:dyDescent="0.2">
      <c r="A10578">
        <v>4496</v>
      </c>
      <c r="B10578" s="1" t="s">
        <v>12987</v>
      </c>
      <c r="C10578" s="1"/>
      <c r="D10578" s="1"/>
      <c r="E10578" s="1" t="s">
        <v>12989</v>
      </c>
    </row>
    <row r="10579" spans="1:5" x14ac:dyDescent="0.2">
      <c r="A10579">
        <v>11379</v>
      </c>
      <c r="B10579" s="1" t="s">
        <v>12987</v>
      </c>
      <c r="C10579" s="1"/>
      <c r="D10579" s="1"/>
      <c r="E10579" s="1" t="s">
        <v>12990</v>
      </c>
    </row>
    <row r="10580" spans="1:5" x14ac:dyDescent="0.2">
      <c r="A10580">
        <v>1821</v>
      </c>
      <c r="B10580" s="1" t="s">
        <v>12991</v>
      </c>
      <c r="C10580" s="1"/>
      <c r="D10580" s="1"/>
      <c r="E10580" s="1" t="s">
        <v>12992</v>
      </c>
    </row>
    <row r="10581" spans="1:5" x14ac:dyDescent="0.2">
      <c r="A10581">
        <v>2816</v>
      </c>
      <c r="B10581" s="1" t="s">
        <v>12991</v>
      </c>
      <c r="C10581" s="1"/>
      <c r="D10581" s="1"/>
      <c r="E10581" s="1" t="s">
        <v>12993</v>
      </c>
    </row>
    <row r="10582" spans="1:5" x14ac:dyDescent="0.2">
      <c r="A10582">
        <v>11168</v>
      </c>
      <c r="B10582" s="1" t="s">
        <v>12991</v>
      </c>
      <c r="C10582" s="1"/>
      <c r="D10582" s="1"/>
      <c r="E10582" s="1" t="s">
        <v>12994</v>
      </c>
    </row>
    <row r="10583" spans="1:5" x14ac:dyDescent="0.2">
      <c r="A10583">
        <v>3860</v>
      </c>
      <c r="B10583" s="1" t="s">
        <v>12995</v>
      </c>
      <c r="C10583" s="1"/>
      <c r="D10583" s="1"/>
      <c r="E10583" s="1" t="s">
        <v>12996</v>
      </c>
    </row>
    <row r="10584" spans="1:5" x14ac:dyDescent="0.2">
      <c r="A10584">
        <v>188</v>
      </c>
      <c r="B10584" s="1" t="s">
        <v>12995</v>
      </c>
      <c r="C10584" s="1"/>
      <c r="D10584" s="1"/>
      <c r="E10584" s="1" t="s">
        <v>12997</v>
      </c>
    </row>
    <row r="10585" spans="1:5" x14ac:dyDescent="0.2">
      <c r="A10585">
        <v>13565</v>
      </c>
      <c r="B10585" s="1" t="s">
        <v>12998</v>
      </c>
      <c r="C10585" s="1"/>
      <c r="D10585" s="1"/>
      <c r="E10585" s="1" t="s">
        <v>12999</v>
      </c>
    </row>
    <row r="10586" spans="1:5" x14ac:dyDescent="0.2">
      <c r="A10586">
        <v>9409</v>
      </c>
      <c r="B10586" s="1" t="s">
        <v>12998</v>
      </c>
      <c r="C10586" s="1"/>
      <c r="D10586" s="1"/>
      <c r="E10586" s="1" t="s">
        <v>13000</v>
      </c>
    </row>
    <row r="10587" spans="1:5" x14ac:dyDescent="0.2">
      <c r="A10587">
        <v>13744</v>
      </c>
      <c r="B10587" s="1" t="s">
        <v>13001</v>
      </c>
      <c r="C10587" s="1"/>
      <c r="D10587" s="1"/>
      <c r="E10587" s="1" t="s">
        <v>13002</v>
      </c>
    </row>
    <row r="10588" spans="1:5" x14ac:dyDescent="0.2">
      <c r="A10588">
        <v>10355</v>
      </c>
      <c r="B10588" s="1" t="s">
        <v>13001</v>
      </c>
      <c r="C10588" s="1"/>
      <c r="D10588" s="1"/>
      <c r="E10588" s="1" t="s">
        <v>13003</v>
      </c>
    </row>
    <row r="10589" spans="1:5" x14ac:dyDescent="0.2">
      <c r="A10589">
        <v>10656</v>
      </c>
      <c r="B10589" s="1" t="s">
        <v>13004</v>
      </c>
      <c r="C10589" s="1"/>
      <c r="D10589" s="1"/>
      <c r="E10589" s="1" t="s">
        <v>13005</v>
      </c>
    </row>
    <row r="10590" spans="1:5" x14ac:dyDescent="0.2">
      <c r="A10590">
        <v>6238</v>
      </c>
      <c r="B10590" s="1" t="s">
        <v>13004</v>
      </c>
      <c r="C10590" s="1"/>
      <c r="D10590" s="1"/>
      <c r="E10590" s="1" t="s">
        <v>13006</v>
      </c>
    </row>
    <row r="10591" spans="1:5" x14ac:dyDescent="0.2">
      <c r="A10591">
        <v>10559</v>
      </c>
      <c r="B10591" s="1" t="s">
        <v>13007</v>
      </c>
      <c r="C10591" s="1"/>
      <c r="D10591" s="1"/>
      <c r="E10591" s="1" t="s">
        <v>13008</v>
      </c>
    </row>
    <row r="10592" spans="1:5" x14ac:dyDescent="0.2">
      <c r="A10592">
        <v>3570</v>
      </c>
      <c r="B10592" s="1" t="s">
        <v>13007</v>
      </c>
      <c r="C10592" s="1"/>
      <c r="D10592" s="1"/>
      <c r="E10592" s="1" t="s">
        <v>13009</v>
      </c>
    </row>
    <row r="10593" spans="1:5" x14ac:dyDescent="0.2">
      <c r="A10593">
        <v>11170</v>
      </c>
      <c r="B10593" s="1" t="s">
        <v>13007</v>
      </c>
      <c r="C10593" s="1"/>
      <c r="D10593" s="1"/>
      <c r="E10593" s="1" t="s">
        <v>13010</v>
      </c>
    </row>
    <row r="10594" spans="1:5" x14ac:dyDescent="0.2">
      <c r="A10594">
        <v>12428</v>
      </c>
      <c r="B10594" s="1" t="s">
        <v>13011</v>
      </c>
      <c r="C10594" s="1"/>
      <c r="D10594" s="1"/>
      <c r="E10594" s="1" t="s">
        <v>13012</v>
      </c>
    </row>
    <row r="10595" spans="1:5" x14ac:dyDescent="0.2">
      <c r="A10595">
        <v>5977</v>
      </c>
      <c r="B10595" s="1" t="s">
        <v>13011</v>
      </c>
      <c r="C10595" s="1"/>
      <c r="D10595" s="1"/>
      <c r="E10595" s="1" t="s">
        <v>13013</v>
      </c>
    </row>
    <row r="10596" spans="1:5" x14ac:dyDescent="0.2">
      <c r="A10596">
        <v>8552</v>
      </c>
      <c r="B10596" s="1" t="s">
        <v>13014</v>
      </c>
      <c r="C10596" s="1"/>
      <c r="D10596" s="1"/>
      <c r="E10596" s="1" t="s">
        <v>13015</v>
      </c>
    </row>
    <row r="10597" spans="1:5" x14ac:dyDescent="0.2">
      <c r="A10597">
        <v>5832</v>
      </c>
      <c r="B10597" s="1" t="s">
        <v>13014</v>
      </c>
      <c r="C10597" s="1"/>
      <c r="D10597" s="1"/>
      <c r="E10597" s="1" t="s">
        <v>13016</v>
      </c>
    </row>
    <row r="10598" spans="1:5" x14ac:dyDescent="0.2">
      <c r="A10598">
        <v>12642</v>
      </c>
      <c r="B10598" s="1" t="s">
        <v>13017</v>
      </c>
      <c r="C10598" s="1"/>
      <c r="D10598" s="1"/>
      <c r="E10598" s="1" t="s">
        <v>13018</v>
      </c>
    </row>
    <row r="10599" spans="1:5" x14ac:dyDescent="0.2">
      <c r="A10599">
        <v>152</v>
      </c>
      <c r="B10599" s="1" t="s">
        <v>13017</v>
      </c>
      <c r="C10599" s="1"/>
      <c r="D10599" s="1"/>
      <c r="E10599" s="1" t="s">
        <v>13019</v>
      </c>
    </row>
    <row r="10600" spans="1:5" x14ac:dyDescent="0.2">
      <c r="A10600">
        <v>9740</v>
      </c>
      <c r="B10600" s="1" t="s">
        <v>13017</v>
      </c>
      <c r="C10600" s="1"/>
      <c r="D10600" s="1"/>
      <c r="E10600" s="1" t="s">
        <v>13020</v>
      </c>
    </row>
    <row r="10601" spans="1:5" x14ac:dyDescent="0.2">
      <c r="A10601">
        <v>9706</v>
      </c>
      <c r="B10601" s="1" t="s">
        <v>13017</v>
      </c>
      <c r="C10601" s="1"/>
      <c r="D10601" s="1"/>
      <c r="E10601" s="1" t="s">
        <v>13021</v>
      </c>
    </row>
    <row r="10602" spans="1:5" x14ac:dyDescent="0.2">
      <c r="A10602">
        <v>7855</v>
      </c>
      <c r="B10602" s="1" t="s">
        <v>13017</v>
      </c>
      <c r="C10602" s="1"/>
      <c r="D10602" s="1"/>
      <c r="E10602" s="1" t="s">
        <v>13022</v>
      </c>
    </row>
    <row r="10603" spans="1:5" x14ac:dyDescent="0.2">
      <c r="A10603">
        <v>12039</v>
      </c>
      <c r="B10603" s="1" t="s">
        <v>13017</v>
      </c>
      <c r="C10603" s="1"/>
      <c r="D10603" s="1"/>
      <c r="E10603" s="1" t="s">
        <v>13023</v>
      </c>
    </row>
    <row r="10604" spans="1:5" x14ac:dyDescent="0.2">
      <c r="A10604">
        <v>9982</v>
      </c>
      <c r="B10604" s="1" t="s">
        <v>13017</v>
      </c>
      <c r="C10604" s="1"/>
      <c r="D10604" s="1"/>
      <c r="E10604" s="1" t="s">
        <v>13024</v>
      </c>
    </row>
    <row r="10605" spans="1:5" x14ac:dyDescent="0.2">
      <c r="A10605">
        <v>14389</v>
      </c>
      <c r="B10605" s="1" t="s">
        <v>13017</v>
      </c>
      <c r="C10605" s="1"/>
      <c r="D10605" s="1"/>
      <c r="E10605" s="1" t="s">
        <v>13025</v>
      </c>
    </row>
    <row r="10606" spans="1:5" x14ac:dyDescent="0.2">
      <c r="A10606">
        <v>6868</v>
      </c>
      <c r="B10606" s="1" t="s">
        <v>13017</v>
      </c>
      <c r="C10606" s="1"/>
      <c r="D10606" s="1"/>
      <c r="E10606" s="1" t="s">
        <v>13026</v>
      </c>
    </row>
    <row r="10607" spans="1:5" x14ac:dyDescent="0.2">
      <c r="A10607">
        <v>9324</v>
      </c>
      <c r="B10607" s="1" t="s">
        <v>13017</v>
      </c>
      <c r="C10607" s="1"/>
      <c r="D10607" s="1"/>
      <c r="E10607" s="1" t="s">
        <v>13027</v>
      </c>
    </row>
    <row r="10608" spans="1:5" x14ac:dyDescent="0.2">
      <c r="A10608">
        <v>529</v>
      </c>
      <c r="B10608" s="1" t="s">
        <v>13017</v>
      </c>
      <c r="C10608" s="1"/>
      <c r="D10608" s="1"/>
      <c r="E10608" s="1" t="s">
        <v>13028</v>
      </c>
    </row>
    <row r="10609" spans="1:5" x14ac:dyDescent="0.2">
      <c r="A10609">
        <v>11799</v>
      </c>
      <c r="B10609" s="1" t="s">
        <v>13017</v>
      </c>
      <c r="C10609" s="1"/>
      <c r="D10609" s="1"/>
      <c r="E10609" s="1" t="s">
        <v>13029</v>
      </c>
    </row>
    <row r="10610" spans="1:5" x14ac:dyDescent="0.2">
      <c r="A10610">
        <v>11099</v>
      </c>
      <c r="B10610" s="1" t="s">
        <v>13017</v>
      </c>
      <c r="C10610" s="1"/>
      <c r="D10610" s="1"/>
      <c r="E10610" s="1" t="s">
        <v>13030</v>
      </c>
    </row>
    <row r="10611" spans="1:5" x14ac:dyDescent="0.2">
      <c r="A10611">
        <v>5910</v>
      </c>
      <c r="B10611" s="1" t="s">
        <v>13017</v>
      </c>
      <c r="C10611" s="1"/>
      <c r="D10611" s="1"/>
      <c r="E10611" s="1" t="s">
        <v>13031</v>
      </c>
    </row>
    <row r="10612" spans="1:5" x14ac:dyDescent="0.2">
      <c r="A10612">
        <v>14025</v>
      </c>
      <c r="B10612" s="1" t="s">
        <v>13017</v>
      </c>
      <c r="C10612" s="1"/>
      <c r="D10612" s="1"/>
      <c r="E10612" s="1" t="s">
        <v>13032</v>
      </c>
    </row>
    <row r="10613" spans="1:5" x14ac:dyDescent="0.2">
      <c r="A10613">
        <v>9261</v>
      </c>
      <c r="B10613" s="1" t="s">
        <v>13017</v>
      </c>
      <c r="C10613" s="1"/>
      <c r="D10613" s="1"/>
      <c r="E10613" s="1" t="s">
        <v>13033</v>
      </c>
    </row>
    <row r="10614" spans="1:5" x14ac:dyDescent="0.2">
      <c r="A10614">
        <v>5435</v>
      </c>
      <c r="B10614" s="1" t="s">
        <v>13017</v>
      </c>
      <c r="C10614" s="1"/>
      <c r="D10614" s="1"/>
      <c r="E10614" s="1" t="s">
        <v>13034</v>
      </c>
    </row>
    <row r="10615" spans="1:5" x14ac:dyDescent="0.2">
      <c r="A10615">
        <v>5024</v>
      </c>
      <c r="B10615" s="1" t="s">
        <v>13017</v>
      </c>
      <c r="C10615" s="1"/>
      <c r="D10615" s="1"/>
      <c r="E10615" s="1" t="s">
        <v>13035</v>
      </c>
    </row>
    <row r="10616" spans="1:5" x14ac:dyDescent="0.2">
      <c r="A10616">
        <v>13787</v>
      </c>
      <c r="B10616" s="1" t="s">
        <v>13017</v>
      </c>
      <c r="C10616" s="1"/>
      <c r="D10616" s="1"/>
      <c r="E10616" s="1" t="s">
        <v>13036</v>
      </c>
    </row>
    <row r="10617" spans="1:5" x14ac:dyDescent="0.2">
      <c r="A10617">
        <v>4485</v>
      </c>
      <c r="B10617" s="1" t="s">
        <v>13017</v>
      </c>
      <c r="C10617" s="1"/>
      <c r="D10617" s="1"/>
      <c r="E10617" s="1" t="s">
        <v>13037</v>
      </c>
    </row>
    <row r="10618" spans="1:5" x14ac:dyDescent="0.2">
      <c r="A10618">
        <v>14059</v>
      </c>
      <c r="B10618" s="1" t="s">
        <v>13017</v>
      </c>
      <c r="C10618" s="1"/>
      <c r="D10618" s="1"/>
      <c r="E10618" s="1" t="s">
        <v>13038</v>
      </c>
    </row>
    <row r="10619" spans="1:5" x14ac:dyDescent="0.2">
      <c r="A10619">
        <v>11495</v>
      </c>
      <c r="B10619" s="1" t="s">
        <v>13017</v>
      </c>
      <c r="C10619" s="1"/>
      <c r="D10619" s="1"/>
      <c r="E10619" s="1" t="s">
        <v>13039</v>
      </c>
    </row>
    <row r="10620" spans="1:5" x14ac:dyDescent="0.2">
      <c r="A10620">
        <v>11443</v>
      </c>
      <c r="B10620" s="1" t="s">
        <v>13017</v>
      </c>
      <c r="C10620" s="1"/>
      <c r="D10620" s="1"/>
      <c r="E10620" s="1" t="s">
        <v>13040</v>
      </c>
    </row>
    <row r="10621" spans="1:5" x14ac:dyDescent="0.2">
      <c r="A10621">
        <v>5134</v>
      </c>
      <c r="B10621" s="1" t="s">
        <v>13017</v>
      </c>
      <c r="C10621" s="1"/>
      <c r="D10621" s="1"/>
      <c r="E10621" s="1" t="s">
        <v>13041</v>
      </c>
    </row>
    <row r="10622" spans="1:5" x14ac:dyDescent="0.2">
      <c r="A10622">
        <v>2830</v>
      </c>
      <c r="B10622" s="1" t="s">
        <v>13017</v>
      </c>
      <c r="C10622" s="1"/>
      <c r="D10622" s="1"/>
      <c r="E10622" s="1" t="s">
        <v>13042</v>
      </c>
    </row>
    <row r="10623" spans="1:5" x14ac:dyDescent="0.2">
      <c r="A10623">
        <v>4747</v>
      </c>
      <c r="B10623" s="1" t="s">
        <v>13017</v>
      </c>
      <c r="C10623" s="1"/>
      <c r="D10623" s="1"/>
      <c r="E10623" s="1" t="s">
        <v>13043</v>
      </c>
    </row>
    <row r="10624" spans="1:5" x14ac:dyDescent="0.2">
      <c r="A10624">
        <v>11065</v>
      </c>
      <c r="B10624" s="1" t="s">
        <v>13017</v>
      </c>
      <c r="C10624" s="1"/>
      <c r="D10624" s="1"/>
      <c r="E10624" s="1" t="s">
        <v>13044</v>
      </c>
    </row>
    <row r="10625" spans="1:5" x14ac:dyDescent="0.2">
      <c r="A10625">
        <v>5520</v>
      </c>
      <c r="B10625" s="1" t="s">
        <v>13017</v>
      </c>
      <c r="C10625" s="1"/>
      <c r="D10625" s="1"/>
      <c r="E10625" s="1" t="s">
        <v>13045</v>
      </c>
    </row>
    <row r="10626" spans="1:5" x14ac:dyDescent="0.2">
      <c r="A10626">
        <v>14215</v>
      </c>
      <c r="B10626" s="1" t="s">
        <v>13017</v>
      </c>
      <c r="C10626" s="1"/>
      <c r="D10626" s="1"/>
      <c r="E10626" s="1" t="s">
        <v>13046</v>
      </c>
    </row>
    <row r="10627" spans="1:5" x14ac:dyDescent="0.2">
      <c r="A10627">
        <v>14523</v>
      </c>
      <c r="B10627" s="1" t="s">
        <v>13017</v>
      </c>
      <c r="C10627" s="1"/>
      <c r="D10627" s="1"/>
      <c r="E10627" s="1" t="s">
        <v>13047</v>
      </c>
    </row>
    <row r="10628" spans="1:5" x14ac:dyDescent="0.2">
      <c r="A10628">
        <v>326</v>
      </c>
      <c r="B10628" s="1" t="s">
        <v>13017</v>
      </c>
      <c r="C10628" s="1"/>
      <c r="D10628" s="1"/>
      <c r="E10628" s="1" t="s">
        <v>13048</v>
      </c>
    </row>
    <row r="10629" spans="1:5" x14ac:dyDescent="0.2">
      <c r="A10629">
        <v>8732</v>
      </c>
      <c r="B10629" s="1" t="s">
        <v>13017</v>
      </c>
      <c r="C10629" s="1"/>
      <c r="D10629" s="1"/>
      <c r="E10629" s="1" t="s">
        <v>13049</v>
      </c>
    </row>
    <row r="10630" spans="1:5" x14ac:dyDescent="0.2">
      <c r="A10630">
        <v>13878</v>
      </c>
      <c r="B10630" s="1" t="s">
        <v>13017</v>
      </c>
      <c r="C10630" s="1"/>
      <c r="D10630" s="1"/>
      <c r="E10630" s="1" t="s">
        <v>13050</v>
      </c>
    </row>
    <row r="10631" spans="1:5" x14ac:dyDescent="0.2">
      <c r="A10631">
        <v>11542</v>
      </c>
      <c r="B10631" s="1" t="s">
        <v>13017</v>
      </c>
      <c r="C10631" s="1"/>
      <c r="D10631" s="1"/>
      <c r="E10631" s="1" t="s">
        <v>13051</v>
      </c>
    </row>
    <row r="10632" spans="1:5" x14ac:dyDescent="0.2">
      <c r="A10632">
        <v>5593</v>
      </c>
      <c r="B10632" s="1" t="s">
        <v>13017</v>
      </c>
      <c r="C10632" s="1"/>
      <c r="D10632" s="1"/>
      <c r="E10632" s="1" t="s">
        <v>13052</v>
      </c>
    </row>
    <row r="10633" spans="1:5" x14ac:dyDescent="0.2">
      <c r="A10633">
        <v>12340</v>
      </c>
      <c r="B10633" s="1" t="s">
        <v>13017</v>
      </c>
      <c r="C10633" s="1"/>
      <c r="D10633" s="1"/>
      <c r="E10633" s="1" t="s">
        <v>13053</v>
      </c>
    </row>
    <row r="10634" spans="1:5" x14ac:dyDescent="0.2">
      <c r="A10634">
        <v>4248</v>
      </c>
      <c r="B10634" s="1" t="s">
        <v>13017</v>
      </c>
      <c r="C10634" s="1"/>
      <c r="D10634" s="1"/>
      <c r="E10634" s="1" t="s">
        <v>13054</v>
      </c>
    </row>
    <row r="10635" spans="1:5" x14ac:dyDescent="0.2">
      <c r="A10635">
        <v>2607</v>
      </c>
      <c r="B10635" s="1" t="s">
        <v>13017</v>
      </c>
      <c r="C10635" s="1"/>
      <c r="D10635" s="1"/>
      <c r="E10635" s="1" t="s">
        <v>13055</v>
      </c>
    </row>
    <row r="10636" spans="1:5" x14ac:dyDescent="0.2">
      <c r="A10636">
        <v>8402</v>
      </c>
      <c r="B10636" s="1" t="s">
        <v>13017</v>
      </c>
      <c r="C10636" s="1"/>
      <c r="D10636" s="1"/>
      <c r="E10636" s="1" t="s">
        <v>13056</v>
      </c>
    </row>
    <row r="10637" spans="1:5" x14ac:dyDescent="0.2">
      <c r="A10637">
        <v>85</v>
      </c>
      <c r="B10637" s="1" t="s">
        <v>13017</v>
      </c>
      <c r="C10637" s="1"/>
      <c r="D10637" s="1"/>
      <c r="E10637" s="1" t="s">
        <v>13057</v>
      </c>
    </row>
    <row r="10638" spans="1:5" x14ac:dyDescent="0.2">
      <c r="A10638">
        <v>11456</v>
      </c>
      <c r="B10638" s="1" t="s">
        <v>13017</v>
      </c>
      <c r="C10638" s="1"/>
      <c r="D10638" s="1"/>
      <c r="E10638" s="1" t="s">
        <v>13058</v>
      </c>
    </row>
    <row r="10639" spans="1:5" x14ac:dyDescent="0.2">
      <c r="A10639">
        <v>10493</v>
      </c>
      <c r="B10639" s="1" t="s">
        <v>13017</v>
      </c>
      <c r="C10639" s="1"/>
      <c r="D10639" s="1"/>
      <c r="E10639" s="1" t="s">
        <v>13059</v>
      </c>
    </row>
    <row r="10640" spans="1:5" x14ac:dyDescent="0.2">
      <c r="A10640">
        <v>5879</v>
      </c>
      <c r="B10640" s="1" t="s">
        <v>13017</v>
      </c>
      <c r="C10640" s="1"/>
      <c r="D10640" s="1"/>
      <c r="E10640" s="1" t="s">
        <v>13060</v>
      </c>
    </row>
    <row r="10641" spans="1:5" x14ac:dyDescent="0.2">
      <c r="A10641">
        <v>14100</v>
      </c>
      <c r="B10641" s="1" t="s">
        <v>13017</v>
      </c>
      <c r="C10641" s="1"/>
      <c r="D10641" s="1"/>
      <c r="E10641" s="1" t="s">
        <v>13061</v>
      </c>
    </row>
    <row r="10642" spans="1:5" x14ac:dyDescent="0.2">
      <c r="A10642">
        <v>5892</v>
      </c>
      <c r="B10642" s="1" t="s">
        <v>13017</v>
      </c>
      <c r="C10642" s="1"/>
      <c r="D10642" s="1"/>
      <c r="E10642" s="1" t="s">
        <v>13062</v>
      </c>
    </row>
    <row r="10643" spans="1:5" x14ac:dyDescent="0.2">
      <c r="A10643">
        <v>11526</v>
      </c>
      <c r="B10643" s="1" t="s">
        <v>13017</v>
      </c>
      <c r="C10643" s="1"/>
      <c r="D10643" s="1"/>
      <c r="E10643" s="1" t="s">
        <v>13063</v>
      </c>
    </row>
    <row r="10644" spans="1:5" x14ac:dyDescent="0.2">
      <c r="A10644">
        <v>10791</v>
      </c>
      <c r="B10644" s="1" t="s">
        <v>13017</v>
      </c>
      <c r="C10644" s="1"/>
      <c r="D10644" s="1"/>
      <c r="E10644" s="1" t="s">
        <v>13064</v>
      </c>
    </row>
    <row r="10645" spans="1:5" x14ac:dyDescent="0.2">
      <c r="A10645">
        <v>14872</v>
      </c>
      <c r="B10645" s="1" t="s">
        <v>13017</v>
      </c>
      <c r="C10645" s="1"/>
      <c r="D10645" s="1"/>
      <c r="E10645" s="1" t="s">
        <v>13065</v>
      </c>
    </row>
    <row r="10646" spans="1:5" x14ac:dyDescent="0.2">
      <c r="A10646">
        <v>121</v>
      </c>
      <c r="B10646" s="1" t="s">
        <v>13017</v>
      </c>
      <c r="C10646" s="1"/>
      <c r="D10646" s="1"/>
      <c r="E10646" s="1" t="s">
        <v>13066</v>
      </c>
    </row>
    <row r="10647" spans="1:5" x14ac:dyDescent="0.2">
      <c r="A10647">
        <v>4375</v>
      </c>
      <c r="B10647" s="1" t="s">
        <v>13017</v>
      </c>
      <c r="C10647" s="1"/>
      <c r="D10647" s="1"/>
      <c r="E10647" s="1" t="s">
        <v>13067</v>
      </c>
    </row>
    <row r="10648" spans="1:5" x14ac:dyDescent="0.2">
      <c r="A10648">
        <v>11850</v>
      </c>
      <c r="B10648" s="1" t="s">
        <v>13017</v>
      </c>
      <c r="C10648" s="1"/>
      <c r="D10648" s="1"/>
      <c r="E10648" s="1" t="s">
        <v>13068</v>
      </c>
    </row>
    <row r="10649" spans="1:5" x14ac:dyDescent="0.2">
      <c r="A10649">
        <v>5531</v>
      </c>
      <c r="B10649" s="1" t="s">
        <v>13017</v>
      </c>
      <c r="C10649" s="1"/>
      <c r="D10649" s="1"/>
      <c r="E10649" s="1" t="s">
        <v>13069</v>
      </c>
    </row>
    <row r="10650" spans="1:5" x14ac:dyDescent="0.2">
      <c r="A10650">
        <v>756</v>
      </c>
      <c r="B10650" s="1" t="s">
        <v>13017</v>
      </c>
      <c r="C10650" s="1"/>
      <c r="D10650" s="1"/>
      <c r="E10650" s="1" t="s">
        <v>13070</v>
      </c>
    </row>
    <row r="10651" spans="1:5" x14ac:dyDescent="0.2">
      <c r="A10651">
        <v>10397</v>
      </c>
      <c r="B10651" s="1" t="s">
        <v>13017</v>
      </c>
      <c r="C10651" s="1"/>
      <c r="D10651" s="1"/>
      <c r="E10651" s="1" t="s">
        <v>13071</v>
      </c>
    </row>
    <row r="10652" spans="1:5" x14ac:dyDescent="0.2">
      <c r="A10652">
        <v>5667</v>
      </c>
      <c r="B10652" s="1" t="s">
        <v>13017</v>
      </c>
      <c r="C10652" s="1"/>
      <c r="D10652" s="1"/>
      <c r="E10652" s="1" t="s">
        <v>13072</v>
      </c>
    </row>
    <row r="10653" spans="1:5" x14ac:dyDescent="0.2">
      <c r="A10653">
        <v>11510</v>
      </c>
      <c r="B10653" s="1" t="s">
        <v>13017</v>
      </c>
      <c r="C10653" s="1"/>
      <c r="D10653" s="1"/>
      <c r="E10653" s="1" t="s">
        <v>13073</v>
      </c>
    </row>
    <row r="10654" spans="1:5" x14ac:dyDescent="0.2">
      <c r="A10654">
        <v>5521</v>
      </c>
      <c r="B10654" s="1" t="s">
        <v>13017</v>
      </c>
      <c r="C10654" s="1"/>
      <c r="D10654" s="1"/>
      <c r="E10654" s="1" t="s">
        <v>13074</v>
      </c>
    </row>
    <row r="10655" spans="1:5" x14ac:dyDescent="0.2">
      <c r="A10655">
        <v>9657</v>
      </c>
      <c r="B10655" s="1" t="s">
        <v>13017</v>
      </c>
      <c r="C10655" s="1"/>
      <c r="D10655" s="1"/>
      <c r="E10655" s="1" t="s">
        <v>13075</v>
      </c>
    </row>
    <row r="10656" spans="1:5" x14ac:dyDescent="0.2">
      <c r="A10656">
        <v>9456</v>
      </c>
      <c r="B10656" s="1" t="s">
        <v>13017</v>
      </c>
      <c r="C10656" s="1"/>
      <c r="D10656" s="1"/>
      <c r="E10656" s="1" t="s">
        <v>13076</v>
      </c>
    </row>
    <row r="10657" spans="1:5" x14ac:dyDescent="0.2">
      <c r="A10657">
        <v>1511</v>
      </c>
      <c r="B10657" s="1" t="s">
        <v>13017</v>
      </c>
      <c r="C10657" s="1"/>
      <c r="D10657" s="1"/>
      <c r="E10657" s="1" t="s">
        <v>13077</v>
      </c>
    </row>
    <row r="10658" spans="1:5" x14ac:dyDescent="0.2">
      <c r="A10658">
        <v>3390</v>
      </c>
      <c r="B10658" s="1" t="s">
        <v>13017</v>
      </c>
      <c r="C10658" s="1"/>
      <c r="D10658" s="1"/>
      <c r="E10658" s="1" t="s">
        <v>13078</v>
      </c>
    </row>
    <row r="10659" spans="1:5" x14ac:dyDescent="0.2">
      <c r="A10659">
        <v>13127</v>
      </c>
      <c r="B10659" s="1" t="s">
        <v>13017</v>
      </c>
      <c r="C10659" s="1"/>
      <c r="D10659" s="1"/>
      <c r="E10659" s="1" t="s">
        <v>13079</v>
      </c>
    </row>
    <row r="10660" spans="1:5" x14ac:dyDescent="0.2">
      <c r="A10660">
        <v>1547</v>
      </c>
      <c r="B10660" s="1" t="s">
        <v>13017</v>
      </c>
      <c r="C10660" s="1"/>
      <c r="D10660" s="1"/>
      <c r="E10660" s="1" t="s">
        <v>13080</v>
      </c>
    </row>
    <row r="10661" spans="1:5" x14ac:dyDescent="0.2">
      <c r="A10661">
        <v>3102</v>
      </c>
      <c r="B10661" s="1" t="s">
        <v>13017</v>
      </c>
      <c r="C10661" s="1"/>
      <c r="D10661" s="1"/>
      <c r="E10661" s="1" t="s">
        <v>13081</v>
      </c>
    </row>
    <row r="10662" spans="1:5" x14ac:dyDescent="0.2">
      <c r="A10662">
        <v>7785</v>
      </c>
      <c r="B10662" s="1" t="s">
        <v>13017</v>
      </c>
      <c r="C10662" s="1"/>
      <c r="D10662" s="1"/>
      <c r="E10662" s="1" t="s">
        <v>13082</v>
      </c>
    </row>
    <row r="10663" spans="1:5" x14ac:dyDescent="0.2">
      <c r="A10663">
        <v>3568</v>
      </c>
      <c r="B10663" s="1" t="s">
        <v>13017</v>
      </c>
      <c r="C10663" s="1"/>
      <c r="D10663" s="1"/>
      <c r="E10663" s="1" t="s">
        <v>13083</v>
      </c>
    </row>
    <row r="10664" spans="1:5" x14ac:dyDescent="0.2">
      <c r="A10664">
        <v>2216</v>
      </c>
      <c r="B10664" s="1" t="s">
        <v>13017</v>
      </c>
      <c r="C10664" s="1"/>
      <c r="D10664" s="1"/>
      <c r="E10664" s="1" t="s">
        <v>13084</v>
      </c>
    </row>
    <row r="10665" spans="1:5" x14ac:dyDescent="0.2">
      <c r="A10665">
        <v>6528</v>
      </c>
      <c r="B10665" s="1" t="s">
        <v>13017</v>
      </c>
      <c r="C10665" s="1"/>
      <c r="D10665" s="1"/>
      <c r="E10665" s="1" t="s">
        <v>13085</v>
      </c>
    </row>
    <row r="10666" spans="1:5" x14ac:dyDescent="0.2">
      <c r="A10666">
        <v>767</v>
      </c>
      <c r="B10666" s="1" t="s">
        <v>13017</v>
      </c>
      <c r="C10666" s="1"/>
      <c r="D10666" s="1"/>
      <c r="E10666" s="1" t="s">
        <v>13086</v>
      </c>
    </row>
    <row r="10667" spans="1:5" x14ac:dyDescent="0.2">
      <c r="A10667">
        <v>3827</v>
      </c>
      <c r="B10667" s="1" t="s">
        <v>13017</v>
      </c>
      <c r="C10667" s="1"/>
      <c r="D10667" s="1"/>
      <c r="E10667" s="1" t="s">
        <v>13087</v>
      </c>
    </row>
    <row r="10668" spans="1:5" x14ac:dyDescent="0.2">
      <c r="A10668">
        <v>14035</v>
      </c>
      <c r="B10668" s="1" t="s">
        <v>13017</v>
      </c>
      <c r="C10668" s="1"/>
      <c r="D10668" s="1"/>
      <c r="E10668" s="1" t="s">
        <v>13088</v>
      </c>
    </row>
    <row r="10669" spans="1:5" x14ac:dyDescent="0.2">
      <c r="A10669">
        <v>12031</v>
      </c>
      <c r="B10669" s="1" t="s">
        <v>13017</v>
      </c>
      <c r="C10669" s="1"/>
      <c r="D10669" s="1"/>
      <c r="E10669" s="1" t="s">
        <v>13089</v>
      </c>
    </row>
    <row r="10670" spans="1:5" x14ac:dyDescent="0.2">
      <c r="A10670">
        <v>14233</v>
      </c>
      <c r="B10670" s="1" t="s">
        <v>13017</v>
      </c>
      <c r="C10670" s="1"/>
      <c r="D10670" s="1"/>
      <c r="E10670" s="1" t="s">
        <v>13090</v>
      </c>
    </row>
    <row r="10671" spans="1:5" x14ac:dyDescent="0.2">
      <c r="A10671">
        <v>3166</v>
      </c>
      <c r="B10671" s="1" t="s">
        <v>13017</v>
      </c>
      <c r="C10671" s="1"/>
      <c r="D10671" s="1"/>
      <c r="E10671" s="1" t="s">
        <v>13091</v>
      </c>
    </row>
    <row r="10672" spans="1:5" x14ac:dyDescent="0.2">
      <c r="A10672">
        <v>1728</v>
      </c>
      <c r="B10672" s="1" t="s">
        <v>13017</v>
      </c>
      <c r="C10672" s="1"/>
      <c r="D10672" s="1"/>
      <c r="E10672" s="1" t="s">
        <v>13092</v>
      </c>
    </row>
    <row r="10673" spans="1:5" x14ac:dyDescent="0.2">
      <c r="A10673">
        <v>11711</v>
      </c>
      <c r="B10673" s="1" t="s">
        <v>13017</v>
      </c>
      <c r="C10673" s="1"/>
      <c r="D10673" s="1"/>
      <c r="E10673" s="1" t="s">
        <v>13093</v>
      </c>
    </row>
    <row r="10674" spans="1:5" x14ac:dyDescent="0.2">
      <c r="A10674">
        <v>10444</v>
      </c>
      <c r="B10674" s="1" t="s">
        <v>13017</v>
      </c>
      <c r="C10674" s="1"/>
      <c r="D10674" s="1"/>
      <c r="E10674" s="1" t="s">
        <v>13094</v>
      </c>
    </row>
    <row r="10675" spans="1:5" x14ac:dyDescent="0.2">
      <c r="A10675">
        <v>8989</v>
      </c>
      <c r="B10675" s="1" t="s">
        <v>13017</v>
      </c>
      <c r="C10675" s="1"/>
      <c r="D10675" s="1"/>
      <c r="E10675" s="1" t="s">
        <v>13095</v>
      </c>
    </row>
    <row r="10676" spans="1:5" x14ac:dyDescent="0.2">
      <c r="A10676">
        <v>12325</v>
      </c>
      <c r="B10676" s="1" t="s">
        <v>13017</v>
      </c>
      <c r="C10676" s="1"/>
      <c r="D10676" s="1"/>
      <c r="E10676" s="1" t="s">
        <v>13096</v>
      </c>
    </row>
    <row r="10677" spans="1:5" x14ac:dyDescent="0.2">
      <c r="A10677">
        <v>13666</v>
      </c>
      <c r="B10677" s="1" t="s">
        <v>13017</v>
      </c>
      <c r="C10677" s="1"/>
      <c r="D10677" s="1"/>
      <c r="E10677" s="1" t="s">
        <v>13097</v>
      </c>
    </row>
    <row r="10678" spans="1:5" x14ac:dyDescent="0.2">
      <c r="A10678">
        <v>11305</v>
      </c>
      <c r="B10678" s="1" t="s">
        <v>13017</v>
      </c>
      <c r="C10678" s="1"/>
      <c r="D10678" s="1"/>
      <c r="E10678" s="1" t="s">
        <v>13098</v>
      </c>
    </row>
    <row r="10679" spans="1:5" x14ac:dyDescent="0.2">
      <c r="A10679">
        <v>4987</v>
      </c>
      <c r="B10679" s="1" t="s">
        <v>13017</v>
      </c>
      <c r="C10679" s="1"/>
      <c r="D10679" s="1"/>
      <c r="E10679" s="1" t="s">
        <v>13099</v>
      </c>
    </row>
    <row r="10680" spans="1:5" x14ac:dyDescent="0.2">
      <c r="A10680">
        <v>7109</v>
      </c>
      <c r="B10680" s="1" t="s">
        <v>13017</v>
      </c>
      <c r="C10680" s="1"/>
      <c r="D10680" s="1"/>
      <c r="E10680" s="1" t="s">
        <v>13100</v>
      </c>
    </row>
    <row r="10681" spans="1:5" x14ac:dyDescent="0.2">
      <c r="A10681">
        <v>306</v>
      </c>
      <c r="B10681" s="1" t="s">
        <v>13017</v>
      </c>
      <c r="C10681" s="1"/>
      <c r="D10681" s="1"/>
      <c r="E10681" s="1" t="s">
        <v>13101</v>
      </c>
    </row>
    <row r="10682" spans="1:5" x14ac:dyDescent="0.2">
      <c r="A10682">
        <v>6119</v>
      </c>
      <c r="B10682" s="1" t="s">
        <v>13017</v>
      </c>
      <c r="C10682" s="1"/>
      <c r="D10682" s="1"/>
      <c r="E10682" s="1" t="s">
        <v>13102</v>
      </c>
    </row>
    <row r="10683" spans="1:5" x14ac:dyDescent="0.2">
      <c r="A10683">
        <v>3069</v>
      </c>
      <c r="B10683" s="1" t="s">
        <v>13017</v>
      </c>
      <c r="C10683" s="1"/>
      <c r="D10683" s="1"/>
      <c r="E10683" s="1" t="s">
        <v>13103</v>
      </c>
    </row>
    <row r="10684" spans="1:5" x14ac:dyDescent="0.2">
      <c r="A10684">
        <v>10614</v>
      </c>
      <c r="B10684" s="1" t="s">
        <v>13017</v>
      </c>
      <c r="C10684" s="1"/>
      <c r="D10684" s="1"/>
      <c r="E10684" s="1" t="s">
        <v>13104</v>
      </c>
    </row>
    <row r="10685" spans="1:5" x14ac:dyDescent="0.2">
      <c r="A10685">
        <v>12621</v>
      </c>
      <c r="B10685" s="1" t="s">
        <v>13017</v>
      </c>
      <c r="C10685" s="1"/>
      <c r="D10685" s="1"/>
      <c r="E10685" s="1" t="s">
        <v>13105</v>
      </c>
    </row>
    <row r="10686" spans="1:5" x14ac:dyDescent="0.2">
      <c r="A10686">
        <v>2146</v>
      </c>
      <c r="B10686" s="1" t="s">
        <v>13017</v>
      </c>
      <c r="C10686" s="1"/>
      <c r="D10686" s="1"/>
      <c r="E10686" s="1" t="s">
        <v>13106</v>
      </c>
    </row>
    <row r="10687" spans="1:5" x14ac:dyDescent="0.2">
      <c r="A10687">
        <v>632</v>
      </c>
      <c r="B10687" s="1" t="s">
        <v>13017</v>
      </c>
      <c r="C10687" s="1"/>
      <c r="D10687" s="1"/>
      <c r="E10687" s="1" t="s">
        <v>13107</v>
      </c>
    </row>
    <row r="10688" spans="1:5" x14ac:dyDescent="0.2">
      <c r="A10688">
        <v>14593</v>
      </c>
      <c r="B10688" s="1" t="s">
        <v>13017</v>
      </c>
      <c r="C10688" s="1"/>
      <c r="D10688" s="1"/>
      <c r="E10688" s="1" t="s">
        <v>13108</v>
      </c>
    </row>
    <row r="10689" spans="1:5" x14ac:dyDescent="0.2">
      <c r="A10689">
        <v>8971</v>
      </c>
      <c r="B10689" s="1" t="s">
        <v>13017</v>
      </c>
      <c r="C10689" s="1"/>
      <c r="D10689" s="1"/>
      <c r="E10689" s="1" t="s">
        <v>13109</v>
      </c>
    </row>
    <row r="10690" spans="1:5" x14ac:dyDescent="0.2">
      <c r="A10690">
        <v>4540</v>
      </c>
      <c r="B10690" s="1" t="s">
        <v>13017</v>
      </c>
      <c r="C10690" s="1"/>
      <c r="D10690" s="1"/>
      <c r="E10690" s="1" t="s">
        <v>13110</v>
      </c>
    </row>
    <row r="10691" spans="1:5" x14ac:dyDescent="0.2">
      <c r="A10691">
        <v>12622</v>
      </c>
      <c r="B10691" s="1" t="s">
        <v>13017</v>
      </c>
      <c r="C10691" s="1"/>
      <c r="D10691" s="1"/>
      <c r="E10691" s="1" t="s">
        <v>13111</v>
      </c>
    </row>
    <row r="10692" spans="1:5" x14ac:dyDescent="0.2">
      <c r="A10692">
        <v>12099</v>
      </c>
      <c r="B10692" s="1" t="s">
        <v>13017</v>
      </c>
      <c r="C10692" s="1"/>
      <c r="D10692" s="1"/>
      <c r="E10692" s="1" t="s">
        <v>13112</v>
      </c>
    </row>
    <row r="10693" spans="1:5" x14ac:dyDescent="0.2">
      <c r="A10693">
        <v>6960</v>
      </c>
      <c r="B10693" s="1" t="s">
        <v>13017</v>
      </c>
      <c r="C10693" s="1"/>
      <c r="D10693" s="1"/>
      <c r="E10693" s="1" t="s">
        <v>13113</v>
      </c>
    </row>
    <row r="10694" spans="1:5" x14ac:dyDescent="0.2">
      <c r="A10694">
        <v>6587</v>
      </c>
      <c r="B10694" s="1" t="s">
        <v>13017</v>
      </c>
      <c r="C10694" s="1"/>
      <c r="D10694" s="1"/>
      <c r="E10694" s="1" t="s">
        <v>13114</v>
      </c>
    </row>
    <row r="10695" spans="1:5" x14ac:dyDescent="0.2">
      <c r="A10695">
        <v>9017</v>
      </c>
      <c r="B10695" s="1" t="s">
        <v>13017</v>
      </c>
      <c r="C10695" s="1"/>
      <c r="D10695" s="1"/>
      <c r="E10695" s="1" t="s">
        <v>13115</v>
      </c>
    </row>
    <row r="10696" spans="1:5" x14ac:dyDescent="0.2">
      <c r="A10696">
        <v>6907</v>
      </c>
      <c r="B10696" s="1" t="s">
        <v>13017</v>
      </c>
      <c r="C10696" s="1"/>
      <c r="D10696" s="1"/>
      <c r="E10696" s="1" t="s">
        <v>13116</v>
      </c>
    </row>
    <row r="10697" spans="1:5" x14ac:dyDescent="0.2">
      <c r="A10697">
        <v>14977</v>
      </c>
      <c r="B10697" s="1" t="s">
        <v>13017</v>
      </c>
      <c r="C10697" s="1"/>
      <c r="D10697" s="1"/>
      <c r="E10697" s="1" t="s">
        <v>13117</v>
      </c>
    </row>
    <row r="10698" spans="1:5" x14ac:dyDescent="0.2">
      <c r="A10698">
        <v>9212</v>
      </c>
      <c r="B10698" s="1" t="s">
        <v>13017</v>
      </c>
      <c r="C10698" s="1"/>
      <c r="D10698" s="1"/>
      <c r="E10698" s="1" t="s">
        <v>13118</v>
      </c>
    </row>
    <row r="10699" spans="1:5" x14ac:dyDescent="0.2">
      <c r="A10699">
        <v>10888</v>
      </c>
      <c r="B10699" s="1" t="s">
        <v>13017</v>
      </c>
      <c r="C10699" s="1"/>
      <c r="D10699" s="1"/>
      <c r="E10699" s="1" t="s">
        <v>13119</v>
      </c>
    </row>
    <row r="10700" spans="1:5" x14ac:dyDescent="0.2">
      <c r="A10700">
        <v>2085</v>
      </c>
      <c r="B10700" s="1" t="s">
        <v>13017</v>
      </c>
      <c r="C10700" s="1"/>
      <c r="D10700" s="1"/>
      <c r="E10700" s="1" t="s">
        <v>13120</v>
      </c>
    </row>
    <row r="10701" spans="1:5" x14ac:dyDescent="0.2">
      <c r="A10701">
        <v>2770</v>
      </c>
      <c r="B10701" s="1" t="s">
        <v>13017</v>
      </c>
      <c r="C10701" s="1"/>
      <c r="D10701" s="1"/>
      <c r="E10701" s="1" t="s">
        <v>13121</v>
      </c>
    </row>
    <row r="10702" spans="1:5" x14ac:dyDescent="0.2">
      <c r="A10702">
        <v>11918</v>
      </c>
      <c r="B10702" s="1" t="s">
        <v>13017</v>
      </c>
      <c r="C10702" s="1"/>
      <c r="D10702" s="1"/>
      <c r="E10702" s="1" t="s">
        <v>13122</v>
      </c>
    </row>
    <row r="10703" spans="1:5" x14ac:dyDescent="0.2">
      <c r="A10703">
        <v>12495</v>
      </c>
      <c r="B10703" s="1" t="s">
        <v>13017</v>
      </c>
      <c r="C10703" s="1"/>
      <c r="D10703" s="1"/>
      <c r="E10703" s="1" t="s">
        <v>13123</v>
      </c>
    </row>
    <row r="10704" spans="1:5" x14ac:dyDescent="0.2">
      <c r="A10704">
        <v>13711</v>
      </c>
      <c r="B10704" s="1" t="s">
        <v>13017</v>
      </c>
      <c r="C10704" s="1"/>
      <c r="D10704" s="1"/>
      <c r="E10704" s="1" t="s">
        <v>13124</v>
      </c>
    </row>
    <row r="10705" spans="1:5" x14ac:dyDescent="0.2">
      <c r="A10705">
        <v>7531</v>
      </c>
      <c r="B10705" s="1" t="s">
        <v>13017</v>
      </c>
      <c r="C10705" s="1"/>
      <c r="D10705" s="1"/>
      <c r="E10705" s="1" t="s">
        <v>13125</v>
      </c>
    </row>
    <row r="10706" spans="1:5" x14ac:dyDescent="0.2">
      <c r="A10706">
        <v>13005</v>
      </c>
      <c r="B10706" s="1" t="s">
        <v>13017</v>
      </c>
      <c r="C10706" s="1"/>
      <c r="D10706" s="1"/>
      <c r="E10706" s="1" t="s">
        <v>13126</v>
      </c>
    </row>
    <row r="10707" spans="1:5" x14ac:dyDescent="0.2">
      <c r="A10707">
        <v>6376</v>
      </c>
      <c r="B10707" s="1" t="s">
        <v>13017</v>
      </c>
      <c r="C10707" s="1"/>
      <c r="D10707" s="1"/>
      <c r="E10707" s="1" t="s">
        <v>13127</v>
      </c>
    </row>
    <row r="10708" spans="1:5" x14ac:dyDescent="0.2">
      <c r="A10708">
        <v>5269</v>
      </c>
      <c r="B10708" s="1" t="s">
        <v>13017</v>
      </c>
      <c r="C10708" s="1"/>
      <c r="D10708" s="1"/>
      <c r="E10708" s="1" t="s">
        <v>13128</v>
      </c>
    </row>
    <row r="10709" spans="1:5" x14ac:dyDescent="0.2">
      <c r="A10709">
        <v>9907</v>
      </c>
      <c r="B10709" s="1" t="s">
        <v>13017</v>
      </c>
      <c r="C10709" s="1"/>
      <c r="D10709" s="1"/>
      <c r="E10709" s="1" t="s">
        <v>13129</v>
      </c>
    </row>
    <row r="10710" spans="1:5" x14ac:dyDescent="0.2">
      <c r="A10710">
        <v>5386</v>
      </c>
      <c r="B10710" s="1" t="s">
        <v>13017</v>
      </c>
      <c r="C10710" s="1"/>
      <c r="D10710" s="1"/>
      <c r="E10710" s="1" t="s">
        <v>13130</v>
      </c>
    </row>
    <row r="10711" spans="1:5" x14ac:dyDescent="0.2">
      <c r="A10711">
        <v>6871</v>
      </c>
      <c r="B10711" s="1" t="s">
        <v>13017</v>
      </c>
      <c r="C10711" s="1"/>
      <c r="D10711" s="1"/>
      <c r="E10711" s="1" t="s">
        <v>13131</v>
      </c>
    </row>
    <row r="10712" spans="1:5" x14ac:dyDescent="0.2">
      <c r="A10712">
        <v>1415</v>
      </c>
      <c r="B10712" s="1" t="s">
        <v>13017</v>
      </c>
      <c r="C10712" s="1"/>
      <c r="D10712" s="1"/>
      <c r="E10712" s="1" t="s">
        <v>13132</v>
      </c>
    </row>
    <row r="10713" spans="1:5" x14ac:dyDescent="0.2">
      <c r="A10713">
        <v>10258</v>
      </c>
      <c r="B10713" s="1" t="s">
        <v>13017</v>
      </c>
      <c r="C10713" s="1"/>
      <c r="D10713" s="1"/>
      <c r="E10713" s="1" t="s">
        <v>13133</v>
      </c>
    </row>
    <row r="10714" spans="1:5" x14ac:dyDescent="0.2">
      <c r="A10714">
        <v>9005</v>
      </c>
      <c r="B10714" s="1" t="s">
        <v>13017</v>
      </c>
      <c r="C10714" s="1"/>
      <c r="D10714" s="1"/>
      <c r="E10714" s="1" t="s">
        <v>13134</v>
      </c>
    </row>
    <row r="10715" spans="1:5" x14ac:dyDescent="0.2">
      <c r="A10715">
        <v>2283</v>
      </c>
      <c r="B10715" s="1" t="s">
        <v>13017</v>
      </c>
      <c r="C10715" s="1"/>
      <c r="D10715" s="1"/>
      <c r="E10715" s="1" t="s">
        <v>13135</v>
      </c>
    </row>
    <row r="10716" spans="1:5" x14ac:dyDescent="0.2">
      <c r="A10716">
        <v>6085</v>
      </c>
      <c r="B10716" s="1" t="s">
        <v>13017</v>
      </c>
      <c r="C10716" s="1"/>
      <c r="D10716" s="1"/>
      <c r="E10716" s="1" t="s">
        <v>13136</v>
      </c>
    </row>
    <row r="10717" spans="1:5" x14ac:dyDescent="0.2">
      <c r="A10717">
        <v>12100</v>
      </c>
      <c r="B10717" s="1" t="s">
        <v>13017</v>
      </c>
      <c r="C10717" s="1"/>
      <c r="D10717" s="1"/>
      <c r="E10717" s="1" t="s">
        <v>13137</v>
      </c>
    </row>
    <row r="10718" spans="1:5" x14ac:dyDescent="0.2">
      <c r="A10718">
        <v>3312</v>
      </c>
      <c r="B10718" s="1" t="s">
        <v>13138</v>
      </c>
      <c r="C10718" s="1"/>
      <c r="D10718" s="1"/>
      <c r="E10718" s="1" t="s">
        <v>13139</v>
      </c>
    </row>
    <row r="10719" spans="1:5" x14ac:dyDescent="0.2">
      <c r="A10719">
        <v>13429</v>
      </c>
      <c r="B10719" s="1" t="s">
        <v>13138</v>
      </c>
      <c r="C10719" s="1"/>
      <c r="D10719" s="1"/>
      <c r="E10719" s="1" t="s">
        <v>13140</v>
      </c>
    </row>
    <row r="10720" spans="1:5" x14ac:dyDescent="0.2">
      <c r="A10720">
        <v>4501</v>
      </c>
      <c r="B10720" s="1" t="s">
        <v>13141</v>
      </c>
      <c r="C10720" s="1"/>
      <c r="D10720" s="1"/>
      <c r="E10720" s="1" t="s">
        <v>13142</v>
      </c>
    </row>
    <row r="10721" spans="1:5" x14ac:dyDescent="0.2">
      <c r="A10721">
        <v>11578</v>
      </c>
      <c r="B10721" s="1" t="s">
        <v>13141</v>
      </c>
      <c r="C10721" s="1"/>
      <c r="D10721" s="1"/>
      <c r="E10721" s="1" t="s">
        <v>13143</v>
      </c>
    </row>
    <row r="10722" spans="1:5" x14ac:dyDescent="0.2">
      <c r="A10722">
        <v>7313</v>
      </c>
      <c r="B10722" s="1" t="s">
        <v>13144</v>
      </c>
      <c r="C10722" s="1"/>
      <c r="D10722" s="1"/>
      <c r="E10722" s="1" t="s">
        <v>13145</v>
      </c>
    </row>
    <row r="10723" spans="1:5" x14ac:dyDescent="0.2">
      <c r="A10723">
        <v>8979</v>
      </c>
      <c r="B10723" s="1" t="s">
        <v>13144</v>
      </c>
      <c r="C10723" s="1"/>
      <c r="D10723" s="1"/>
      <c r="E10723" s="1" t="s">
        <v>13146</v>
      </c>
    </row>
    <row r="10724" spans="1:5" x14ac:dyDescent="0.2">
      <c r="A10724">
        <v>3442</v>
      </c>
      <c r="B10724" s="1" t="s">
        <v>13147</v>
      </c>
      <c r="C10724" s="1"/>
      <c r="D10724" s="1"/>
      <c r="E10724" s="1" t="s">
        <v>13148</v>
      </c>
    </row>
    <row r="10725" spans="1:5" x14ac:dyDescent="0.2">
      <c r="A10725">
        <v>11781</v>
      </c>
      <c r="B10725" s="1" t="s">
        <v>13147</v>
      </c>
      <c r="C10725" s="1"/>
      <c r="D10725" s="1"/>
      <c r="E10725" s="1" t="s">
        <v>13149</v>
      </c>
    </row>
    <row r="10726" spans="1:5" x14ac:dyDescent="0.2">
      <c r="A10726">
        <v>14396</v>
      </c>
      <c r="B10726" s="1" t="s">
        <v>13150</v>
      </c>
      <c r="C10726" s="1"/>
      <c r="D10726" s="1"/>
      <c r="E10726" s="1" t="s">
        <v>13151</v>
      </c>
    </row>
    <row r="10727" spans="1:5" x14ac:dyDescent="0.2">
      <c r="A10727">
        <v>12213</v>
      </c>
      <c r="B10727" s="1" t="s">
        <v>13150</v>
      </c>
      <c r="C10727" s="1"/>
      <c r="D10727" s="1"/>
      <c r="E10727" s="1" t="s">
        <v>13152</v>
      </c>
    </row>
    <row r="10728" spans="1:5" x14ac:dyDescent="0.2">
      <c r="A10728">
        <v>7275</v>
      </c>
      <c r="B10728" s="1" t="s">
        <v>13150</v>
      </c>
      <c r="C10728" s="1"/>
      <c r="D10728" s="1"/>
      <c r="E10728" s="1" t="s">
        <v>13153</v>
      </c>
    </row>
    <row r="10729" spans="1:5" x14ac:dyDescent="0.2">
      <c r="A10729">
        <v>8479</v>
      </c>
      <c r="B10729" s="1" t="s">
        <v>13154</v>
      </c>
      <c r="C10729" s="1"/>
      <c r="D10729" s="1"/>
      <c r="E10729" s="1" t="s">
        <v>13155</v>
      </c>
    </row>
    <row r="10730" spans="1:5" x14ac:dyDescent="0.2">
      <c r="A10730">
        <v>983</v>
      </c>
      <c r="B10730" s="1" t="s">
        <v>13154</v>
      </c>
      <c r="C10730" s="1"/>
      <c r="D10730" s="1"/>
      <c r="E10730" s="1" t="s">
        <v>13156</v>
      </c>
    </row>
    <row r="10731" spans="1:5" x14ac:dyDescent="0.2">
      <c r="A10731">
        <v>11545</v>
      </c>
      <c r="B10731" s="1" t="s">
        <v>13157</v>
      </c>
      <c r="C10731" s="1"/>
      <c r="D10731" s="1"/>
      <c r="E10731" s="1" t="s">
        <v>13158</v>
      </c>
    </row>
    <row r="10732" spans="1:5" x14ac:dyDescent="0.2">
      <c r="A10732">
        <v>1459</v>
      </c>
      <c r="B10732" s="1" t="s">
        <v>13157</v>
      </c>
      <c r="C10732" s="1"/>
      <c r="D10732" s="1"/>
      <c r="E10732" s="1" t="s">
        <v>13159</v>
      </c>
    </row>
    <row r="10733" spans="1:5" x14ac:dyDescent="0.2">
      <c r="A10733">
        <v>6426</v>
      </c>
      <c r="B10733" s="1" t="s">
        <v>13160</v>
      </c>
      <c r="C10733" s="1"/>
      <c r="D10733" s="1"/>
      <c r="E10733" s="1" t="s">
        <v>13161</v>
      </c>
    </row>
    <row r="10734" spans="1:5" x14ac:dyDescent="0.2">
      <c r="A10734">
        <v>8693</v>
      </c>
      <c r="B10734" s="1" t="s">
        <v>13160</v>
      </c>
      <c r="C10734" s="1"/>
      <c r="D10734" s="1"/>
      <c r="E10734" s="1" t="s">
        <v>13162</v>
      </c>
    </row>
    <row r="10735" spans="1:5" x14ac:dyDescent="0.2">
      <c r="A10735">
        <v>12598</v>
      </c>
      <c r="B10735" s="1" t="s">
        <v>13163</v>
      </c>
      <c r="C10735" s="1"/>
      <c r="D10735" s="1"/>
      <c r="E10735" s="1" t="s">
        <v>13164</v>
      </c>
    </row>
    <row r="10736" spans="1:5" x14ac:dyDescent="0.2">
      <c r="A10736">
        <v>13135</v>
      </c>
      <c r="B10736" s="1" t="s">
        <v>13163</v>
      </c>
      <c r="C10736" s="1"/>
      <c r="D10736" s="1"/>
      <c r="E10736" s="1" t="s">
        <v>13165</v>
      </c>
    </row>
    <row r="10737" spans="1:5" x14ac:dyDescent="0.2">
      <c r="A10737">
        <v>2363</v>
      </c>
      <c r="B10737" s="1" t="s">
        <v>13166</v>
      </c>
      <c r="C10737" s="1"/>
      <c r="D10737" s="1"/>
      <c r="E10737" s="1" t="s">
        <v>13167</v>
      </c>
    </row>
    <row r="10738" spans="1:5" x14ac:dyDescent="0.2">
      <c r="A10738">
        <v>2688</v>
      </c>
      <c r="B10738" s="1" t="s">
        <v>13166</v>
      </c>
      <c r="C10738" s="1"/>
      <c r="D10738" s="1"/>
      <c r="E10738" s="1" t="s">
        <v>13168</v>
      </c>
    </row>
    <row r="10739" spans="1:5" x14ac:dyDescent="0.2">
      <c r="A10739">
        <v>13239</v>
      </c>
      <c r="B10739" s="1" t="s">
        <v>13169</v>
      </c>
      <c r="C10739" s="1"/>
      <c r="D10739" s="1"/>
      <c r="E10739" s="1" t="s">
        <v>13170</v>
      </c>
    </row>
    <row r="10740" spans="1:5" x14ac:dyDescent="0.2">
      <c r="A10740">
        <v>4042</v>
      </c>
      <c r="B10740" s="1" t="s">
        <v>13169</v>
      </c>
      <c r="C10740" s="1"/>
      <c r="D10740" s="1"/>
      <c r="E10740" s="1" t="s">
        <v>13171</v>
      </c>
    </row>
    <row r="10741" spans="1:5" x14ac:dyDescent="0.2">
      <c r="A10741">
        <v>14915</v>
      </c>
      <c r="B10741" s="1" t="s">
        <v>13169</v>
      </c>
      <c r="C10741" s="1"/>
      <c r="D10741" s="1"/>
      <c r="E10741" s="1" t="s">
        <v>13172</v>
      </c>
    </row>
    <row r="10742" spans="1:5" x14ac:dyDescent="0.2">
      <c r="A10742">
        <v>11878</v>
      </c>
      <c r="B10742" s="1" t="s">
        <v>13169</v>
      </c>
      <c r="C10742" s="1"/>
      <c r="D10742" s="1"/>
      <c r="E10742" s="1" t="s">
        <v>13173</v>
      </c>
    </row>
    <row r="10743" spans="1:5" x14ac:dyDescent="0.2">
      <c r="A10743">
        <v>6978</v>
      </c>
      <c r="B10743" s="1" t="s">
        <v>13169</v>
      </c>
      <c r="C10743" s="1"/>
      <c r="D10743" s="1"/>
      <c r="E10743" s="1" t="s">
        <v>13174</v>
      </c>
    </row>
    <row r="10744" spans="1:5" x14ac:dyDescent="0.2">
      <c r="A10744">
        <v>7590</v>
      </c>
      <c r="B10744" s="1" t="s">
        <v>13169</v>
      </c>
      <c r="C10744" s="1"/>
      <c r="D10744" s="1"/>
      <c r="E10744" s="1" t="s">
        <v>13175</v>
      </c>
    </row>
    <row r="10745" spans="1:5" x14ac:dyDescent="0.2">
      <c r="A10745">
        <v>9790</v>
      </c>
      <c r="B10745" s="1" t="s">
        <v>13169</v>
      </c>
      <c r="C10745" s="1"/>
      <c r="D10745" s="1"/>
      <c r="E10745" s="1" t="s">
        <v>13176</v>
      </c>
    </row>
    <row r="10746" spans="1:5" x14ac:dyDescent="0.2">
      <c r="A10746">
        <v>7587</v>
      </c>
      <c r="B10746" s="1" t="s">
        <v>13169</v>
      </c>
      <c r="C10746" s="1"/>
      <c r="D10746" s="1"/>
      <c r="E10746" s="1" t="s">
        <v>13177</v>
      </c>
    </row>
    <row r="10747" spans="1:5" x14ac:dyDescent="0.2">
      <c r="A10747">
        <v>1725</v>
      </c>
      <c r="B10747" s="1" t="s">
        <v>13169</v>
      </c>
      <c r="C10747" s="1"/>
      <c r="D10747" s="1"/>
      <c r="E10747" s="1" t="s">
        <v>13178</v>
      </c>
    </row>
    <row r="10748" spans="1:5" x14ac:dyDescent="0.2">
      <c r="A10748">
        <v>7730</v>
      </c>
      <c r="B10748" s="1" t="s">
        <v>13169</v>
      </c>
      <c r="C10748" s="1"/>
      <c r="D10748" s="1"/>
      <c r="E10748" s="1" t="s">
        <v>13179</v>
      </c>
    </row>
    <row r="10749" spans="1:5" x14ac:dyDescent="0.2">
      <c r="A10749">
        <v>4119</v>
      </c>
      <c r="B10749" s="1" t="s">
        <v>13169</v>
      </c>
      <c r="C10749" s="1"/>
      <c r="D10749" s="1"/>
      <c r="E10749" s="1" t="s">
        <v>13180</v>
      </c>
    </row>
    <row r="10750" spans="1:5" x14ac:dyDescent="0.2">
      <c r="A10750">
        <v>6696</v>
      </c>
      <c r="B10750" s="1" t="s">
        <v>13169</v>
      </c>
      <c r="C10750" s="1"/>
      <c r="D10750" s="1"/>
      <c r="E10750" s="1" t="s">
        <v>13181</v>
      </c>
    </row>
    <row r="10751" spans="1:5" x14ac:dyDescent="0.2">
      <c r="A10751">
        <v>11145</v>
      </c>
      <c r="B10751" s="1" t="s">
        <v>13169</v>
      </c>
      <c r="C10751" s="1"/>
      <c r="D10751" s="1"/>
      <c r="E10751" s="1" t="s">
        <v>13182</v>
      </c>
    </row>
    <row r="10752" spans="1:5" x14ac:dyDescent="0.2">
      <c r="A10752">
        <v>7563</v>
      </c>
      <c r="B10752" s="1" t="s">
        <v>13169</v>
      </c>
      <c r="C10752" s="1"/>
      <c r="D10752" s="1"/>
      <c r="E10752" s="1" t="s">
        <v>13183</v>
      </c>
    </row>
    <row r="10753" spans="1:5" x14ac:dyDescent="0.2">
      <c r="A10753">
        <v>14476</v>
      </c>
      <c r="B10753" s="1" t="s">
        <v>13169</v>
      </c>
      <c r="C10753" s="1"/>
      <c r="D10753" s="1"/>
      <c r="E10753" s="1" t="s">
        <v>13184</v>
      </c>
    </row>
    <row r="10754" spans="1:5" x14ac:dyDescent="0.2">
      <c r="A10754">
        <v>13901</v>
      </c>
      <c r="B10754" s="1" t="s">
        <v>13169</v>
      </c>
      <c r="C10754" s="1"/>
      <c r="D10754" s="1"/>
      <c r="E10754" s="1" t="s">
        <v>13185</v>
      </c>
    </row>
    <row r="10755" spans="1:5" x14ac:dyDescent="0.2">
      <c r="A10755">
        <v>1502</v>
      </c>
      <c r="B10755" s="1" t="s">
        <v>13169</v>
      </c>
      <c r="C10755" s="1"/>
      <c r="D10755" s="1"/>
      <c r="E10755" s="1" t="s">
        <v>13186</v>
      </c>
    </row>
    <row r="10756" spans="1:5" x14ac:dyDescent="0.2">
      <c r="A10756">
        <v>837</v>
      </c>
      <c r="B10756" s="1" t="s">
        <v>13169</v>
      </c>
      <c r="C10756" s="1"/>
      <c r="D10756" s="1"/>
      <c r="E10756" s="1" t="s">
        <v>13187</v>
      </c>
    </row>
    <row r="10757" spans="1:5" x14ac:dyDescent="0.2">
      <c r="A10757">
        <v>1735</v>
      </c>
      <c r="B10757" s="1" t="s">
        <v>13169</v>
      </c>
      <c r="C10757" s="1"/>
      <c r="D10757" s="1"/>
      <c r="E10757" s="1" t="s">
        <v>13188</v>
      </c>
    </row>
    <row r="10758" spans="1:5" x14ac:dyDescent="0.2">
      <c r="A10758">
        <v>7431</v>
      </c>
      <c r="B10758" s="1" t="s">
        <v>13169</v>
      </c>
      <c r="C10758" s="1"/>
      <c r="D10758" s="1"/>
      <c r="E10758" s="1" t="s">
        <v>13189</v>
      </c>
    </row>
    <row r="10759" spans="1:5" x14ac:dyDescent="0.2">
      <c r="A10759">
        <v>2040</v>
      </c>
      <c r="B10759" s="1" t="s">
        <v>13169</v>
      </c>
      <c r="C10759" s="1"/>
      <c r="D10759" s="1"/>
      <c r="E10759" s="1" t="s">
        <v>13190</v>
      </c>
    </row>
    <row r="10760" spans="1:5" x14ac:dyDescent="0.2">
      <c r="A10760">
        <v>5766</v>
      </c>
      <c r="B10760" s="1" t="s">
        <v>13169</v>
      </c>
      <c r="C10760" s="1"/>
      <c r="D10760" s="1"/>
      <c r="E10760" s="1" t="s">
        <v>13191</v>
      </c>
    </row>
    <row r="10761" spans="1:5" x14ac:dyDescent="0.2">
      <c r="A10761">
        <v>2070</v>
      </c>
      <c r="B10761" s="1" t="s">
        <v>13169</v>
      </c>
      <c r="C10761" s="1"/>
      <c r="D10761" s="1"/>
      <c r="E10761" s="1" t="s">
        <v>13192</v>
      </c>
    </row>
    <row r="10762" spans="1:5" x14ac:dyDescent="0.2">
      <c r="A10762">
        <v>1472</v>
      </c>
      <c r="B10762" s="1" t="s">
        <v>13169</v>
      </c>
      <c r="C10762" s="1"/>
      <c r="D10762" s="1"/>
      <c r="E10762" s="1" t="s">
        <v>13193</v>
      </c>
    </row>
    <row r="10763" spans="1:5" x14ac:dyDescent="0.2">
      <c r="A10763">
        <v>9670</v>
      </c>
      <c r="B10763" s="1" t="s">
        <v>13169</v>
      </c>
      <c r="C10763" s="1"/>
      <c r="D10763" s="1"/>
      <c r="E10763" s="1" t="s">
        <v>13194</v>
      </c>
    </row>
    <row r="10764" spans="1:5" x14ac:dyDescent="0.2">
      <c r="A10764">
        <v>14538</v>
      </c>
      <c r="B10764" s="1" t="s">
        <v>13169</v>
      </c>
      <c r="C10764" s="1"/>
      <c r="D10764" s="1"/>
      <c r="E10764" s="1" t="s">
        <v>13195</v>
      </c>
    </row>
    <row r="10765" spans="1:5" x14ac:dyDescent="0.2">
      <c r="A10765">
        <v>7662</v>
      </c>
      <c r="B10765" s="1" t="s">
        <v>13169</v>
      </c>
      <c r="C10765" s="1"/>
      <c r="D10765" s="1"/>
      <c r="E10765" s="1" t="s">
        <v>13196</v>
      </c>
    </row>
    <row r="10766" spans="1:5" x14ac:dyDescent="0.2">
      <c r="A10766">
        <v>8634</v>
      </c>
      <c r="B10766" s="1" t="s">
        <v>13169</v>
      </c>
      <c r="C10766" s="1"/>
      <c r="D10766" s="1"/>
      <c r="E10766" s="1" t="s">
        <v>13197</v>
      </c>
    </row>
    <row r="10767" spans="1:5" x14ac:dyDescent="0.2">
      <c r="A10767">
        <v>4982</v>
      </c>
      <c r="B10767" s="1" t="s">
        <v>13169</v>
      </c>
      <c r="C10767" s="1"/>
      <c r="D10767" s="1"/>
      <c r="E10767" s="1" t="s">
        <v>13198</v>
      </c>
    </row>
    <row r="10768" spans="1:5" x14ac:dyDescent="0.2">
      <c r="A10768">
        <v>14646</v>
      </c>
      <c r="B10768" s="1" t="s">
        <v>13169</v>
      </c>
      <c r="C10768" s="1"/>
      <c r="D10768" s="1"/>
      <c r="E10768" s="1" t="s">
        <v>13199</v>
      </c>
    </row>
    <row r="10769" spans="1:5" x14ac:dyDescent="0.2">
      <c r="A10769">
        <v>9649</v>
      </c>
      <c r="B10769" s="1" t="s">
        <v>13169</v>
      </c>
      <c r="C10769" s="1"/>
      <c r="D10769" s="1"/>
      <c r="E10769" s="1" t="s">
        <v>13200</v>
      </c>
    </row>
    <row r="10770" spans="1:5" x14ac:dyDescent="0.2">
      <c r="A10770">
        <v>2573</v>
      </c>
      <c r="B10770" s="1" t="s">
        <v>13169</v>
      </c>
      <c r="C10770" s="1"/>
      <c r="D10770" s="1"/>
      <c r="E10770" s="1" t="s">
        <v>13201</v>
      </c>
    </row>
    <row r="10771" spans="1:5" x14ac:dyDescent="0.2">
      <c r="A10771">
        <v>9861</v>
      </c>
      <c r="B10771" s="1" t="s">
        <v>13169</v>
      </c>
      <c r="C10771" s="1"/>
      <c r="D10771" s="1"/>
      <c r="E10771" s="1" t="s">
        <v>13202</v>
      </c>
    </row>
    <row r="10772" spans="1:5" x14ac:dyDescent="0.2">
      <c r="A10772">
        <v>331</v>
      </c>
      <c r="B10772" s="1" t="s">
        <v>13169</v>
      </c>
      <c r="C10772" s="1"/>
      <c r="D10772" s="1"/>
      <c r="E10772" s="1" t="s">
        <v>13203</v>
      </c>
    </row>
    <row r="10773" spans="1:5" x14ac:dyDescent="0.2">
      <c r="A10773">
        <v>6802</v>
      </c>
      <c r="B10773" s="1" t="s">
        <v>13169</v>
      </c>
      <c r="C10773" s="1"/>
      <c r="D10773" s="1"/>
      <c r="E10773" s="1" t="s">
        <v>13204</v>
      </c>
    </row>
    <row r="10774" spans="1:5" x14ac:dyDescent="0.2">
      <c r="A10774">
        <v>3610</v>
      </c>
      <c r="B10774" s="1" t="s">
        <v>13169</v>
      </c>
      <c r="C10774" s="1"/>
      <c r="D10774" s="1"/>
      <c r="E10774" s="1" t="s">
        <v>13205</v>
      </c>
    </row>
    <row r="10775" spans="1:5" x14ac:dyDescent="0.2">
      <c r="A10775">
        <v>12872</v>
      </c>
      <c r="B10775" s="1" t="s">
        <v>13169</v>
      </c>
      <c r="C10775" s="1"/>
      <c r="D10775" s="1"/>
      <c r="E10775" s="1" t="s">
        <v>13206</v>
      </c>
    </row>
    <row r="10776" spans="1:5" x14ac:dyDescent="0.2">
      <c r="A10776">
        <v>10801</v>
      </c>
      <c r="B10776" s="1" t="s">
        <v>13169</v>
      </c>
      <c r="C10776" s="1"/>
      <c r="D10776" s="1"/>
      <c r="E10776" s="1" t="s">
        <v>13207</v>
      </c>
    </row>
    <row r="10777" spans="1:5" x14ac:dyDescent="0.2">
      <c r="A10777">
        <v>15005</v>
      </c>
      <c r="B10777" s="1" t="s">
        <v>13169</v>
      </c>
      <c r="C10777" s="1"/>
      <c r="D10777" s="1"/>
      <c r="E10777" s="1" t="s">
        <v>13208</v>
      </c>
    </row>
    <row r="10778" spans="1:5" x14ac:dyDescent="0.2">
      <c r="A10778">
        <v>1984</v>
      </c>
      <c r="B10778" s="1" t="s">
        <v>13169</v>
      </c>
      <c r="C10778" s="1"/>
      <c r="D10778" s="1"/>
      <c r="E10778" s="1" t="s">
        <v>13209</v>
      </c>
    </row>
    <row r="10779" spans="1:5" x14ac:dyDescent="0.2">
      <c r="A10779">
        <v>9630</v>
      </c>
      <c r="B10779" s="1" t="s">
        <v>13169</v>
      </c>
      <c r="C10779" s="1"/>
      <c r="D10779" s="1"/>
      <c r="E10779" s="1" t="s">
        <v>13210</v>
      </c>
    </row>
    <row r="10780" spans="1:5" x14ac:dyDescent="0.2">
      <c r="A10780">
        <v>11246</v>
      </c>
      <c r="B10780" s="1" t="s">
        <v>13169</v>
      </c>
      <c r="C10780" s="1"/>
      <c r="D10780" s="1"/>
      <c r="E10780" s="1" t="s">
        <v>13211</v>
      </c>
    </row>
    <row r="10781" spans="1:5" x14ac:dyDescent="0.2">
      <c r="A10781">
        <v>3601</v>
      </c>
      <c r="B10781" s="1" t="s">
        <v>13169</v>
      </c>
      <c r="C10781" s="1"/>
      <c r="D10781" s="1"/>
      <c r="E10781" s="1" t="s">
        <v>13212</v>
      </c>
    </row>
    <row r="10782" spans="1:5" x14ac:dyDescent="0.2">
      <c r="A10782">
        <v>6634</v>
      </c>
      <c r="B10782" s="1" t="s">
        <v>13169</v>
      </c>
      <c r="C10782" s="1"/>
      <c r="D10782" s="1"/>
      <c r="E10782" s="1" t="s">
        <v>13213</v>
      </c>
    </row>
    <row r="10783" spans="1:5" x14ac:dyDescent="0.2">
      <c r="A10783">
        <v>11080</v>
      </c>
      <c r="B10783" s="1" t="s">
        <v>13169</v>
      </c>
      <c r="C10783" s="1"/>
      <c r="D10783" s="1"/>
      <c r="E10783" s="1" t="s">
        <v>13214</v>
      </c>
    </row>
    <row r="10784" spans="1:5" x14ac:dyDescent="0.2">
      <c r="A10784">
        <v>5397</v>
      </c>
      <c r="B10784" s="1" t="s">
        <v>13169</v>
      </c>
      <c r="C10784" s="1"/>
      <c r="D10784" s="1"/>
      <c r="E10784" s="1" t="s">
        <v>13215</v>
      </c>
    </row>
    <row r="10785" spans="1:5" x14ac:dyDescent="0.2">
      <c r="A10785">
        <v>11941</v>
      </c>
      <c r="B10785" s="1" t="s">
        <v>13169</v>
      </c>
      <c r="C10785" s="1"/>
      <c r="D10785" s="1"/>
      <c r="E10785" s="1" t="s">
        <v>13216</v>
      </c>
    </row>
    <row r="10786" spans="1:5" x14ac:dyDescent="0.2">
      <c r="A10786">
        <v>4505</v>
      </c>
      <c r="B10786" s="1" t="s">
        <v>13169</v>
      </c>
      <c r="C10786" s="1"/>
      <c r="D10786" s="1"/>
      <c r="E10786" s="1" t="s">
        <v>13217</v>
      </c>
    </row>
    <row r="10787" spans="1:5" x14ac:dyDescent="0.2">
      <c r="A10787">
        <v>10662</v>
      </c>
      <c r="B10787" s="1" t="s">
        <v>13169</v>
      </c>
      <c r="C10787" s="1"/>
      <c r="D10787" s="1"/>
      <c r="E10787" s="1" t="s">
        <v>13218</v>
      </c>
    </row>
    <row r="10788" spans="1:5" x14ac:dyDescent="0.2">
      <c r="A10788">
        <v>547</v>
      </c>
      <c r="B10788" s="1" t="s">
        <v>13169</v>
      </c>
      <c r="C10788" s="1"/>
      <c r="D10788" s="1"/>
      <c r="E10788" s="1" t="s">
        <v>13219</v>
      </c>
    </row>
    <row r="10789" spans="1:5" x14ac:dyDescent="0.2">
      <c r="A10789">
        <v>1580</v>
      </c>
      <c r="B10789" s="1" t="s">
        <v>13169</v>
      </c>
      <c r="C10789" s="1"/>
      <c r="D10789" s="1"/>
      <c r="E10789" s="1" t="s">
        <v>13220</v>
      </c>
    </row>
    <row r="10790" spans="1:5" x14ac:dyDescent="0.2">
      <c r="A10790">
        <v>7929</v>
      </c>
      <c r="B10790" s="1" t="s">
        <v>13169</v>
      </c>
      <c r="C10790" s="1"/>
      <c r="D10790" s="1"/>
      <c r="E10790" s="1" t="s">
        <v>13221</v>
      </c>
    </row>
    <row r="10791" spans="1:5" x14ac:dyDescent="0.2">
      <c r="A10791">
        <v>9262</v>
      </c>
      <c r="B10791" s="1" t="s">
        <v>13169</v>
      </c>
      <c r="C10791" s="1"/>
      <c r="D10791" s="1"/>
      <c r="E10791" s="1" t="s">
        <v>13222</v>
      </c>
    </row>
    <row r="10792" spans="1:5" x14ac:dyDescent="0.2">
      <c r="A10792">
        <v>10951</v>
      </c>
      <c r="B10792" s="1" t="s">
        <v>13169</v>
      </c>
      <c r="C10792" s="1"/>
      <c r="D10792" s="1"/>
      <c r="E10792" s="1" t="s">
        <v>13223</v>
      </c>
    </row>
    <row r="10793" spans="1:5" x14ac:dyDescent="0.2">
      <c r="A10793">
        <v>1148</v>
      </c>
      <c r="B10793" s="1" t="s">
        <v>13169</v>
      </c>
      <c r="C10793" s="1"/>
      <c r="D10793" s="1"/>
      <c r="E10793" s="1" t="s">
        <v>13224</v>
      </c>
    </row>
    <row r="10794" spans="1:5" x14ac:dyDescent="0.2">
      <c r="A10794">
        <v>8896</v>
      </c>
      <c r="B10794" s="1" t="s">
        <v>13169</v>
      </c>
      <c r="C10794" s="1"/>
      <c r="D10794" s="1"/>
      <c r="E10794" s="1" t="s">
        <v>13225</v>
      </c>
    </row>
    <row r="10795" spans="1:5" x14ac:dyDescent="0.2">
      <c r="A10795">
        <v>743</v>
      </c>
      <c r="B10795" s="1" t="s">
        <v>13169</v>
      </c>
      <c r="C10795" s="1"/>
      <c r="D10795" s="1"/>
      <c r="E10795" s="1" t="s">
        <v>13226</v>
      </c>
    </row>
    <row r="10796" spans="1:5" x14ac:dyDescent="0.2">
      <c r="A10796">
        <v>10125</v>
      </c>
      <c r="B10796" s="1" t="s">
        <v>13169</v>
      </c>
      <c r="C10796" s="1"/>
      <c r="D10796" s="1"/>
      <c r="E10796" s="1" t="s">
        <v>13227</v>
      </c>
    </row>
    <row r="10797" spans="1:5" x14ac:dyDescent="0.2">
      <c r="A10797">
        <v>14865</v>
      </c>
      <c r="B10797" s="1" t="s">
        <v>13169</v>
      </c>
      <c r="C10797" s="1"/>
      <c r="D10797" s="1"/>
      <c r="E10797" s="1" t="s">
        <v>13228</v>
      </c>
    </row>
    <row r="10798" spans="1:5" x14ac:dyDescent="0.2">
      <c r="A10798">
        <v>13819</v>
      </c>
      <c r="B10798" s="1" t="s">
        <v>13169</v>
      </c>
      <c r="C10798" s="1"/>
      <c r="D10798" s="1"/>
      <c r="E10798" s="1" t="s">
        <v>13229</v>
      </c>
    </row>
    <row r="10799" spans="1:5" x14ac:dyDescent="0.2">
      <c r="A10799">
        <v>8346</v>
      </c>
      <c r="B10799" s="1" t="s">
        <v>13169</v>
      </c>
      <c r="C10799" s="1"/>
      <c r="D10799" s="1"/>
      <c r="E10799" s="1" t="s">
        <v>13230</v>
      </c>
    </row>
    <row r="10800" spans="1:5" x14ac:dyDescent="0.2">
      <c r="A10800">
        <v>6781</v>
      </c>
      <c r="B10800" s="1" t="s">
        <v>13169</v>
      </c>
      <c r="C10800" s="1"/>
      <c r="D10800" s="1"/>
      <c r="E10800" s="1" t="s">
        <v>13231</v>
      </c>
    </row>
    <row r="10801" spans="1:5" x14ac:dyDescent="0.2">
      <c r="A10801">
        <v>1876</v>
      </c>
      <c r="B10801" s="1" t="s">
        <v>13169</v>
      </c>
      <c r="C10801" s="1"/>
      <c r="D10801" s="1"/>
      <c r="E10801" s="1" t="s">
        <v>13232</v>
      </c>
    </row>
    <row r="10802" spans="1:5" x14ac:dyDescent="0.2">
      <c r="A10802">
        <v>9563</v>
      </c>
      <c r="B10802" s="1" t="s">
        <v>13169</v>
      </c>
      <c r="C10802" s="1"/>
      <c r="D10802" s="1"/>
      <c r="E10802" s="1" t="s">
        <v>13233</v>
      </c>
    </row>
    <row r="10803" spans="1:5" x14ac:dyDescent="0.2">
      <c r="A10803">
        <v>9195</v>
      </c>
      <c r="B10803" s="1" t="s">
        <v>13169</v>
      </c>
      <c r="C10803" s="1"/>
      <c r="D10803" s="1"/>
      <c r="E10803" s="1" t="s">
        <v>13234</v>
      </c>
    </row>
    <row r="10804" spans="1:5" x14ac:dyDescent="0.2">
      <c r="A10804">
        <v>3228</v>
      </c>
      <c r="B10804" s="1" t="s">
        <v>13169</v>
      </c>
      <c r="C10804" s="1"/>
      <c r="D10804" s="1"/>
      <c r="E10804" s="1" t="s">
        <v>13235</v>
      </c>
    </row>
    <row r="10805" spans="1:5" x14ac:dyDescent="0.2">
      <c r="A10805">
        <v>307</v>
      </c>
      <c r="B10805" s="1" t="s">
        <v>13169</v>
      </c>
      <c r="C10805" s="1"/>
      <c r="D10805" s="1"/>
      <c r="E10805" s="1" t="s">
        <v>13236</v>
      </c>
    </row>
    <row r="10806" spans="1:5" x14ac:dyDescent="0.2">
      <c r="A10806">
        <v>11032</v>
      </c>
      <c r="B10806" s="1" t="s">
        <v>13169</v>
      </c>
      <c r="C10806" s="1"/>
      <c r="D10806" s="1"/>
      <c r="E10806" s="1" t="s">
        <v>13237</v>
      </c>
    </row>
    <row r="10807" spans="1:5" x14ac:dyDescent="0.2">
      <c r="A10807">
        <v>11031</v>
      </c>
      <c r="B10807" s="1" t="s">
        <v>13169</v>
      </c>
      <c r="C10807" s="1"/>
      <c r="D10807" s="1"/>
      <c r="E10807" s="1" t="s">
        <v>13238</v>
      </c>
    </row>
    <row r="10808" spans="1:5" x14ac:dyDescent="0.2">
      <c r="A10808">
        <v>2286</v>
      </c>
      <c r="B10808" s="1" t="s">
        <v>13169</v>
      </c>
      <c r="C10808" s="1"/>
      <c r="D10808" s="1"/>
      <c r="E10808" s="1" t="s">
        <v>13239</v>
      </c>
    </row>
    <row r="10809" spans="1:5" x14ac:dyDescent="0.2">
      <c r="A10809">
        <v>13009</v>
      </c>
      <c r="B10809" s="1" t="s">
        <v>13169</v>
      </c>
      <c r="C10809" s="1"/>
      <c r="D10809" s="1"/>
      <c r="E10809" s="1" t="s">
        <v>13240</v>
      </c>
    </row>
    <row r="10810" spans="1:5" x14ac:dyDescent="0.2">
      <c r="A10810">
        <v>10585</v>
      </c>
      <c r="B10810" s="1" t="s">
        <v>13169</v>
      </c>
      <c r="C10810" s="1"/>
      <c r="D10810" s="1"/>
      <c r="E10810" s="1" t="s">
        <v>13241</v>
      </c>
    </row>
    <row r="10811" spans="1:5" x14ac:dyDescent="0.2">
      <c r="A10811">
        <v>10586</v>
      </c>
      <c r="B10811" s="1" t="s">
        <v>13169</v>
      </c>
      <c r="C10811" s="1"/>
      <c r="D10811" s="1"/>
      <c r="E10811" s="1" t="s">
        <v>13242</v>
      </c>
    </row>
    <row r="10812" spans="1:5" x14ac:dyDescent="0.2">
      <c r="A10812">
        <v>11036</v>
      </c>
      <c r="B10812" s="1" t="s">
        <v>13169</v>
      </c>
      <c r="C10812" s="1"/>
      <c r="D10812" s="1"/>
      <c r="E10812" s="1" t="s">
        <v>13243</v>
      </c>
    </row>
    <row r="10813" spans="1:5" x14ac:dyDescent="0.2">
      <c r="A10813">
        <v>3525</v>
      </c>
      <c r="B10813" s="1" t="s">
        <v>13169</v>
      </c>
      <c r="C10813" s="1"/>
      <c r="D10813" s="1"/>
      <c r="E10813" s="1" t="s">
        <v>13244</v>
      </c>
    </row>
    <row r="10814" spans="1:5" x14ac:dyDescent="0.2">
      <c r="A10814">
        <v>11623</v>
      </c>
      <c r="B10814" s="1" t="s">
        <v>13169</v>
      </c>
      <c r="C10814" s="1"/>
      <c r="D10814" s="1"/>
      <c r="E10814" s="1" t="s">
        <v>13245</v>
      </c>
    </row>
    <row r="10815" spans="1:5" x14ac:dyDescent="0.2">
      <c r="A10815">
        <v>4668</v>
      </c>
      <c r="B10815" s="1" t="s">
        <v>13169</v>
      </c>
      <c r="C10815" s="1"/>
      <c r="D10815" s="1"/>
      <c r="E10815" s="1" t="s">
        <v>13246</v>
      </c>
    </row>
    <row r="10816" spans="1:5" x14ac:dyDescent="0.2">
      <c r="A10816">
        <v>1098</v>
      </c>
      <c r="B10816" s="1" t="s">
        <v>13169</v>
      </c>
      <c r="C10816" s="1"/>
      <c r="D10816" s="1"/>
      <c r="E10816" s="1" t="s">
        <v>13247</v>
      </c>
    </row>
    <row r="10817" spans="1:5" x14ac:dyDescent="0.2">
      <c r="A10817">
        <v>11260</v>
      </c>
      <c r="B10817" s="1" t="s">
        <v>13169</v>
      </c>
      <c r="C10817" s="1"/>
      <c r="D10817" s="1"/>
      <c r="E10817" s="1" t="s">
        <v>13248</v>
      </c>
    </row>
    <row r="10818" spans="1:5" x14ac:dyDescent="0.2">
      <c r="A10818">
        <v>11780</v>
      </c>
      <c r="B10818" s="1" t="s">
        <v>13169</v>
      </c>
      <c r="C10818" s="1"/>
      <c r="D10818" s="1"/>
      <c r="E10818" s="1" t="s">
        <v>13249</v>
      </c>
    </row>
    <row r="10819" spans="1:5" x14ac:dyDescent="0.2">
      <c r="A10819">
        <v>14267</v>
      </c>
      <c r="B10819" s="1" t="s">
        <v>13169</v>
      </c>
      <c r="C10819" s="1"/>
      <c r="D10819" s="1"/>
      <c r="E10819" s="1" t="s">
        <v>13250</v>
      </c>
    </row>
    <row r="10820" spans="1:5" x14ac:dyDescent="0.2">
      <c r="A10820">
        <v>1835</v>
      </c>
      <c r="B10820" s="1" t="s">
        <v>13169</v>
      </c>
      <c r="C10820" s="1"/>
      <c r="D10820" s="1"/>
      <c r="E10820" s="1" t="s">
        <v>13251</v>
      </c>
    </row>
    <row r="10821" spans="1:5" x14ac:dyDescent="0.2">
      <c r="A10821">
        <v>1624</v>
      </c>
      <c r="B10821" s="1" t="s">
        <v>13169</v>
      </c>
      <c r="C10821" s="1"/>
      <c r="D10821" s="1"/>
      <c r="E10821" s="1" t="s">
        <v>13252</v>
      </c>
    </row>
    <row r="10822" spans="1:5" x14ac:dyDescent="0.2">
      <c r="A10822">
        <v>1017</v>
      </c>
      <c r="B10822" s="1" t="s">
        <v>13169</v>
      </c>
      <c r="C10822" s="1"/>
      <c r="D10822" s="1"/>
      <c r="E10822" s="1" t="s">
        <v>13253</v>
      </c>
    </row>
    <row r="10823" spans="1:5" x14ac:dyDescent="0.2">
      <c r="A10823">
        <v>12636</v>
      </c>
      <c r="B10823" s="1" t="s">
        <v>13169</v>
      </c>
      <c r="C10823" s="1"/>
      <c r="D10823" s="1"/>
      <c r="E10823" s="1" t="s">
        <v>13254</v>
      </c>
    </row>
    <row r="10824" spans="1:5" x14ac:dyDescent="0.2">
      <c r="A10824">
        <v>3482</v>
      </c>
      <c r="B10824" s="1" t="s">
        <v>13169</v>
      </c>
      <c r="C10824" s="1"/>
      <c r="D10824" s="1"/>
      <c r="E10824" s="1" t="s">
        <v>13255</v>
      </c>
    </row>
    <row r="10825" spans="1:5" x14ac:dyDescent="0.2">
      <c r="A10825">
        <v>12345</v>
      </c>
      <c r="B10825" s="1" t="s">
        <v>13169</v>
      </c>
      <c r="C10825" s="1"/>
      <c r="D10825" s="1"/>
      <c r="E10825" s="1" t="s">
        <v>13256</v>
      </c>
    </row>
    <row r="10826" spans="1:5" x14ac:dyDescent="0.2">
      <c r="A10826">
        <v>10111</v>
      </c>
      <c r="B10826" s="1" t="s">
        <v>13169</v>
      </c>
      <c r="C10826" s="1"/>
      <c r="D10826" s="1"/>
      <c r="E10826" s="1" t="s">
        <v>13257</v>
      </c>
    </row>
    <row r="10827" spans="1:5" x14ac:dyDescent="0.2">
      <c r="A10827">
        <v>27</v>
      </c>
      <c r="B10827" s="1" t="s">
        <v>13169</v>
      </c>
      <c r="C10827" s="1"/>
      <c r="D10827" s="1"/>
      <c r="E10827" s="1" t="s">
        <v>13258</v>
      </c>
    </row>
    <row r="10828" spans="1:5" x14ac:dyDescent="0.2">
      <c r="A10828">
        <v>12295</v>
      </c>
      <c r="B10828" s="1" t="s">
        <v>13169</v>
      </c>
      <c r="C10828" s="1"/>
      <c r="D10828" s="1"/>
      <c r="E10828" s="1" t="s">
        <v>13259</v>
      </c>
    </row>
    <row r="10829" spans="1:5" x14ac:dyDescent="0.2">
      <c r="A10829">
        <v>8177</v>
      </c>
      <c r="B10829" s="1" t="s">
        <v>13169</v>
      </c>
      <c r="C10829" s="1"/>
      <c r="D10829" s="1"/>
      <c r="E10829" s="1" t="s">
        <v>13260</v>
      </c>
    </row>
    <row r="10830" spans="1:5" x14ac:dyDescent="0.2">
      <c r="A10830">
        <v>13862</v>
      </c>
      <c r="B10830" s="1" t="s">
        <v>13169</v>
      </c>
      <c r="C10830" s="1"/>
      <c r="D10830" s="1"/>
      <c r="E10830" s="1" t="s">
        <v>13261</v>
      </c>
    </row>
    <row r="10831" spans="1:5" x14ac:dyDescent="0.2">
      <c r="A10831">
        <v>13143</v>
      </c>
      <c r="B10831" s="1" t="s">
        <v>13169</v>
      </c>
      <c r="C10831" s="1"/>
      <c r="D10831" s="1"/>
      <c r="E10831" s="1" t="s">
        <v>13262</v>
      </c>
    </row>
    <row r="10832" spans="1:5" x14ac:dyDescent="0.2">
      <c r="A10832">
        <v>8868</v>
      </c>
      <c r="B10832" s="1" t="s">
        <v>13169</v>
      </c>
      <c r="C10832" s="1"/>
      <c r="D10832" s="1"/>
      <c r="E10832" s="1" t="s">
        <v>13263</v>
      </c>
    </row>
    <row r="10833" spans="1:5" x14ac:dyDescent="0.2">
      <c r="A10833">
        <v>10759</v>
      </c>
      <c r="B10833" s="1" t="s">
        <v>13169</v>
      </c>
      <c r="C10833" s="1"/>
      <c r="D10833" s="1"/>
      <c r="E10833" s="1" t="s">
        <v>13264</v>
      </c>
    </row>
    <row r="10834" spans="1:5" x14ac:dyDescent="0.2">
      <c r="A10834">
        <v>5560</v>
      </c>
      <c r="B10834" s="1" t="s">
        <v>13169</v>
      </c>
      <c r="C10834" s="1"/>
      <c r="D10834" s="1"/>
      <c r="E10834" s="1" t="s">
        <v>13265</v>
      </c>
    </row>
    <row r="10835" spans="1:5" x14ac:dyDescent="0.2">
      <c r="A10835">
        <v>3564</v>
      </c>
      <c r="B10835" s="1" t="s">
        <v>13169</v>
      </c>
      <c r="C10835" s="1"/>
      <c r="D10835" s="1"/>
      <c r="E10835" s="1" t="s">
        <v>13266</v>
      </c>
    </row>
    <row r="10836" spans="1:5" x14ac:dyDescent="0.2">
      <c r="A10836">
        <v>3395</v>
      </c>
      <c r="B10836" s="1" t="s">
        <v>13169</v>
      </c>
      <c r="C10836" s="1"/>
      <c r="D10836" s="1"/>
      <c r="E10836" s="1" t="s">
        <v>13267</v>
      </c>
    </row>
    <row r="10837" spans="1:5" x14ac:dyDescent="0.2">
      <c r="A10837">
        <v>3136</v>
      </c>
      <c r="B10837" s="1" t="s">
        <v>13169</v>
      </c>
      <c r="C10837" s="1"/>
      <c r="D10837" s="1"/>
      <c r="E10837" s="1" t="s">
        <v>13268</v>
      </c>
    </row>
    <row r="10838" spans="1:5" x14ac:dyDescent="0.2">
      <c r="A10838">
        <v>6284</v>
      </c>
      <c r="B10838" s="1" t="s">
        <v>13169</v>
      </c>
      <c r="C10838" s="1"/>
      <c r="D10838" s="1"/>
      <c r="E10838" s="1" t="s">
        <v>13269</v>
      </c>
    </row>
    <row r="10839" spans="1:5" x14ac:dyDescent="0.2">
      <c r="A10839">
        <v>2335</v>
      </c>
      <c r="B10839" s="1" t="s">
        <v>13169</v>
      </c>
      <c r="C10839" s="1"/>
      <c r="D10839" s="1"/>
      <c r="E10839" s="1" t="s">
        <v>13270</v>
      </c>
    </row>
    <row r="10840" spans="1:5" x14ac:dyDescent="0.2">
      <c r="A10840">
        <v>7360</v>
      </c>
      <c r="B10840" s="1" t="s">
        <v>13169</v>
      </c>
      <c r="C10840" s="1"/>
      <c r="D10840" s="1"/>
      <c r="E10840" s="1" t="s">
        <v>13271</v>
      </c>
    </row>
    <row r="10841" spans="1:5" x14ac:dyDescent="0.2">
      <c r="A10841">
        <v>1188</v>
      </c>
      <c r="B10841" s="1" t="s">
        <v>13169</v>
      </c>
      <c r="C10841" s="1"/>
      <c r="D10841" s="1"/>
      <c r="E10841" s="1" t="s">
        <v>13272</v>
      </c>
    </row>
    <row r="10842" spans="1:5" x14ac:dyDescent="0.2">
      <c r="A10842">
        <v>3222</v>
      </c>
      <c r="B10842" s="1" t="s">
        <v>13169</v>
      </c>
      <c r="C10842" s="1"/>
      <c r="D10842" s="1"/>
      <c r="E10842" s="1" t="s">
        <v>13273</v>
      </c>
    </row>
    <row r="10843" spans="1:5" x14ac:dyDescent="0.2">
      <c r="A10843">
        <v>12739</v>
      </c>
      <c r="B10843" s="1" t="s">
        <v>13169</v>
      </c>
      <c r="C10843" s="1"/>
      <c r="D10843" s="1"/>
      <c r="E10843" s="1" t="s">
        <v>13274</v>
      </c>
    </row>
    <row r="10844" spans="1:5" x14ac:dyDescent="0.2">
      <c r="A10844">
        <v>1298</v>
      </c>
      <c r="B10844" s="1" t="s">
        <v>13169</v>
      </c>
      <c r="C10844" s="1"/>
      <c r="D10844" s="1"/>
      <c r="E10844" s="1" t="s">
        <v>13275</v>
      </c>
    </row>
    <row r="10845" spans="1:5" x14ac:dyDescent="0.2">
      <c r="A10845">
        <v>5566</v>
      </c>
      <c r="B10845" s="1" t="s">
        <v>13169</v>
      </c>
      <c r="C10845" s="1"/>
      <c r="D10845" s="1"/>
      <c r="E10845" s="1" t="s">
        <v>13276</v>
      </c>
    </row>
    <row r="10846" spans="1:5" x14ac:dyDescent="0.2">
      <c r="A10846">
        <v>2622</v>
      </c>
      <c r="B10846" s="1" t="s">
        <v>13169</v>
      </c>
      <c r="C10846" s="1"/>
      <c r="D10846" s="1"/>
      <c r="E10846" s="1" t="s">
        <v>13277</v>
      </c>
    </row>
    <row r="10847" spans="1:5" x14ac:dyDescent="0.2">
      <c r="A10847">
        <v>978</v>
      </c>
      <c r="B10847" s="1" t="s">
        <v>13169</v>
      </c>
      <c r="C10847" s="1"/>
      <c r="D10847" s="1"/>
      <c r="E10847" s="1" t="s">
        <v>13278</v>
      </c>
    </row>
    <row r="10848" spans="1:5" x14ac:dyDescent="0.2">
      <c r="A10848">
        <v>10732</v>
      </c>
      <c r="B10848" s="1" t="s">
        <v>13169</v>
      </c>
      <c r="C10848" s="1"/>
      <c r="D10848" s="1"/>
      <c r="E10848" s="1" t="s">
        <v>13279</v>
      </c>
    </row>
    <row r="10849" spans="1:5" x14ac:dyDescent="0.2">
      <c r="A10849">
        <v>14063</v>
      </c>
      <c r="B10849" s="1" t="s">
        <v>13280</v>
      </c>
      <c r="C10849" s="1"/>
      <c r="D10849" s="1"/>
      <c r="E10849" s="1" t="s">
        <v>13281</v>
      </c>
    </row>
    <row r="10850" spans="1:5" x14ac:dyDescent="0.2">
      <c r="A10850">
        <v>12184</v>
      </c>
      <c r="B10850" s="1" t="s">
        <v>13280</v>
      </c>
      <c r="C10850" s="1"/>
      <c r="D10850" s="1"/>
      <c r="E10850" s="1" t="s">
        <v>13282</v>
      </c>
    </row>
    <row r="10851" spans="1:5" x14ac:dyDescent="0.2">
      <c r="A10851">
        <v>1521</v>
      </c>
      <c r="B10851" s="1" t="s">
        <v>13283</v>
      </c>
      <c r="C10851" s="1"/>
      <c r="D10851" s="1"/>
      <c r="E10851" s="1" t="s">
        <v>13284</v>
      </c>
    </row>
    <row r="10852" spans="1:5" x14ac:dyDescent="0.2">
      <c r="A10852">
        <v>4805</v>
      </c>
      <c r="B10852" s="1" t="s">
        <v>13283</v>
      </c>
      <c r="C10852" s="1"/>
      <c r="D10852" s="1"/>
      <c r="E10852" s="1" t="s">
        <v>13285</v>
      </c>
    </row>
    <row r="10853" spans="1:5" x14ac:dyDescent="0.2">
      <c r="A10853">
        <v>9990</v>
      </c>
      <c r="B10853" s="1" t="s">
        <v>13286</v>
      </c>
      <c r="C10853" s="1"/>
      <c r="D10853" s="1"/>
      <c r="E10853" s="1" t="s">
        <v>13287</v>
      </c>
    </row>
    <row r="10854" spans="1:5" x14ac:dyDescent="0.2">
      <c r="A10854">
        <v>5577</v>
      </c>
      <c r="B10854" s="1" t="s">
        <v>13286</v>
      </c>
      <c r="C10854" s="1"/>
      <c r="D10854" s="1"/>
      <c r="E10854" s="1" t="s">
        <v>13288</v>
      </c>
    </row>
    <row r="10855" spans="1:5" x14ac:dyDescent="0.2">
      <c r="A10855">
        <v>4854</v>
      </c>
      <c r="B10855" s="1" t="s">
        <v>13289</v>
      </c>
      <c r="C10855" s="1"/>
      <c r="D10855" s="1"/>
      <c r="E10855" s="1" t="s">
        <v>13290</v>
      </c>
    </row>
    <row r="10856" spans="1:5" x14ac:dyDescent="0.2">
      <c r="A10856">
        <v>735</v>
      </c>
      <c r="B10856" s="1" t="s">
        <v>13289</v>
      </c>
      <c r="C10856" s="1"/>
      <c r="D10856" s="1"/>
      <c r="E10856" s="1" t="s">
        <v>13291</v>
      </c>
    </row>
    <row r="10857" spans="1:5" x14ac:dyDescent="0.2">
      <c r="A10857">
        <v>7751</v>
      </c>
      <c r="B10857" s="1" t="s">
        <v>13292</v>
      </c>
      <c r="C10857" s="1"/>
      <c r="D10857" s="1"/>
      <c r="E10857" s="1" t="s">
        <v>13293</v>
      </c>
    </row>
    <row r="10858" spans="1:5" x14ac:dyDescent="0.2">
      <c r="A10858">
        <v>7832</v>
      </c>
      <c r="B10858" s="1" t="s">
        <v>13292</v>
      </c>
      <c r="C10858" s="1"/>
      <c r="D10858" s="1"/>
      <c r="E10858" s="1" t="s">
        <v>13294</v>
      </c>
    </row>
    <row r="10859" spans="1:5" x14ac:dyDescent="0.2">
      <c r="A10859">
        <v>12199</v>
      </c>
      <c r="B10859" s="1" t="s">
        <v>13292</v>
      </c>
      <c r="C10859" s="1"/>
      <c r="D10859" s="1"/>
      <c r="E10859" s="1" t="s">
        <v>13295</v>
      </c>
    </row>
    <row r="10860" spans="1:5" x14ac:dyDescent="0.2">
      <c r="A10860">
        <v>2398</v>
      </c>
      <c r="B10860" s="1" t="s">
        <v>13296</v>
      </c>
      <c r="C10860" s="1"/>
      <c r="D10860" s="1"/>
      <c r="E10860" s="1" t="s">
        <v>13297</v>
      </c>
    </row>
    <row r="10861" spans="1:5" x14ac:dyDescent="0.2">
      <c r="A10861">
        <v>7991</v>
      </c>
      <c r="B10861" s="1" t="s">
        <v>13296</v>
      </c>
      <c r="C10861" s="1"/>
      <c r="D10861" s="1"/>
      <c r="E10861" s="1" t="s">
        <v>13298</v>
      </c>
    </row>
    <row r="10862" spans="1:5" x14ac:dyDescent="0.2">
      <c r="A10862">
        <v>10940</v>
      </c>
      <c r="B10862" s="1" t="s">
        <v>13299</v>
      </c>
      <c r="C10862" s="1"/>
      <c r="D10862" s="1"/>
      <c r="E10862" s="1" t="s">
        <v>13300</v>
      </c>
    </row>
    <row r="10863" spans="1:5" x14ac:dyDescent="0.2">
      <c r="A10863">
        <v>8953</v>
      </c>
      <c r="B10863" s="1" t="s">
        <v>13299</v>
      </c>
      <c r="C10863" s="1"/>
      <c r="D10863" s="1"/>
      <c r="E10863" s="1" t="s">
        <v>13301</v>
      </c>
    </row>
    <row r="10864" spans="1:5" x14ac:dyDescent="0.2">
      <c r="A10864">
        <v>15040</v>
      </c>
      <c r="B10864" s="1" t="s">
        <v>13302</v>
      </c>
      <c r="C10864" s="1"/>
      <c r="D10864" s="1"/>
      <c r="E10864" s="1" t="s">
        <v>13303</v>
      </c>
    </row>
    <row r="10865" spans="1:5" x14ac:dyDescent="0.2">
      <c r="A10865">
        <v>9062</v>
      </c>
      <c r="B10865" s="1" t="s">
        <v>13302</v>
      </c>
      <c r="C10865" s="1"/>
      <c r="D10865" s="1"/>
      <c r="E10865" s="1" t="s">
        <v>13304</v>
      </c>
    </row>
    <row r="10866" spans="1:5" x14ac:dyDescent="0.2">
      <c r="A10866">
        <v>9216</v>
      </c>
      <c r="B10866" s="1" t="s">
        <v>13302</v>
      </c>
      <c r="C10866" s="1"/>
      <c r="D10866" s="1"/>
      <c r="E10866" s="1" t="s">
        <v>13305</v>
      </c>
    </row>
    <row r="10867" spans="1:5" x14ac:dyDescent="0.2">
      <c r="A10867">
        <v>9452</v>
      </c>
      <c r="B10867" s="1" t="s">
        <v>13306</v>
      </c>
      <c r="C10867" s="1"/>
      <c r="D10867" s="1"/>
      <c r="E10867" s="1" t="s">
        <v>13307</v>
      </c>
    </row>
    <row r="10868" spans="1:5" x14ac:dyDescent="0.2">
      <c r="A10868">
        <v>9843</v>
      </c>
      <c r="B10868" s="1" t="s">
        <v>13306</v>
      </c>
      <c r="C10868" s="1"/>
      <c r="D10868" s="1"/>
      <c r="E10868" s="1" t="s">
        <v>13308</v>
      </c>
    </row>
    <row r="10869" spans="1:5" x14ac:dyDescent="0.2">
      <c r="A10869">
        <v>6369</v>
      </c>
      <c r="B10869" s="1" t="s">
        <v>13309</v>
      </c>
      <c r="C10869" s="1"/>
      <c r="D10869" s="1"/>
      <c r="E10869" s="1" t="s">
        <v>13310</v>
      </c>
    </row>
    <row r="10870" spans="1:5" x14ac:dyDescent="0.2">
      <c r="A10870">
        <v>1595</v>
      </c>
      <c r="B10870" s="1" t="s">
        <v>13309</v>
      </c>
      <c r="C10870" s="1"/>
      <c r="D10870" s="1"/>
      <c r="E10870" s="1" t="s">
        <v>13311</v>
      </c>
    </row>
    <row r="10871" spans="1:5" x14ac:dyDescent="0.2">
      <c r="A10871">
        <v>967</v>
      </c>
      <c r="B10871" s="1" t="s">
        <v>13309</v>
      </c>
      <c r="C10871" s="1"/>
      <c r="D10871" s="1"/>
      <c r="E10871" s="1" t="s">
        <v>13312</v>
      </c>
    </row>
    <row r="10872" spans="1:5" x14ac:dyDescent="0.2">
      <c r="A10872">
        <v>9401</v>
      </c>
      <c r="B10872" s="1" t="s">
        <v>13313</v>
      </c>
      <c r="C10872" s="1"/>
      <c r="D10872" s="1"/>
      <c r="E10872" s="1" t="s">
        <v>13314</v>
      </c>
    </row>
    <row r="10873" spans="1:5" x14ac:dyDescent="0.2">
      <c r="A10873">
        <v>10157</v>
      </c>
      <c r="B10873" s="1" t="s">
        <v>13313</v>
      </c>
      <c r="C10873" s="1"/>
      <c r="D10873" s="1"/>
      <c r="E10873" s="1" t="s">
        <v>13315</v>
      </c>
    </row>
    <row r="10874" spans="1:5" x14ac:dyDescent="0.2">
      <c r="A10874">
        <v>7161</v>
      </c>
      <c r="B10874" s="1" t="s">
        <v>13316</v>
      </c>
      <c r="C10874" s="1"/>
      <c r="D10874" s="1"/>
      <c r="E10874" s="1" t="s">
        <v>13317</v>
      </c>
    </row>
    <row r="10875" spans="1:5" x14ac:dyDescent="0.2">
      <c r="A10875">
        <v>11946</v>
      </c>
      <c r="B10875" s="1" t="s">
        <v>13316</v>
      </c>
      <c r="C10875" s="1"/>
      <c r="D10875" s="1"/>
      <c r="E10875" s="1" t="s">
        <v>13318</v>
      </c>
    </row>
    <row r="10876" spans="1:5" x14ac:dyDescent="0.2">
      <c r="A10876">
        <v>3205</v>
      </c>
      <c r="B10876" s="1" t="s">
        <v>13319</v>
      </c>
      <c r="C10876" s="1"/>
      <c r="D10876" s="1"/>
      <c r="E10876" s="1" t="s">
        <v>13320</v>
      </c>
    </row>
    <row r="10877" spans="1:5" x14ac:dyDescent="0.2">
      <c r="A10877">
        <v>4571</v>
      </c>
      <c r="B10877" s="1" t="s">
        <v>13319</v>
      </c>
      <c r="C10877" s="1"/>
      <c r="D10877" s="1"/>
      <c r="E10877" s="1" t="s">
        <v>13321</v>
      </c>
    </row>
    <row r="10878" spans="1:5" x14ac:dyDescent="0.2">
      <c r="A10878">
        <v>6604</v>
      </c>
      <c r="B10878" s="1" t="s">
        <v>13322</v>
      </c>
      <c r="C10878" s="1"/>
      <c r="D10878" s="1"/>
      <c r="E10878" s="1" t="s">
        <v>13323</v>
      </c>
    </row>
    <row r="10879" spans="1:5" x14ac:dyDescent="0.2">
      <c r="A10879">
        <v>7326</v>
      </c>
      <c r="B10879" s="1" t="s">
        <v>13322</v>
      </c>
      <c r="C10879" s="1"/>
      <c r="D10879" s="1"/>
      <c r="E10879" s="1" t="s">
        <v>13324</v>
      </c>
    </row>
    <row r="10880" spans="1:5" x14ac:dyDescent="0.2">
      <c r="A10880">
        <v>7982</v>
      </c>
      <c r="B10880" s="1" t="s">
        <v>13325</v>
      </c>
      <c r="C10880" s="1"/>
      <c r="D10880" s="1"/>
      <c r="E10880" s="1" t="s">
        <v>13326</v>
      </c>
    </row>
    <row r="10881" spans="1:5" x14ac:dyDescent="0.2">
      <c r="A10881">
        <v>736</v>
      </c>
      <c r="B10881" s="1" t="s">
        <v>13325</v>
      </c>
      <c r="C10881" s="1"/>
      <c r="D10881" s="1"/>
      <c r="E10881" s="1" t="s">
        <v>13327</v>
      </c>
    </row>
    <row r="10882" spans="1:5" x14ac:dyDescent="0.2">
      <c r="A10882">
        <v>11934</v>
      </c>
      <c r="B10882" s="1" t="s">
        <v>13328</v>
      </c>
      <c r="C10882" s="1"/>
      <c r="D10882" s="1"/>
      <c r="E10882" s="1" t="s">
        <v>13329</v>
      </c>
    </row>
    <row r="10883" spans="1:5" x14ac:dyDescent="0.2">
      <c r="A10883">
        <v>9969</v>
      </c>
      <c r="B10883" s="1" t="s">
        <v>13328</v>
      </c>
      <c r="C10883" s="1"/>
      <c r="D10883" s="1"/>
      <c r="E10883" s="1" t="s">
        <v>13330</v>
      </c>
    </row>
    <row r="10884" spans="1:5" x14ac:dyDescent="0.2">
      <c r="A10884">
        <v>4411</v>
      </c>
      <c r="B10884" s="1" t="s">
        <v>13331</v>
      </c>
      <c r="C10884" s="1"/>
      <c r="D10884" s="1"/>
      <c r="E10884" s="1" t="s">
        <v>13332</v>
      </c>
    </row>
    <row r="10885" spans="1:5" x14ac:dyDescent="0.2">
      <c r="A10885">
        <v>1196</v>
      </c>
      <c r="B10885" s="1" t="s">
        <v>13331</v>
      </c>
      <c r="C10885" s="1"/>
      <c r="D10885" s="1"/>
      <c r="E10885" s="1" t="s">
        <v>13333</v>
      </c>
    </row>
    <row r="10886" spans="1:5" x14ac:dyDescent="0.2">
      <c r="A10886">
        <v>8353</v>
      </c>
      <c r="B10886" s="1" t="s">
        <v>13334</v>
      </c>
      <c r="C10886" s="1"/>
      <c r="D10886" s="1"/>
      <c r="E10886" s="1" t="s">
        <v>13335</v>
      </c>
    </row>
    <row r="10887" spans="1:5" x14ac:dyDescent="0.2">
      <c r="A10887">
        <v>14062</v>
      </c>
      <c r="B10887" s="1" t="s">
        <v>13334</v>
      </c>
      <c r="C10887" s="1"/>
      <c r="D10887" s="1"/>
      <c r="E10887" s="1" t="s">
        <v>13336</v>
      </c>
    </row>
    <row r="10888" spans="1:5" x14ac:dyDescent="0.2">
      <c r="A10888">
        <v>3231</v>
      </c>
      <c r="B10888" s="1" t="s">
        <v>13334</v>
      </c>
      <c r="C10888" s="1"/>
      <c r="D10888" s="1"/>
      <c r="E10888" s="1" t="s">
        <v>13337</v>
      </c>
    </row>
    <row r="10889" spans="1:5" x14ac:dyDescent="0.2">
      <c r="A10889">
        <v>3802</v>
      </c>
      <c r="B10889" s="1" t="s">
        <v>13338</v>
      </c>
      <c r="C10889" s="1"/>
      <c r="D10889" s="1"/>
      <c r="E10889" s="1" t="s">
        <v>13339</v>
      </c>
    </row>
    <row r="10890" spans="1:5" x14ac:dyDescent="0.2">
      <c r="A10890">
        <v>12839</v>
      </c>
      <c r="B10890" s="1" t="s">
        <v>13338</v>
      </c>
      <c r="C10890" s="1"/>
      <c r="D10890" s="1"/>
      <c r="E10890" s="1" t="s">
        <v>13340</v>
      </c>
    </row>
    <row r="10891" spans="1:5" x14ac:dyDescent="0.2">
      <c r="A10891">
        <v>3723</v>
      </c>
      <c r="B10891" s="1" t="s">
        <v>13341</v>
      </c>
      <c r="C10891" s="1"/>
      <c r="D10891" s="1"/>
      <c r="E10891" s="1" t="s">
        <v>13342</v>
      </c>
    </row>
    <row r="10892" spans="1:5" x14ac:dyDescent="0.2">
      <c r="A10892">
        <v>711</v>
      </c>
      <c r="B10892" s="1" t="s">
        <v>13341</v>
      </c>
      <c r="C10892" s="1"/>
      <c r="D10892" s="1"/>
      <c r="E10892" s="1" t="s">
        <v>13343</v>
      </c>
    </row>
    <row r="10893" spans="1:5" x14ac:dyDescent="0.2">
      <c r="A10893">
        <v>7716</v>
      </c>
      <c r="B10893" s="1" t="s">
        <v>13344</v>
      </c>
      <c r="C10893" s="1"/>
      <c r="D10893" s="1"/>
      <c r="E10893" s="1" t="s">
        <v>13345</v>
      </c>
    </row>
    <row r="10894" spans="1:5" x14ac:dyDescent="0.2">
      <c r="A10894">
        <v>8799</v>
      </c>
      <c r="B10894" s="1" t="s">
        <v>13344</v>
      </c>
      <c r="C10894" s="1"/>
      <c r="D10894" s="1"/>
      <c r="E10894" s="1" t="s">
        <v>13346</v>
      </c>
    </row>
    <row r="10895" spans="1:5" x14ac:dyDescent="0.2">
      <c r="A10895">
        <v>7858</v>
      </c>
      <c r="B10895" s="1" t="s">
        <v>13344</v>
      </c>
      <c r="C10895" s="1"/>
      <c r="D10895" s="1"/>
      <c r="E10895" s="1" t="s">
        <v>13347</v>
      </c>
    </row>
    <row r="10896" spans="1:5" x14ac:dyDescent="0.2">
      <c r="A10896">
        <v>7703</v>
      </c>
      <c r="B10896" s="1" t="s">
        <v>13348</v>
      </c>
      <c r="C10896" s="1"/>
      <c r="D10896" s="1"/>
      <c r="E10896" s="1" t="s">
        <v>13349</v>
      </c>
    </row>
    <row r="10897" spans="1:5" x14ac:dyDescent="0.2">
      <c r="A10897">
        <v>11171</v>
      </c>
      <c r="B10897" s="1" t="s">
        <v>13348</v>
      </c>
      <c r="C10897" s="1"/>
      <c r="D10897" s="1"/>
      <c r="E10897" s="1" t="s">
        <v>13350</v>
      </c>
    </row>
    <row r="10898" spans="1:5" x14ac:dyDescent="0.2">
      <c r="A10898">
        <v>13257</v>
      </c>
      <c r="B10898" s="1" t="s">
        <v>13348</v>
      </c>
      <c r="C10898" s="1"/>
      <c r="D10898" s="1"/>
      <c r="E10898" s="1" t="s">
        <v>13351</v>
      </c>
    </row>
    <row r="10899" spans="1:5" x14ac:dyDescent="0.2">
      <c r="A10899">
        <v>10898</v>
      </c>
      <c r="B10899" s="1" t="s">
        <v>13352</v>
      </c>
      <c r="C10899" s="1"/>
      <c r="D10899" s="1"/>
      <c r="E10899" s="1" t="s">
        <v>13353</v>
      </c>
    </row>
    <row r="10900" spans="1:5" x14ac:dyDescent="0.2">
      <c r="A10900">
        <v>2127</v>
      </c>
      <c r="B10900" s="1" t="s">
        <v>13352</v>
      </c>
      <c r="C10900" s="1"/>
      <c r="D10900" s="1"/>
      <c r="E10900" s="1" t="s">
        <v>13354</v>
      </c>
    </row>
    <row r="10901" spans="1:5" x14ac:dyDescent="0.2">
      <c r="A10901">
        <v>8760</v>
      </c>
      <c r="B10901" s="1" t="s">
        <v>13352</v>
      </c>
      <c r="C10901" s="1"/>
      <c r="D10901" s="1"/>
      <c r="E10901" s="1" t="s">
        <v>13355</v>
      </c>
    </row>
    <row r="10902" spans="1:5" x14ac:dyDescent="0.2">
      <c r="A10902">
        <v>1160</v>
      </c>
      <c r="B10902" s="1" t="s">
        <v>13352</v>
      </c>
      <c r="C10902" s="1"/>
      <c r="D10902" s="1"/>
      <c r="E10902" s="1" t="s">
        <v>13356</v>
      </c>
    </row>
    <row r="10903" spans="1:5" x14ac:dyDescent="0.2">
      <c r="A10903">
        <v>4307</v>
      </c>
      <c r="B10903" s="1" t="s">
        <v>13352</v>
      </c>
      <c r="C10903" s="1"/>
      <c r="D10903" s="1"/>
      <c r="E10903" s="1" t="s">
        <v>13357</v>
      </c>
    </row>
    <row r="10904" spans="1:5" x14ac:dyDescent="0.2">
      <c r="A10904">
        <v>5405</v>
      </c>
      <c r="B10904" s="1" t="s">
        <v>13358</v>
      </c>
      <c r="C10904" s="1"/>
      <c r="D10904" s="1"/>
      <c r="E10904" s="1" t="s">
        <v>13359</v>
      </c>
    </row>
    <row r="10905" spans="1:5" x14ac:dyDescent="0.2">
      <c r="A10905">
        <v>14084</v>
      </c>
      <c r="B10905" s="1" t="s">
        <v>13358</v>
      </c>
      <c r="C10905" s="1"/>
      <c r="D10905" s="1"/>
      <c r="E10905" s="1" t="s">
        <v>13360</v>
      </c>
    </row>
    <row r="10906" spans="1:5" x14ac:dyDescent="0.2">
      <c r="A10906">
        <v>13747</v>
      </c>
      <c r="B10906" s="1" t="s">
        <v>13358</v>
      </c>
      <c r="C10906" s="1"/>
      <c r="D10906" s="1"/>
      <c r="E10906" s="1" t="s">
        <v>13361</v>
      </c>
    </row>
    <row r="10907" spans="1:5" x14ac:dyDescent="0.2">
      <c r="A10907">
        <v>14218</v>
      </c>
      <c r="B10907" s="1" t="s">
        <v>13362</v>
      </c>
      <c r="C10907" s="1"/>
      <c r="D10907" s="1"/>
      <c r="E10907" s="1" t="s">
        <v>13363</v>
      </c>
    </row>
    <row r="10908" spans="1:5" x14ac:dyDescent="0.2">
      <c r="A10908">
        <v>342</v>
      </c>
      <c r="B10908" s="1" t="s">
        <v>13362</v>
      </c>
      <c r="C10908" s="1"/>
      <c r="D10908" s="1"/>
      <c r="E10908" s="1" t="s">
        <v>13364</v>
      </c>
    </row>
    <row r="10909" spans="1:5" x14ac:dyDescent="0.2">
      <c r="A10909">
        <v>4272</v>
      </c>
      <c r="B10909" s="1" t="s">
        <v>13362</v>
      </c>
      <c r="C10909" s="1"/>
      <c r="D10909" s="1"/>
      <c r="E10909" s="1" t="s">
        <v>13365</v>
      </c>
    </row>
    <row r="10910" spans="1:5" x14ac:dyDescent="0.2">
      <c r="A10910">
        <v>11160</v>
      </c>
      <c r="B10910" s="1" t="s">
        <v>13362</v>
      </c>
      <c r="C10910" s="1"/>
      <c r="D10910" s="1"/>
      <c r="E10910" s="1" t="s">
        <v>13366</v>
      </c>
    </row>
    <row r="10911" spans="1:5" x14ac:dyDescent="0.2">
      <c r="A10911">
        <v>6915</v>
      </c>
      <c r="B10911" s="1" t="s">
        <v>13367</v>
      </c>
      <c r="C10911" s="1"/>
      <c r="D10911" s="1"/>
      <c r="E10911" s="1" t="s">
        <v>13368</v>
      </c>
    </row>
    <row r="10912" spans="1:5" x14ac:dyDescent="0.2">
      <c r="A10912">
        <v>2438</v>
      </c>
      <c r="B10912" s="1" t="s">
        <v>13367</v>
      </c>
      <c r="C10912" s="1"/>
      <c r="D10912" s="1"/>
      <c r="E10912" s="1" t="s">
        <v>13369</v>
      </c>
    </row>
    <row r="10913" spans="1:5" x14ac:dyDescent="0.2">
      <c r="A10913">
        <v>571</v>
      </c>
      <c r="B10913" s="1" t="s">
        <v>13367</v>
      </c>
      <c r="C10913" s="1"/>
      <c r="D10913" s="1"/>
      <c r="E10913" s="1" t="s">
        <v>13370</v>
      </c>
    </row>
    <row r="10914" spans="1:5" x14ac:dyDescent="0.2">
      <c r="A10914">
        <v>5537</v>
      </c>
      <c r="B10914" s="1" t="s">
        <v>13367</v>
      </c>
      <c r="C10914" s="1"/>
      <c r="D10914" s="1"/>
      <c r="E10914" s="1" t="s">
        <v>13371</v>
      </c>
    </row>
    <row r="10915" spans="1:5" x14ac:dyDescent="0.2">
      <c r="A10915">
        <v>3704</v>
      </c>
      <c r="B10915" s="1" t="s">
        <v>13372</v>
      </c>
      <c r="C10915" s="1"/>
      <c r="D10915" s="1"/>
      <c r="E10915" s="1" t="s">
        <v>13373</v>
      </c>
    </row>
    <row r="10916" spans="1:5" x14ac:dyDescent="0.2">
      <c r="A10916">
        <v>13339</v>
      </c>
      <c r="B10916" s="1" t="s">
        <v>13372</v>
      </c>
      <c r="C10916" s="1"/>
      <c r="D10916" s="1"/>
      <c r="E10916" s="1" t="s">
        <v>13374</v>
      </c>
    </row>
    <row r="10917" spans="1:5" x14ac:dyDescent="0.2">
      <c r="A10917">
        <v>11228</v>
      </c>
      <c r="B10917" s="1" t="s">
        <v>13375</v>
      </c>
      <c r="C10917" s="1"/>
      <c r="D10917" s="1"/>
      <c r="E10917" s="1" t="s">
        <v>13376</v>
      </c>
    </row>
    <row r="10918" spans="1:5" x14ac:dyDescent="0.2">
      <c r="A10918">
        <v>12547</v>
      </c>
      <c r="B10918" s="1" t="s">
        <v>13375</v>
      </c>
      <c r="C10918" s="1"/>
      <c r="D10918" s="1"/>
      <c r="E10918" s="1" t="s">
        <v>13377</v>
      </c>
    </row>
    <row r="10919" spans="1:5" x14ac:dyDescent="0.2">
      <c r="A10919">
        <v>14557</v>
      </c>
      <c r="B10919" s="1" t="s">
        <v>13378</v>
      </c>
      <c r="C10919" s="1"/>
      <c r="D10919" s="1"/>
      <c r="E10919" s="1" t="s">
        <v>13379</v>
      </c>
    </row>
    <row r="10920" spans="1:5" x14ac:dyDescent="0.2">
      <c r="A10920">
        <v>13307</v>
      </c>
      <c r="B10920" s="1" t="s">
        <v>13378</v>
      </c>
      <c r="C10920" s="1"/>
      <c r="D10920" s="1"/>
      <c r="E10920" s="1" t="s">
        <v>13380</v>
      </c>
    </row>
    <row r="10921" spans="1:5" x14ac:dyDescent="0.2">
      <c r="A10921">
        <v>12631</v>
      </c>
      <c r="B10921" s="1" t="s">
        <v>13381</v>
      </c>
      <c r="C10921" s="1"/>
      <c r="D10921" s="1"/>
      <c r="E10921" s="1" t="s">
        <v>13382</v>
      </c>
    </row>
    <row r="10922" spans="1:5" x14ac:dyDescent="0.2">
      <c r="A10922">
        <v>4795</v>
      </c>
      <c r="B10922" s="1" t="s">
        <v>13381</v>
      </c>
      <c r="C10922" s="1"/>
      <c r="D10922" s="1"/>
      <c r="E10922" s="1" t="s">
        <v>13383</v>
      </c>
    </row>
    <row r="10923" spans="1:5" x14ac:dyDescent="0.2">
      <c r="A10923">
        <v>500</v>
      </c>
      <c r="B10923" s="1" t="s">
        <v>13381</v>
      </c>
      <c r="C10923" s="1"/>
      <c r="D10923" s="1"/>
      <c r="E10923" s="1" t="s">
        <v>13384</v>
      </c>
    </row>
    <row r="10924" spans="1:5" x14ac:dyDescent="0.2">
      <c r="A10924">
        <v>13202</v>
      </c>
      <c r="B10924" s="1" t="s">
        <v>13385</v>
      </c>
      <c r="C10924" s="1"/>
      <c r="D10924" s="1"/>
      <c r="E10924" s="1" t="s">
        <v>13386</v>
      </c>
    </row>
    <row r="10925" spans="1:5" x14ac:dyDescent="0.2">
      <c r="A10925">
        <v>872</v>
      </c>
      <c r="B10925" s="1" t="s">
        <v>13385</v>
      </c>
      <c r="C10925" s="1"/>
      <c r="D10925" s="1"/>
      <c r="E10925" s="1" t="s">
        <v>13387</v>
      </c>
    </row>
    <row r="10926" spans="1:5" x14ac:dyDescent="0.2">
      <c r="A10926">
        <v>14048</v>
      </c>
      <c r="B10926" s="1" t="s">
        <v>13388</v>
      </c>
      <c r="C10926" s="1"/>
      <c r="D10926" s="1"/>
      <c r="E10926" s="1" t="s">
        <v>13389</v>
      </c>
    </row>
    <row r="10927" spans="1:5" x14ac:dyDescent="0.2">
      <c r="A10927">
        <v>8715</v>
      </c>
      <c r="B10927" s="1" t="s">
        <v>13388</v>
      </c>
      <c r="C10927" s="1"/>
      <c r="D10927" s="1"/>
      <c r="E10927" s="1" t="s">
        <v>13390</v>
      </c>
    </row>
    <row r="10928" spans="1:5" x14ac:dyDescent="0.2">
      <c r="A10928">
        <v>13605</v>
      </c>
      <c r="B10928" s="1" t="s">
        <v>13388</v>
      </c>
      <c r="C10928" s="1"/>
      <c r="D10928" s="1"/>
      <c r="E10928" s="1" t="s">
        <v>13391</v>
      </c>
    </row>
    <row r="10929" spans="1:5" x14ac:dyDescent="0.2">
      <c r="A10929">
        <v>2755</v>
      </c>
      <c r="B10929" s="1" t="s">
        <v>13392</v>
      </c>
      <c r="C10929" s="1"/>
      <c r="D10929" s="1"/>
      <c r="E10929" s="1" t="s">
        <v>13393</v>
      </c>
    </row>
    <row r="10930" spans="1:5" x14ac:dyDescent="0.2">
      <c r="A10930">
        <v>13077</v>
      </c>
      <c r="B10930" s="1" t="s">
        <v>13392</v>
      </c>
      <c r="C10930" s="1"/>
      <c r="D10930" s="1"/>
      <c r="E10930" s="1" t="s">
        <v>13394</v>
      </c>
    </row>
    <row r="10931" spans="1:5" x14ac:dyDescent="0.2">
      <c r="A10931">
        <v>12648</v>
      </c>
      <c r="B10931" s="1" t="s">
        <v>13395</v>
      </c>
      <c r="C10931" s="1"/>
      <c r="D10931" s="1"/>
      <c r="E10931" s="1" t="s">
        <v>13396</v>
      </c>
    </row>
    <row r="10932" spans="1:5" x14ac:dyDescent="0.2">
      <c r="A10932">
        <v>5962</v>
      </c>
      <c r="B10932" s="1" t="s">
        <v>13395</v>
      </c>
      <c r="C10932" s="1"/>
      <c r="D10932" s="1"/>
      <c r="E10932" s="1" t="s">
        <v>13397</v>
      </c>
    </row>
    <row r="10933" spans="1:5" x14ac:dyDescent="0.2">
      <c r="A10933">
        <v>3303</v>
      </c>
      <c r="B10933" s="1" t="s">
        <v>13398</v>
      </c>
      <c r="C10933" s="1"/>
      <c r="D10933" s="1"/>
      <c r="E10933" s="1" t="s">
        <v>13399</v>
      </c>
    </row>
    <row r="10934" spans="1:5" x14ac:dyDescent="0.2">
      <c r="A10934">
        <v>9800</v>
      </c>
      <c r="B10934" s="1" t="s">
        <v>13398</v>
      </c>
      <c r="C10934" s="1"/>
      <c r="D10934" s="1"/>
      <c r="E10934" s="1" t="s">
        <v>13400</v>
      </c>
    </row>
    <row r="10935" spans="1:5" x14ac:dyDescent="0.2">
      <c r="A10935">
        <v>2570</v>
      </c>
      <c r="B10935" s="1" t="s">
        <v>13401</v>
      </c>
      <c r="C10935" s="1"/>
      <c r="D10935" s="1"/>
      <c r="E10935" s="1" t="s">
        <v>13402</v>
      </c>
    </row>
    <row r="10936" spans="1:5" x14ac:dyDescent="0.2">
      <c r="A10936">
        <v>2320</v>
      </c>
      <c r="B10936" s="1" t="s">
        <v>13401</v>
      </c>
      <c r="C10936" s="1"/>
      <c r="D10936" s="1"/>
      <c r="E10936" s="1" t="s">
        <v>13403</v>
      </c>
    </row>
    <row r="10937" spans="1:5" x14ac:dyDescent="0.2">
      <c r="A10937">
        <v>1049</v>
      </c>
      <c r="B10937" s="1" t="s">
        <v>13404</v>
      </c>
      <c r="C10937" s="1"/>
      <c r="D10937" s="1"/>
      <c r="E10937" s="1" t="s">
        <v>13405</v>
      </c>
    </row>
    <row r="10938" spans="1:5" x14ac:dyDescent="0.2">
      <c r="A10938">
        <v>2312</v>
      </c>
      <c r="B10938" s="1" t="s">
        <v>13404</v>
      </c>
      <c r="C10938" s="1"/>
      <c r="D10938" s="1"/>
      <c r="E10938" s="1" t="s">
        <v>13406</v>
      </c>
    </row>
    <row r="10939" spans="1:5" x14ac:dyDescent="0.2">
      <c r="A10939">
        <v>7187</v>
      </c>
      <c r="B10939" s="1" t="s">
        <v>13407</v>
      </c>
      <c r="C10939" s="1"/>
      <c r="D10939" s="1"/>
      <c r="E10939" s="1" t="s">
        <v>13408</v>
      </c>
    </row>
    <row r="10940" spans="1:5" x14ac:dyDescent="0.2">
      <c r="A10940">
        <v>5791</v>
      </c>
      <c r="B10940" s="1" t="s">
        <v>13407</v>
      </c>
      <c r="C10940" s="1"/>
      <c r="D10940" s="1"/>
      <c r="E10940" s="1" t="s">
        <v>13409</v>
      </c>
    </row>
    <row r="10941" spans="1:5" x14ac:dyDescent="0.2">
      <c r="A10941">
        <v>10835</v>
      </c>
      <c r="B10941" s="1" t="s">
        <v>13410</v>
      </c>
      <c r="C10941" s="1"/>
      <c r="D10941" s="1"/>
      <c r="E10941" s="1" t="s">
        <v>13411</v>
      </c>
    </row>
    <row r="10942" spans="1:5" x14ac:dyDescent="0.2">
      <c r="A10942">
        <v>10331</v>
      </c>
      <c r="B10942" s="1" t="s">
        <v>13410</v>
      </c>
      <c r="C10942" s="1"/>
      <c r="D10942" s="1"/>
      <c r="E10942" s="1" t="s">
        <v>13412</v>
      </c>
    </row>
    <row r="10943" spans="1:5" x14ac:dyDescent="0.2">
      <c r="A10943">
        <v>2946</v>
      </c>
      <c r="B10943" s="1" t="s">
        <v>13413</v>
      </c>
      <c r="C10943" s="1"/>
      <c r="D10943" s="1"/>
      <c r="E10943" s="1" t="s">
        <v>13414</v>
      </c>
    </row>
    <row r="10944" spans="1:5" x14ac:dyDescent="0.2">
      <c r="A10944">
        <v>4038</v>
      </c>
      <c r="B10944" s="1" t="s">
        <v>13413</v>
      </c>
      <c r="C10944" s="1"/>
      <c r="D10944" s="1"/>
      <c r="E10944" s="1" t="s">
        <v>13415</v>
      </c>
    </row>
    <row r="10945" spans="1:5" x14ac:dyDescent="0.2">
      <c r="A10945">
        <v>14309</v>
      </c>
      <c r="B10945" s="1" t="s">
        <v>13416</v>
      </c>
      <c r="C10945" s="1"/>
      <c r="D10945" s="1"/>
      <c r="E10945" s="1" t="s">
        <v>13417</v>
      </c>
    </row>
    <row r="10946" spans="1:5" x14ac:dyDescent="0.2">
      <c r="A10946">
        <v>399</v>
      </c>
      <c r="B10946" s="1" t="s">
        <v>13416</v>
      </c>
      <c r="C10946" s="1"/>
      <c r="D10946" s="1"/>
      <c r="E10946" s="1" t="s">
        <v>13418</v>
      </c>
    </row>
    <row r="10947" spans="1:5" x14ac:dyDescent="0.2">
      <c r="A10947">
        <v>195</v>
      </c>
      <c r="B10947" s="1" t="s">
        <v>13419</v>
      </c>
      <c r="C10947" s="1"/>
      <c r="D10947" s="1"/>
      <c r="E10947" s="1" t="s">
        <v>13420</v>
      </c>
    </row>
    <row r="10948" spans="1:5" x14ac:dyDescent="0.2">
      <c r="A10948">
        <v>14512</v>
      </c>
      <c r="B10948" s="1" t="s">
        <v>13419</v>
      </c>
      <c r="C10948" s="1"/>
      <c r="D10948" s="1"/>
      <c r="E10948" s="1" t="s">
        <v>13421</v>
      </c>
    </row>
    <row r="10949" spans="1:5" x14ac:dyDescent="0.2">
      <c r="A10949">
        <v>3546</v>
      </c>
      <c r="B10949" s="1" t="s">
        <v>13422</v>
      </c>
      <c r="C10949" s="1"/>
      <c r="D10949" s="1"/>
      <c r="E10949" s="1" t="s">
        <v>13423</v>
      </c>
    </row>
    <row r="10950" spans="1:5" x14ac:dyDescent="0.2">
      <c r="A10950">
        <v>1068</v>
      </c>
      <c r="B10950" s="1" t="s">
        <v>13422</v>
      </c>
      <c r="C10950" s="1"/>
      <c r="D10950" s="1"/>
      <c r="E10950" s="1" t="s">
        <v>13424</v>
      </c>
    </row>
    <row r="10951" spans="1:5" x14ac:dyDescent="0.2">
      <c r="A10951">
        <v>12530</v>
      </c>
      <c r="B10951" s="1" t="s">
        <v>13425</v>
      </c>
      <c r="C10951" s="1"/>
      <c r="D10951" s="1"/>
      <c r="E10951" s="1" t="s">
        <v>13426</v>
      </c>
    </row>
    <row r="10952" spans="1:5" x14ac:dyDescent="0.2">
      <c r="A10952">
        <v>6354</v>
      </c>
      <c r="B10952" s="1" t="s">
        <v>13425</v>
      </c>
      <c r="C10952" s="1"/>
      <c r="D10952" s="1"/>
      <c r="E10952" s="1" t="s">
        <v>13427</v>
      </c>
    </row>
    <row r="10953" spans="1:5" x14ac:dyDescent="0.2">
      <c r="A10953">
        <v>14893</v>
      </c>
      <c r="B10953" s="1" t="s">
        <v>13428</v>
      </c>
      <c r="C10953" s="1"/>
      <c r="D10953" s="1"/>
      <c r="E10953" s="1" t="s">
        <v>13429</v>
      </c>
    </row>
    <row r="10954" spans="1:5" x14ac:dyDescent="0.2">
      <c r="A10954">
        <v>3199</v>
      </c>
      <c r="B10954" s="1" t="s">
        <v>13428</v>
      </c>
      <c r="C10954" s="1"/>
      <c r="D10954" s="1"/>
      <c r="E10954" s="1" t="s">
        <v>13430</v>
      </c>
    </row>
    <row r="10955" spans="1:5" x14ac:dyDescent="0.2">
      <c r="A10955">
        <v>12364</v>
      </c>
      <c r="B10955" s="1" t="s">
        <v>13431</v>
      </c>
      <c r="C10955" s="1"/>
      <c r="D10955" s="1"/>
      <c r="E10955" s="1" t="s">
        <v>13432</v>
      </c>
    </row>
    <row r="10956" spans="1:5" x14ac:dyDescent="0.2">
      <c r="A10956">
        <v>5796</v>
      </c>
      <c r="B10956" s="1" t="s">
        <v>13431</v>
      </c>
      <c r="C10956" s="1"/>
      <c r="D10956" s="1"/>
      <c r="E10956" s="1" t="s">
        <v>13433</v>
      </c>
    </row>
    <row r="10957" spans="1:5" x14ac:dyDescent="0.2">
      <c r="A10957">
        <v>1073</v>
      </c>
      <c r="B10957" s="1" t="s">
        <v>13434</v>
      </c>
      <c r="C10957" s="1"/>
      <c r="D10957" s="1"/>
      <c r="E10957" s="1" t="s">
        <v>13435</v>
      </c>
    </row>
    <row r="10958" spans="1:5" x14ac:dyDescent="0.2">
      <c r="A10958">
        <v>14456</v>
      </c>
      <c r="B10958" s="1" t="s">
        <v>13434</v>
      </c>
      <c r="C10958" s="1"/>
      <c r="D10958" s="1"/>
      <c r="E10958" s="1" t="s">
        <v>13436</v>
      </c>
    </row>
    <row r="10959" spans="1:5" x14ac:dyDescent="0.2">
      <c r="A10959">
        <v>9408</v>
      </c>
      <c r="B10959" s="1" t="s">
        <v>13437</v>
      </c>
      <c r="C10959" s="1"/>
      <c r="D10959" s="1"/>
      <c r="E10959" s="1" t="s">
        <v>13438</v>
      </c>
    </row>
    <row r="10960" spans="1:5" x14ac:dyDescent="0.2">
      <c r="A10960">
        <v>2727</v>
      </c>
      <c r="B10960" s="1" t="s">
        <v>13437</v>
      </c>
      <c r="C10960" s="1"/>
      <c r="D10960" s="1"/>
      <c r="E10960" s="1" t="s">
        <v>13439</v>
      </c>
    </row>
    <row r="10961" spans="1:5" x14ac:dyDescent="0.2">
      <c r="A10961">
        <v>11572</v>
      </c>
      <c r="B10961" s="1" t="s">
        <v>13440</v>
      </c>
      <c r="C10961" s="1"/>
      <c r="D10961" s="1"/>
      <c r="E10961" s="1" t="s">
        <v>13441</v>
      </c>
    </row>
    <row r="10962" spans="1:5" x14ac:dyDescent="0.2">
      <c r="A10962">
        <v>835</v>
      </c>
      <c r="B10962" s="1" t="s">
        <v>13440</v>
      </c>
      <c r="C10962" s="1"/>
      <c r="D10962" s="1"/>
      <c r="E10962" s="1" t="s">
        <v>13442</v>
      </c>
    </row>
    <row r="10963" spans="1:5" x14ac:dyDescent="0.2">
      <c r="A10963">
        <v>3750</v>
      </c>
      <c r="B10963" s="1" t="s">
        <v>13443</v>
      </c>
      <c r="C10963" s="1"/>
      <c r="D10963" s="1"/>
      <c r="E10963" s="1" t="s">
        <v>13444</v>
      </c>
    </row>
    <row r="10964" spans="1:5" x14ac:dyDescent="0.2">
      <c r="A10964">
        <v>5757</v>
      </c>
      <c r="B10964" s="1" t="s">
        <v>13443</v>
      </c>
      <c r="C10964" s="1"/>
      <c r="D10964" s="1"/>
      <c r="E10964" s="1" t="s">
        <v>13445</v>
      </c>
    </row>
    <row r="10965" spans="1:5" x14ac:dyDescent="0.2">
      <c r="A10965">
        <v>10021</v>
      </c>
      <c r="B10965" s="1" t="s">
        <v>13446</v>
      </c>
      <c r="C10965" s="1"/>
      <c r="D10965" s="1"/>
      <c r="E10965" s="1" t="s">
        <v>13447</v>
      </c>
    </row>
    <row r="10966" spans="1:5" x14ac:dyDescent="0.2">
      <c r="A10966">
        <v>4201</v>
      </c>
      <c r="B10966" s="1" t="s">
        <v>13446</v>
      </c>
      <c r="C10966" s="1"/>
      <c r="D10966" s="1"/>
      <c r="E10966" s="1" t="s">
        <v>13448</v>
      </c>
    </row>
    <row r="10967" spans="1:5" x14ac:dyDescent="0.2">
      <c r="A10967">
        <v>2481</v>
      </c>
      <c r="B10967" s="1" t="s">
        <v>13449</v>
      </c>
      <c r="C10967" s="1"/>
      <c r="D10967" s="1"/>
      <c r="E10967" s="1" t="s">
        <v>13450</v>
      </c>
    </row>
    <row r="10968" spans="1:5" x14ac:dyDescent="0.2">
      <c r="A10968">
        <v>12269</v>
      </c>
      <c r="B10968" s="1" t="s">
        <v>13449</v>
      </c>
      <c r="C10968" s="1"/>
      <c r="D10968" s="1"/>
      <c r="E10968" s="1" t="s">
        <v>13451</v>
      </c>
    </row>
    <row r="10969" spans="1:5" x14ac:dyDescent="0.2">
      <c r="A10969">
        <v>14848</v>
      </c>
      <c r="B10969" s="1" t="s">
        <v>13452</v>
      </c>
      <c r="C10969" s="1"/>
      <c r="D10969" s="1"/>
      <c r="E10969" s="1" t="s">
        <v>13453</v>
      </c>
    </row>
    <row r="10970" spans="1:5" x14ac:dyDescent="0.2">
      <c r="A10970">
        <v>7079</v>
      </c>
      <c r="B10970" s="1" t="s">
        <v>13452</v>
      </c>
      <c r="C10970" s="1"/>
      <c r="D10970" s="1"/>
      <c r="E10970" s="1" t="s">
        <v>13454</v>
      </c>
    </row>
    <row r="10971" spans="1:5" x14ac:dyDescent="0.2">
      <c r="A10971">
        <v>174</v>
      </c>
      <c r="B10971" s="1" t="s">
        <v>13452</v>
      </c>
      <c r="C10971" s="1"/>
      <c r="D10971" s="1"/>
      <c r="E10971" s="1" t="s">
        <v>13455</v>
      </c>
    </row>
    <row r="10972" spans="1:5" x14ac:dyDescent="0.2">
      <c r="A10972">
        <v>450</v>
      </c>
      <c r="B10972" s="1" t="s">
        <v>13452</v>
      </c>
      <c r="C10972" s="1"/>
      <c r="D10972" s="1"/>
      <c r="E10972" s="1" t="s">
        <v>13456</v>
      </c>
    </row>
    <row r="10973" spans="1:5" x14ac:dyDescent="0.2">
      <c r="A10973">
        <v>13601</v>
      </c>
      <c r="B10973" s="1" t="s">
        <v>13452</v>
      </c>
      <c r="C10973" s="1"/>
      <c r="D10973" s="1"/>
      <c r="E10973" s="1" t="s">
        <v>13457</v>
      </c>
    </row>
    <row r="10974" spans="1:5" x14ac:dyDescent="0.2">
      <c r="A10974">
        <v>7655</v>
      </c>
      <c r="B10974" s="1" t="s">
        <v>13452</v>
      </c>
      <c r="C10974" s="1"/>
      <c r="D10974" s="1"/>
      <c r="E10974" s="1" t="s">
        <v>13458</v>
      </c>
    </row>
    <row r="10975" spans="1:5" x14ac:dyDescent="0.2">
      <c r="A10975">
        <v>11851</v>
      </c>
      <c r="B10975" s="1" t="s">
        <v>13452</v>
      </c>
      <c r="C10975" s="1"/>
      <c r="D10975" s="1"/>
      <c r="E10975" s="1" t="s">
        <v>13459</v>
      </c>
    </row>
    <row r="10976" spans="1:5" x14ac:dyDescent="0.2">
      <c r="A10976">
        <v>25</v>
      </c>
      <c r="B10976" s="1" t="s">
        <v>13452</v>
      </c>
      <c r="C10976" s="1"/>
      <c r="D10976" s="1"/>
      <c r="E10976" s="1" t="s">
        <v>13460</v>
      </c>
    </row>
    <row r="10977" spans="1:5" x14ac:dyDescent="0.2">
      <c r="A10977">
        <v>9362</v>
      </c>
      <c r="B10977" s="1" t="s">
        <v>13452</v>
      </c>
      <c r="C10977" s="1"/>
      <c r="D10977" s="1"/>
      <c r="E10977" s="1" t="s">
        <v>13461</v>
      </c>
    </row>
    <row r="10978" spans="1:5" x14ac:dyDescent="0.2">
      <c r="A10978">
        <v>5657</v>
      </c>
      <c r="B10978" s="1" t="s">
        <v>13452</v>
      </c>
      <c r="C10978" s="1"/>
      <c r="D10978" s="1"/>
      <c r="E10978" s="1" t="s">
        <v>13462</v>
      </c>
    </row>
    <row r="10979" spans="1:5" x14ac:dyDescent="0.2">
      <c r="A10979">
        <v>7694</v>
      </c>
      <c r="B10979" s="1" t="s">
        <v>13452</v>
      </c>
      <c r="C10979" s="1"/>
      <c r="D10979" s="1"/>
      <c r="E10979" s="1" t="s">
        <v>13463</v>
      </c>
    </row>
    <row r="10980" spans="1:5" x14ac:dyDescent="0.2">
      <c r="A10980">
        <v>8032</v>
      </c>
      <c r="B10980" s="1" t="s">
        <v>13452</v>
      </c>
      <c r="C10980" s="1"/>
      <c r="D10980" s="1"/>
      <c r="E10980" s="1" t="s">
        <v>13464</v>
      </c>
    </row>
    <row r="10981" spans="1:5" x14ac:dyDescent="0.2">
      <c r="A10981">
        <v>9221</v>
      </c>
      <c r="B10981" s="1" t="s">
        <v>13452</v>
      </c>
      <c r="C10981" s="1"/>
      <c r="D10981" s="1"/>
      <c r="E10981" s="1" t="s">
        <v>13465</v>
      </c>
    </row>
    <row r="10982" spans="1:5" x14ac:dyDescent="0.2">
      <c r="A10982">
        <v>4561</v>
      </c>
      <c r="B10982" s="1" t="s">
        <v>13452</v>
      </c>
      <c r="C10982" s="1"/>
      <c r="D10982" s="1"/>
      <c r="E10982" s="1" t="s">
        <v>13466</v>
      </c>
    </row>
    <row r="10983" spans="1:5" x14ac:dyDescent="0.2">
      <c r="A10983">
        <v>13678</v>
      </c>
      <c r="B10983" s="1" t="s">
        <v>13452</v>
      </c>
      <c r="C10983" s="1"/>
      <c r="D10983" s="1"/>
      <c r="E10983" s="1" t="s">
        <v>13467</v>
      </c>
    </row>
    <row r="10984" spans="1:5" x14ac:dyDescent="0.2">
      <c r="A10984">
        <v>4569</v>
      </c>
      <c r="B10984" s="1" t="s">
        <v>13452</v>
      </c>
      <c r="C10984" s="1"/>
      <c r="D10984" s="1"/>
      <c r="E10984" s="1" t="s">
        <v>13468</v>
      </c>
    </row>
    <row r="10985" spans="1:5" x14ac:dyDescent="0.2">
      <c r="A10985">
        <v>7117</v>
      </c>
      <c r="B10985" s="1" t="s">
        <v>13452</v>
      </c>
      <c r="C10985" s="1"/>
      <c r="D10985" s="1"/>
      <c r="E10985" s="1" t="s">
        <v>13469</v>
      </c>
    </row>
    <row r="10986" spans="1:5" x14ac:dyDescent="0.2">
      <c r="A10986">
        <v>7724</v>
      </c>
      <c r="B10986" s="1" t="s">
        <v>13452</v>
      </c>
      <c r="C10986" s="1"/>
      <c r="D10986" s="1"/>
      <c r="E10986" s="1" t="s">
        <v>13470</v>
      </c>
    </row>
    <row r="10987" spans="1:5" x14ac:dyDescent="0.2">
      <c r="A10987">
        <v>9134</v>
      </c>
      <c r="B10987" s="1" t="s">
        <v>13452</v>
      </c>
      <c r="C10987" s="1"/>
      <c r="D10987" s="1"/>
      <c r="E10987" s="1" t="s">
        <v>13471</v>
      </c>
    </row>
    <row r="10988" spans="1:5" x14ac:dyDescent="0.2">
      <c r="A10988">
        <v>330</v>
      </c>
      <c r="B10988" s="1" t="s">
        <v>13452</v>
      </c>
      <c r="C10988" s="1"/>
      <c r="D10988" s="1"/>
      <c r="E10988" s="1" t="s">
        <v>13472</v>
      </c>
    </row>
    <row r="10989" spans="1:5" x14ac:dyDescent="0.2">
      <c r="A10989">
        <v>3167</v>
      </c>
      <c r="B10989" s="1" t="s">
        <v>13452</v>
      </c>
      <c r="C10989" s="1"/>
      <c r="D10989" s="1"/>
      <c r="E10989" s="1" t="s">
        <v>13473</v>
      </c>
    </row>
    <row r="10990" spans="1:5" x14ac:dyDescent="0.2">
      <c r="A10990">
        <v>41</v>
      </c>
      <c r="B10990" s="1" t="s">
        <v>13452</v>
      </c>
      <c r="C10990" s="1"/>
      <c r="D10990" s="1"/>
      <c r="E10990" s="1" t="s">
        <v>13474</v>
      </c>
    </row>
    <row r="10991" spans="1:5" x14ac:dyDescent="0.2">
      <c r="A10991">
        <v>13029</v>
      </c>
      <c r="B10991" s="1" t="s">
        <v>13452</v>
      </c>
      <c r="C10991" s="1"/>
      <c r="D10991" s="1"/>
      <c r="E10991" s="1" t="s">
        <v>13475</v>
      </c>
    </row>
    <row r="10992" spans="1:5" x14ac:dyDescent="0.2">
      <c r="A10992">
        <v>4614</v>
      </c>
      <c r="B10992" s="1" t="s">
        <v>13452</v>
      </c>
      <c r="C10992" s="1"/>
      <c r="D10992" s="1"/>
      <c r="E10992" s="1" t="s">
        <v>13476</v>
      </c>
    </row>
    <row r="10993" spans="1:5" x14ac:dyDescent="0.2">
      <c r="A10993">
        <v>6310</v>
      </c>
      <c r="B10993" s="1" t="s">
        <v>13452</v>
      </c>
      <c r="C10993" s="1"/>
      <c r="D10993" s="1"/>
      <c r="E10993" s="1" t="s">
        <v>13477</v>
      </c>
    </row>
    <row r="10994" spans="1:5" x14ac:dyDescent="0.2">
      <c r="A10994">
        <v>12417</v>
      </c>
      <c r="B10994" s="1" t="s">
        <v>13452</v>
      </c>
      <c r="C10994" s="1"/>
      <c r="D10994" s="1"/>
      <c r="E10994" s="1" t="s">
        <v>13478</v>
      </c>
    </row>
    <row r="10995" spans="1:5" x14ac:dyDescent="0.2">
      <c r="A10995">
        <v>12109</v>
      </c>
      <c r="B10995" s="1" t="s">
        <v>13452</v>
      </c>
      <c r="C10995" s="1"/>
      <c r="D10995" s="1"/>
      <c r="E10995" s="1" t="s">
        <v>13479</v>
      </c>
    </row>
    <row r="10996" spans="1:5" x14ac:dyDescent="0.2">
      <c r="A10996">
        <v>4555</v>
      </c>
      <c r="B10996" s="1" t="s">
        <v>13452</v>
      </c>
      <c r="C10996" s="1"/>
      <c r="D10996" s="1"/>
      <c r="E10996" s="1" t="s">
        <v>13480</v>
      </c>
    </row>
    <row r="10997" spans="1:5" x14ac:dyDescent="0.2">
      <c r="A10997">
        <v>7630</v>
      </c>
      <c r="B10997" s="1" t="s">
        <v>13452</v>
      </c>
      <c r="C10997" s="1"/>
      <c r="D10997" s="1"/>
      <c r="E10997" s="1" t="s">
        <v>13481</v>
      </c>
    </row>
    <row r="10998" spans="1:5" x14ac:dyDescent="0.2">
      <c r="A10998">
        <v>1540</v>
      </c>
      <c r="B10998" s="1" t="s">
        <v>13452</v>
      </c>
      <c r="C10998" s="1"/>
      <c r="D10998" s="1"/>
      <c r="E10998" s="1" t="s">
        <v>13482</v>
      </c>
    </row>
    <row r="10999" spans="1:5" x14ac:dyDescent="0.2">
      <c r="A10999">
        <v>2995</v>
      </c>
      <c r="B10999" s="1" t="s">
        <v>13452</v>
      </c>
      <c r="C10999" s="1"/>
      <c r="D10999" s="1"/>
      <c r="E10999" s="1" t="s">
        <v>13483</v>
      </c>
    </row>
    <row r="11000" spans="1:5" x14ac:dyDescent="0.2">
      <c r="A11000">
        <v>6259</v>
      </c>
      <c r="B11000" s="1" t="s">
        <v>13452</v>
      </c>
      <c r="C11000" s="1"/>
      <c r="D11000" s="1"/>
      <c r="E11000" s="1" t="s">
        <v>13484</v>
      </c>
    </row>
    <row r="11001" spans="1:5" x14ac:dyDescent="0.2">
      <c r="A11001">
        <v>12460</v>
      </c>
      <c r="B11001" s="1" t="s">
        <v>13452</v>
      </c>
      <c r="C11001" s="1"/>
      <c r="D11001" s="1"/>
      <c r="E11001" s="1" t="s">
        <v>13485</v>
      </c>
    </row>
    <row r="11002" spans="1:5" x14ac:dyDescent="0.2">
      <c r="A11002">
        <v>5778</v>
      </c>
      <c r="B11002" s="1" t="s">
        <v>13452</v>
      </c>
      <c r="C11002" s="1"/>
      <c r="D11002" s="1"/>
      <c r="E11002" s="1" t="s">
        <v>13486</v>
      </c>
    </row>
    <row r="11003" spans="1:5" x14ac:dyDescent="0.2">
      <c r="A11003">
        <v>6257</v>
      </c>
      <c r="B11003" s="1" t="s">
        <v>13452</v>
      </c>
      <c r="C11003" s="1"/>
      <c r="D11003" s="1"/>
      <c r="E11003" s="1" t="s">
        <v>13487</v>
      </c>
    </row>
    <row r="11004" spans="1:5" x14ac:dyDescent="0.2">
      <c r="A11004">
        <v>9918</v>
      </c>
      <c r="B11004" s="1" t="s">
        <v>13452</v>
      </c>
      <c r="C11004" s="1"/>
      <c r="D11004" s="1"/>
      <c r="E11004" s="1" t="s">
        <v>13488</v>
      </c>
    </row>
    <row r="11005" spans="1:5" x14ac:dyDescent="0.2">
      <c r="A11005">
        <v>14638</v>
      </c>
      <c r="B11005" s="1" t="s">
        <v>13452</v>
      </c>
      <c r="C11005" s="1"/>
      <c r="D11005" s="1"/>
      <c r="E11005" s="1" t="s">
        <v>13489</v>
      </c>
    </row>
    <row r="11006" spans="1:5" x14ac:dyDescent="0.2">
      <c r="A11006">
        <v>9785</v>
      </c>
      <c r="B11006" s="1" t="s">
        <v>13452</v>
      </c>
      <c r="C11006" s="1"/>
      <c r="D11006" s="1"/>
      <c r="E11006" s="1" t="s">
        <v>13490</v>
      </c>
    </row>
    <row r="11007" spans="1:5" x14ac:dyDescent="0.2">
      <c r="A11007">
        <v>1395</v>
      </c>
      <c r="B11007" s="1" t="s">
        <v>13452</v>
      </c>
      <c r="C11007" s="1"/>
      <c r="D11007" s="1"/>
      <c r="E11007" s="1" t="s">
        <v>13491</v>
      </c>
    </row>
    <row r="11008" spans="1:5" x14ac:dyDescent="0.2">
      <c r="A11008">
        <v>13322</v>
      </c>
      <c r="B11008" s="1" t="s">
        <v>13452</v>
      </c>
      <c r="C11008" s="1"/>
      <c r="D11008" s="1"/>
      <c r="E11008" s="1" t="s">
        <v>13492</v>
      </c>
    </row>
    <row r="11009" spans="1:5" x14ac:dyDescent="0.2">
      <c r="A11009">
        <v>6827</v>
      </c>
      <c r="B11009" s="1" t="s">
        <v>13452</v>
      </c>
      <c r="C11009" s="1"/>
      <c r="D11009" s="1"/>
      <c r="E11009" s="1" t="s">
        <v>13493</v>
      </c>
    </row>
    <row r="11010" spans="1:5" x14ac:dyDescent="0.2">
      <c r="A11010">
        <v>13344</v>
      </c>
      <c r="B11010" s="1" t="s">
        <v>13452</v>
      </c>
      <c r="C11010" s="1"/>
      <c r="D11010" s="1"/>
      <c r="E11010" s="1" t="s">
        <v>13494</v>
      </c>
    </row>
    <row r="11011" spans="1:5" x14ac:dyDescent="0.2">
      <c r="A11011">
        <v>9709</v>
      </c>
      <c r="B11011" s="1" t="s">
        <v>13452</v>
      </c>
      <c r="C11011" s="1"/>
      <c r="D11011" s="1"/>
      <c r="E11011" s="1" t="s">
        <v>13495</v>
      </c>
    </row>
    <row r="11012" spans="1:5" x14ac:dyDescent="0.2">
      <c r="A11012">
        <v>1498</v>
      </c>
      <c r="B11012" s="1" t="s">
        <v>13452</v>
      </c>
      <c r="C11012" s="1"/>
      <c r="D11012" s="1"/>
      <c r="E11012" s="1" t="s">
        <v>13496</v>
      </c>
    </row>
    <row r="11013" spans="1:5" x14ac:dyDescent="0.2">
      <c r="A11013">
        <v>9993</v>
      </c>
      <c r="B11013" s="1" t="s">
        <v>13452</v>
      </c>
      <c r="C11013" s="1"/>
      <c r="D11013" s="1"/>
      <c r="E11013" s="1" t="s">
        <v>13497</v>
      </c>
    </row>
    <row r="11014" spans="1:5" x14ac:dyDescent="0.2">
      <c r="A11014">
        <v>14899</v>
      </c>
      <c r="B11014" s="1" t="s">
        <v>13452</v>
      </c>
      <c r="C11014" s="1"/>
      <c r="D11014" s="1"/>
      <c r="E11014" s="1" t="s">
        <v>13498</v>
      </c>
    </row>
    <row r="11015" spans="1:5" x14ac:dyDescent="0.2">
      <c r="A11015">
        <v>13384</v>
      </c>
      <c r="B11015" s="1" t="s">
        <v>13452</v>
      </c>
      <c r="C11015" s="1"/>
      <c r="D11015" s="1"/>
      <c r="E11015" s="1" t="s">
        <v>13499</v>
      </c>
    </row>
    <row r="11016" spans="1:5" x14ac:dyDescent="0.2">
      <c r="A11016">
        <v>1282</v>
      </c>
      <c r="B11016" s="1" t="s">
        <v>13452</v>
      </c>
      <c r="C11016" s="1"/>
      <c r="D11016" s="1"/>
      <c r="E11016" s="1" t="s">
        <v>13500</v>
      </c>
    </row>
    <row r="11017" spans="1:5" x14ac:dyDescent="0.2">
      <c r="A11017">
        <v>3924</v>
      </c>
      <c r="B11017" s="1" t="s">
        <v>13452</v>
      </c>
      <c r="C11017" s="1"/>
      <c r="D11017" s="1"/>
      <c r="E11017" s="1" t="s">
        <v>13501</v>
      </c>
    </row>
    <row r="11018" spans="1:5" x14ac:dyDescent="0.2">
      <c r="A11018">
        <v>7039</v>
      </c>
      <c r="B11018" s="1" t="s">
        <v>13452</v>
      </c>
      <c r="C11018" s="1"/>
      <c r="D11018" s="1"/>
      <c r="E11018" s="1" t="s">
        <v>13502</v>
      </c>
    </row>
    <row r="11019" spans="1:5" x14ac:dyDescent="0.2">
      <c r="A11019">
        <v>14933</v>
      </c>
      <c r="B11019" s="1" t="s">
        <v>13452</v>
      </c>
      <c r="C11019" s="1"/>
      <c r="D11019" s="1"/>
      <c r="E11019" s="1" t="s">
        <v>13503</v>
      </c>
    </row>
    <row r="11020" spans="1:5" x14ac:dyDescent="0.2">
      <c r="A11020">
        <v>9520</v>
      </c>
      <c r="B11020" s="1" t="s">
        <v>13452</v>
      </c>
      <c r="C11020" s="1"/>
      <c r="D11020" s="1"/>
      <c r="E11020" s="1" t="s">
        <v>13504</v>
      </c>
    </row>
    <row r="11021" spans="1:5" x14ac:dyDescent="0.2">
      <c r="A11021">
        <v>5706</v>
      </c>
      <c r="B11021" s="1" t="s">
        <v>13452</v>
      </c>
      <c r="C11021" s="1"/>
      <c r="D11021" s="1"/>
      <c r="E11021" s="1" t="s">
        <v>13505</v>
      </c>
    </row>
    <row r="11022" spans="1:5" x14ac:dyDescent="0.2">
      <c r="A11022">
        <v>4645</v>
      </c>
      <c r="B11022" s="1" t="s">
        <v>13452</v>
      </c>
      <c r="C11022" s="1"/>
      <c r="D11022" s="1"/>
      <c r="E11022" s="1" t="s">
        <v>13506</v>
      </c>
    </row>
    <row r="11023" spans="1:5" x14ac:dyDescent="0.2">
      <c r="A11023">
        <v>1300</v>
      </c>
      <c r="B11023" s="1" t="s">
        <v>13452</v>
      </c>
      <c r="C11023" s="1"/>
      <c r="D11023" s="1"/>
      <c r="E11023" s="1" t="s">
        <v>13507</v>
      </c>
    </row>
    <row r="11024" spans="1:5" x14ac:dyDescent="0.2">
      <c r="A11024">
        <v>2990</v>
      </c>
      <c r="B11024" s="1" t="s">
        <v>13452</v>
      </c>
      <c r="C11024" s="1"/>
      <c r="D11024" s="1"/>
      <c r="E11024" s="1" t="s">
        <v>13508</v>
      </c>
    </row>
    <row r="11025" spans="1:5" x14ac:dyDescent="0.2">
      <c r="A11025">
        <v>12305</v>
      </c>
      <c r="B11025" s="1" t="s">
        <v>13452</v>
      </c>
      <c r="C11025" s="1"/>
      <c r="D11025" s="1"/>
      <c r="E11025" s="1" t="s">
        <v>13509</v>
      </c>
    </row>
    <row r="11026" spans="1:5" x14ac:dyDescent="0.2">
      <c r="A11026">
        <v>13410</v>
      </c>
      <c r="B11026" s="1" t="s">
        <v>13452</v>
      </c>
      <c r="C11026" s="1"/>
      <c r="D11026" s="1"/>
      <c r="E11026" s="1" t="s">
        <v>13510</v>
      </c>
    </row>
    <row r="11027" spans="1:5" x14ac:dyDescent="0.2">
      <c r="A11027">
        <v>5709</v>
      </c>
      <c r="B11027" s="1" t="s">
        <v>13452</v>
      </c>
      <c r="C11027" s="1"/>
      <c r="D11027" s="1"/>
      <c r="E11027" s="1" t="s">
        <v>13511</v>
      </c>
    </row>
    <row r="11028" spans="1:5" x14ac:dyDescent="0.2">
      <c r="A11028">
        <v>3016</v>
      </c>
      <c r="B11028" s="1" t="s">
        <v>13452</v>
      </c>
      <c r="C11028" s="1"/>
      <c r="D11028" s="1"/>
      <c r="E11028" s="1" t="s">
        <v>13512</v>
      </c>
    </row>
    <row r="11029" spans="1:5" x14ac:dyDescent="0.2">
      <c r="A11029">
        <v>6569</v>
      </c>
      <c r="B11029" s="1" t="s">
        <v>13452</v>
      </c>
      <c r="C11029" s="1"/>
      <c r="D11029" s="1"/>
      <c r="E11029" s="1" t="s">
        <v>13513</v>
      </c>
    </row>
    <row r="11030" spans="1:5" x14ac:dyDescent="0.2">
      <c r="A11030">
        <v>11535</v>
      </c>
      <c r="B11030" s="1" t="s">
        <v>13452</v>
      </c>
      <c r="C11030" s="1"/>
      <c r="D11030" s="1"/>
      <c r="E11030" s="1" t="s">
        <v>13514</v>
      </c>
    </row>
    <row r="11031" spans="1:5" x14ac:dyDescent="0.2">
      <c r="A11031">
        <v>15075</v>
      </c>
      <c r="B11031" s="1" t="s">
        <v>13452</v>
      </c>
      <c r="C11031" s="1"/>
      <c r="D11031" s="1"/>
      <c r="E11031" s="1" t="s">
        <v>13515</v>
      </c>
    </row>
    <row r="11032" spans="1:5" x14ac:dyDescent="0.2">
      <c r="A11032">
        <v>9037</v>
      </c>
      <c r="B11032" s="1" t="s">
        <v>13452</v>
      </c>
      <c r="C11032" s="1"/>
      <c r="D11032" s="1"/>
      <c r="E11032" s="1" t="s">
        <v>13516</v>
      </c>
    </row>
    <row r="11033" spans="1:5" x14ac:dyDescent="0.2">
      <c r="A11033">
        <v>11709</v>
      </c>
      <c r="B11033" s="1" t="s">
        <v>13452</v>
      </c>
      <c r="C11033" s="1"/>
      <c r="D11033" s="1"/>
      <c r="E11033" s="1" t="s">
        <v>13517</v>
      </c>
    </row>
    <row r="11034" spans="1:5" x14ac:dyDescent="0.2">
      <c r="A11034">
        <v>6691</v>
      </c>
      <c r="B11034" s="1" t="s">
        <v>13452</v>
      </c>
      <c r="C11034" s="1"/>
      <c r="D11034" s="1"/>
      <c r="E11034" s="1" t="s">
        <v>13518</v>
      </c>
    </row>
    <row r="11035" spans="1:5" x14ac:dyDescent="0.2">
      <c r="A11035">
        <v>2425</v>
      </c>
      <c r="B11035" s="1" t="s">
        <v>13452</v>
      </c>
      <c r="C11035" s="1"/>
      <c r="D11035" s="1"/>
      <c r="E11035" s="1" t="s">
        <v>13519</v>
      </c>
    </row>
    <row r="11036" spans="1:5" x14ac:dyDescent="0.2">
      <c r="A11036">
        <v>12924</v>
      </c>
      <c r="B11036" s="1" t="s">
        <v>13452</v>
      </c>
      <c r="C11036" s="1"/>
      <c r="D11036" s="1"/>
      <c r="E11036" s="1" t="s">
        <v>13520</v>
      </c>
    </row>
    <row r="11037" spans="1:5" x14ac:dyDescent="0.2">
      <c r="A11037">
        <v>273</v>
      </c>
      <c r="B11037" s="1" t="s">
        <v>13452</v>
      </c>
      <c r="C11037" s="1"/>
      <c r="D11037" s="1"/>
      <c r="E11037" s="1" t="s">
        <v>13521</v>
      </c>
    </row>
    <row r="11038" spans="1:5" x14ac:dyDescent="0.2">
      <c r="A11038">
        <v>7896</v>
      </c>
      <c r="B11038" s="1" t="s">
        <v>13452</v>
      </c>
      <c r="C11038" s="1"/>
      <c r="D11038" s="1"/>
      <c r="E11038" s="1" t="s">
        <v>13522</v>
      </c>
    </row>
    <row r="11039" spans="1:5" x14ac:dyDescent="0.2">
      <c r="A11039">
        <v>2527</v>
      </c>
      <c r="B11039" s="1" t="s">
        <v>13452</v>
      </c>
      <c r="C11039" s="1"/>
      <c r="D11039" s="1"/>
      <c r="E11039" s="1" t="s">
        <v>13523</v>
      </c>
    </row>
    <row r="11040" spans="1:5" x14ac:dyDescent="0.2">
      <c r="A11040">
        <v>11712</v>
      </c>
      <c r="B11040" s="1" t="s">
        <v>13452</v>
      </c>
      <c r="C11040" s="1"/>
      <c r="D11040" s="1"/>
      <c r="E11040" s="1" t="s">
        <v>13524</v>
      </c>
    </row>
    <row r="11041" spans="1:5" x14ac:dyDescent="0.2">
      <c r="A11041">
        <v>823</v>
      </c>
      <c r="B11041" s="1" t="s">
        <v>13452</v>
      </c>
      <c r="C11041" s="1"/>
      <c r="D11041" s="1"/>
      <c r="E11041" s="1" t="s">
        <v>13525</v>
      </c>
    </row>
    <row r="11042" spans="1:5" x14ac:dyDescent="0.2">
      <c r="A11042">
        <v>14385</v>
      </c>
      <c r="B11042" s="1" t="s">
        <v>13452</v>
      </c>
      <c r="C11042" s="1"/>
      <c r="D11042" s="1"/>
      <c r="E11042" s="1" t="s">
        <v>13526</v>
      </c>
    </row>
    <row r="11043" spans="1:5" x14ac:dyDescent="0.2">
      <c r="A11043">
        <v>5421</v>
      </c>
      <c r="B11043" s="1" t="s">
        <v>13452</v>
      </c>
      <c r="C11043" s="1"/>
      <c r="D11043" s="1"/>
      <c r="E11043" s="1" t="s">
        <v>13527</v>
      </c>
    </row>
    <row r="11044" spans="1:5" x14ac:dyDescent="0.2">
      <c r="A11044">
        <v>8496</v>
      </c>
      <c r="B11044" s="1" t="s">
        <v>13452</v>
      </c>
      <c r="C11044" s="1"/>
      <c r="D11044" s="1"/>
      <c r="E11044" s="1" t="s">
        <v>13528</v>
      </c>
    </row>
    <row r="11045" spans="1:5" x14ac:dyDescent="0.2">
      <c r="A11045">
        <v>8484</v>
      </c>
      <c r="B11045" s="1" t="s">
        <v>13452</v>
      </c>
      <c r="C11045" s="1"/>
      <c r="D11045" s="1"/>
      <c r="E11045" s="1" t="s">
        <v>13529</v>
      </c>
    </row>
    <row r="11046" spans="1:5" x14ac:dyDescent="0.2">
      <c r="A11046">
        <v>5035</v>
      </c>
      <c r="B11046" s="1" t="s">
        <v>13452</v>
      </c>
      <c r="C11046" s="1"/>
      <c r="D11046" s="1"/>
      <c r="E11046" s="1" t="s">
        <v>13530</v>
      </c>
    </row>
    <row r="11047" spans="1:5" x14ac:dyDescent="0.2">
      <c r="A11047">
        <v>12201</v>
      </c>
      <c r="B11047" s="1" t="s">
        <v>13452</v>
      </c>
      <c r="C11047" s="1"/>
      <c r="D11047" s="1"/>
      <c r="E11047" s="1" t="s">
        <v>13531</v>
      </c>
    </row>
    <row r="11048" spans="1:5" x14ac:dyDescent="0.2">
      <c r="A11048">
        <v>15043</v>
      </c>
      <c r="B11048" s="1" t="s">
        <v>13452</v>
      </c>
      <c r="C11048" s="1"/>
      <c r="D11048" s="1"/>
      <c r="E11048" s="1" t="s">
        <v>13532</v>
      </c>
    </row>
    <row r="11049" spans="1:5" x14ac:dyDescent="0.2">
      <c r="A11049">
        <v>562</v>
      </c>
      <c r="B11049" s="1" t="s">
        <v>13452</v>
      </c>
      <c r="C11049" s="1"/>
      <c r="D11049" s="1"/>
      <c r="E11049" s="1" t="s">
        <v>13533</v>
      </c>
    </row>
    <row r="11050" spans="1:5" x14ac:dyDescent="0.2">
      <c r="A11050">
        <v>8355</v>
      </c>
      <c r="B11050" s="1" t="s">
        <v>13452</v>
      </c>
      <c r="C11050" s="1"/>
      <c r="D11050" s="1"/>
      <c r="E11050" s="1" t="s">
        <v>13534</v>
      </c>
    </row>
    <row r="11051" spans="1:5" x14ac:dyDescent="0.2">
      <c r="A11051">
        <v>69</v>
      </c>
      <c r="B11051" s="1" t="s">
        <v>13452</v>
      </c>
      <c r="C11051" s="1"/>
      <c r="D11051" s="1"/>
      <c r="E11051" s="1" t="s">
        <v>13535</v>
      </c>
    </row>
    <row r="11052" spans="1:5" x14ac:dyDescent="0.2">
      <c r="A11052">
        <v>740</v>
      </c>
      <c r="B11052" s="1" t="s">
        <v>13452</v>
      </c>
      <c r="C11052" s="1"/>
      <c r="D11052" s="1"/>
      <c r="E11052" s="1" t="s">
        <v>13536</v>
      </c>
    </row>
    <row r="11053" spans="1:5" x14ac:dyDescent="0.2">
      <c r="A11053">
        <v>2349</v>
      </c>
      <c r="B11053" s="1" t="s">
        <v>13452</v>
      </c>
      <c r="C11053" s="1"/>
      <c r="D11053" s="1"/>
      <c r="E11053" s="1" t="s">
        <v>13537</v>
      </c>
    </row>
    <row r="11054" spans="1:5" x14ac:dyDescent="0.2">
      <c r="A11054">
        <v>14327</v>
      </c>
      <c r="B11054" s="1" t="s">
        <v>13452</v>
      </c>
      <c r="C11054" s="1"/>
      <c r="D11054" s="1"/>
      <c r="E11054" s="1" t="s">
        <v>13538</v>
      </c>
    </row>
    <row r="11055" spans="1:5" x14ac:dyDescent="0.2">
      <c r="A11055">
        <v>14713</v>
      </c>
      <c r="B11055" s="1" t="s">
        <v>13452</v>
      </c>
      <c r="C11055" s="1"/>
      <c r="D11055" s="1"/>
      <c r="E11055" s="1" t="s">
        <v>13539</v>
      </c>
    </row>
    <row r="11056" spans="1:5" x14ac:dyDescent="0.2">
      <c r="A11056">
        <v>12168</v>
      </c>
      <c r="B11056" s="1" t="s">
        <v>13452</v>
      </c>
      <c r="C11056" s="1"/>
      <c r="D11056" s="1"/>
      <c r="E11056" s="1" t="s">
        <v>13540</v>
      </c>
    </row>
    <row r="11057" spans="1:5" x14ac:dyDescent="0.2">
      <c r="A11057">
        <v>10641</v>
      </c>
      <c r="B11057" s="1" t="s">
        <v>13452</v>
      </c>
      <c r="C11057" s="1"/>
      <c r="D11057" s="1"/>
      <c r="E11057" s="1" t="s">
        <v>13541</v>
      </c>
    </row>
    <row r="11058" spans="1:5" x14ac:dyDescent="0.2">
      <c r="A11058">
        <v>8148</v>
      </c>
      <c r="B11058" s="1" t="s">
        <v>13452</v>
      </c>
      <c r="C11058" s="1"/>
      <c r="D11058" s="1"/>
      <c r="E11058" s="1" t="s">
        <v>13542</v>
      </c>
    </row>
    <row r="11059" spans="1:5" x14ac:dyDescent="0.2">
      <c r="A11059">
        <v>5277</v>
      </c>
      <c r="B11059" s="1" t="s">
        <v>13452</v>
      </c>
      <c r="C11059" s="1"/>
      <c r="D11059" s="1"/>
      <c r="E11059" s="1" t="s">
        <v>13543</v>
      </c>
    </row>
    <row r="11060" spans="1:5" x14ac:dyDescent="0.2">
      <c r="A11060">
        <v>8112</v>
      </c>
      <c r="B11060" s="1" t="s">
        <v>13452</v>
      </c>
      <c r="C11060" s="1"/>
      <c r="D11060" s="1"/>
      <c r="E11060" s="1" t="s">
        <v>13544</v>
      </c>
    </row>
    <row r="11061" spans="1:5" x14ac:dyDescent="0.2">
      <c r="A11061">
        <v>8092</v>
      </c>
      <c r="B11061" s="1" t="s">
        <v>13452</v>
      </c>
      <c r="C11061" s="1"/>
      <c r="D11061" s="1"/>
      <c r="E11061" s="1" t="s">
        <v>13545</v>
      </c>
    </row>
    <row r="11062" spans="1:5" x14ac:dyDescent="0.2">
      <c r="A11062">
        <v>11787</v>
      </c>
      <c r="B11062" s="1" t="s">
        <v>13452</v>
      </c>
      <c r="C11062" s="1"/>
      <c r="D11062" s="1"/>
      <c r="E11062" s="1" t="s">
        <v>13546</v>
      </c>
    </row>
    <row r="11063" spans="1:5" x14ac:dyDescent="0.2">
      <c r="A11063">
        <v>13914</v>
      </c>
      <c r="B11063" s="1" t="s">
        <v>13452</v>
      </c>
      <c r="C11063" s="1"/>
      <c r="D11063" s="1"/>
      <c r="E11063" s="1" t="s">
        <v>13547</v>
      </c>
    </row>
    <row r="11064" spans="1:5" x14ac:dyDescent="0.2">
      <c r="A11064">
        <v>3673</v>
      </c>
      <c r="B11064" s="1" t="s">
        <v>13452</v>
      </c>
      <c r="C11064" s="1"/>
      <c r="D11064" s="1"/>
      <c r="E11064" s="1" t="s">
        <v>13548</v>
      </c>
    </row>
    <row r="11065" spans="1:5" x14ac:dyDescent="0.2">
      <c r="A11065">
        <v>3107</v>
      </c>
      <c r="B11065" s="1" t="s">
        <v>13452</v>
      </c>
      <c r="C11065" s="1"/>
      <c r="D11065" s="1"/>
      <c r="E11065" s="1" t="s">
        <v>13549</v>
      </c>
    </row>
    <row r="11066" spans="1:5" x14ac:dyDescent="0.2">
      <c r="A11066">
        <v>2723</v>
      </c>
      <c r="B11066" s="1" t="s">
        <v>13452</v>
      </c>
      <c r="C11066" s="1"/>
      <c r="D11066" s="1"/>
      <c r="E11066" s="1" t="s">
        <v>13550</v>
      </c>
    </row>
    <row r="11067" spans="1:5" x14ac:dyDescent="0.2">
      <c r="A11067">
        <v>3203</v>
      </c>
      <c r="B11067" s="1" t="s">
        <v>13452</v>
      </c>
      <c r="C11067" s="1"/>
      <c r="D11067" s="1"/>
      <c r="E11067" s="1" t="s">
        <v>13551</v>
      </c>
    </row>
    <row r="11068" spans="1:5" x14ac:dyDescent="0.2">
      <c r="A11068">
        <v>10761</v>
      </c>
      <c r="B11068" s="1" t="s">
        <v>13452</v>
      </c>
      <c r="C11068" s="1"/>
      <c r="D11068" s="1"/>
      <c r="E11068" s="1" t="s">
        <v>13552</v>
      </c>
    </row>
    <row r="11069" spans="1:5" x14ac:dyDescent="0.2">
      <c r="A11069">
        <v>4692</v>
      </c>
      <c r="B11069" s="1" t="s">
        <v>13452</v>
      </c>
      <c r="C11069" s="1"/>
      <c r="D11069" s="1"/>
      <c r="E11069" s="1" t="s">
        <v>13553</v>
      </c>
    </row>
    <row r="11070" spans="1:5" x14ac:dyDescent="0.2">
      <c r="A11070">
        <v>6332</v>
      </c>
      <c r="B11070" s="1" t="s">
        <v>13452</v>
      </c>
      <c r="C11070" s="1"/>
      <c r="D11070" s="1"/>
      <c r="E11070" s="1" t="s">
        <v>13554</v>
      </c>
    </row>
    <row r="11071" spans="1:5" x14ac:dyDescent="0.2">
      <c r="A11071">
        <v>11658</v>
      </c>
      <c r="B11071" s="1" t="s">
        <v>13452</v>
      </c>
      <c r="C11071" s="1"/>
      <c r="D11071" s="1"/>
      <c r="E11071" s="1" t="s">
        <v>13555</v>
      </c>
    </row>
    <row r="11072" spans="1:5" x14ac:dyDescent="0.2">
      <c r="A11072">
        <v>12405</v>
      </c>
      <c r="B11072" s="1" t="s">
        <v>13452</v>
      </c>
      <c r="C11072" s="1"/>
      <c r="D11072" s="1"/>
      <c r="E11072" s="1" t="s">
        <v>13556</v>
      </c>
    </row>
    <row r="11073" spans="1:5" x14ac:dyDescent="0.2">
      <c r="A11073">
        <v>8973</v>
      </c>
      <c r="B11073" s="1" t="s">
        <v>13452</v>
      </c>
      <c r="C11073" s="1"/>
      <c r="D11073" s="1"/>
      <c r="E11073" s="1" t="s">
        <v>13557</v>
      </c>
    </row>
    <row r="11074" spans="1:5" x14ac:dyDescent="0.2">
      <c r="A11074">
        <v>6334</v>
      </c>
      <c r="B11074" s="1" t="s">
        <v>13452</v>
      </c>
      <c r="C11074" s="1"/>
      <c r="D11074" s="1"/>
      <c r="E11074" s="1" t="s">
        <v>13558</v>
      </c>
    </row>
    <row r="11075" spans="1:5" x14ac:dyDescent="0.2">
      <c r="A11075">
        <v>13761</v>
      </c>
      <c r="B11075" s="1" t="s">
        <v>13452</v>
      </c>
      <c r="C11075" s="1"/>
      <c r="D11075" s="1"/>
      <c r="E11075" s="1" t="s">
        <v>13559</v>
      </c>
    </row>
    <row r="11076" spans="1:5" x14ac:dyDescent="0.2">
      <c r="A11076">
        <v>1658</v>
      </c>
      <c r="B11076" s="1" t="s">
        <v>13452</v>
      </c>
      <c r="C11076" s="1"/>
      <c r="D11076" s="1"/>
      <c r="E11076" s="1" t="s">
        <v>13560</v>
      </c>
    </row>
    <row r="11077" spans="1:5" x14ac:dyDescent="0.2">
      <c r="A11077">
        <v>13000</v>
      </c>
      <c r="B11077" s="1" t="s">
        <v>13452</v>
      </c>
      <c r="C11077" s="1"/>
      <c r="D11077" s="1"/>
      <c r="E11077" s="1" t="s">
        <v>13561</v>
      </c>
    </row>
    <row r="11078" spans="1:5" x14ac:dyDescent="0.2">
      <c r="A11078">
        <v>13844</v>
      </c>
      <c r="B11078" s="1" t="s">
        <v>13452</v>
      </c>
      <c r="C11078" s="1"/>
      <c r="D11078" s="1"/>
      <c r="E11078" s="1" t="s">
        <v>13562</v>
      </c>
    </row>
    <row r="11079" spans="1:5" x14ac:dyDescent="0.2">
      <c r="A11079">
        <v>3370</v>
      </c>
      <c r="B11079" s="1" t="s">
        <v>13452</v>
      </c>
      <c r="C11079" s="1"/>
      <c r="D11079" s="1"/>
      <c r="E11079" s="1" t="s">
        <v>13563</v>
      </c>
    </row>
    <row r="11080" spans="1:5" x14ac:dyDescent="0.2">
      <c r="A11080">
        <v>14623</v>
      </c>
      <c r="B11080" s="1" t="s">
        <v>13452</v>
      </c>
      <c r="C11080" s="1"/>
      <c r="D11080" s="1"/>
      <c r="E11080" s="1" t="s">
        <v>13564</v>
      </c>
    </row>
    <row r="11081" spans="1:5" x14ac:dyDescent="0.2">
      <c r="A11081">
        <v>931</v>
      </c>
      <c r="B11081" s="1" t="s">
        <v>13452</v>
      </c>
      <c r="C11081" s="1"/>
      <c r="D11081" s="1"/>
      <c r="E11081" s="1" t="s">
        <v>13565</v>
      </c>
    </row>
    <row r="11082" spans="1:5" x14ac:dyDescent="0.2">
      <c r="A11082">
        <v>11418</v>
      </c>
      <c r="B11082" s="1" t="s">
        <v>13452</v>
      </c>
      <c r="C11082" s="1"/>
      <c r="D11082" s="1"/>
      <c r="E11082" s="1" t="s">
        <v>13566</v>
      </c>
    </row>
    <row r="11083" spans="1:5" x14ac:dyDescent="0.2">
      <c r="A11083">
        <v>14449</v>
      </c>
      <c r="B11083" s="1" t="s">
        <v>13452</v>
      </c>
      <c r="C11083" s="1"/>
      <c r="D11083" s="1"/>
      <c r="E11083" s="1" t="s">
        <v>13567</v>
      </c>
    </row>
    <row r="11084" spans="1:5" x14ac:dyDescent="0.2">
      <c r="A11084">
        <v>2929</v>
      </c>
      <c r="B11084" s="1" t="s">
        <v>13452</v>
      </c>
      <c r="C11084" s="1"/>
      <c r="D11084" s="1"/>
      <c r="E11084" s="1" t="s">
        <v>13568</v>
      </c>
    </row>
    <row r="11085" spans="1:5" x14ac:dyDescent="0.2">
      <c r="A11085">
        <v>3385</v>
      </c>
      <c r="B11085" s="1" t="s">
        <v>13452</v>
      </c>
      <c r="C11085" s="1"/>
      <c r="D11085" s="1"/>
      <c r="E11085" s="1" t="s">
        <v>13569</v>
      </c>
    </row>
    <row r="11086" spans="1:5" x14ac:dyDescent="0.2">
      <c r="A11086">
        <v>10352</v>
      </c>
      <c r="B11086" s="1" t="s">
        <v>13452</v>
      </c>
      <c r="C11086" s="1"/>
      <c r="D11086" s="1"/>
      <c r="E11086" s="1" t="s">
        <v>13570</v>
      </c>
    </row>
    <row r="11087" spans="1:5" x14ac:dyDescent="0.2">
      <c r="A11087">
        <v>8928</v>
      </c>
      <c r="B11087" s="1" t="s">
        <v>13452</v>
      </c>
      <c r="C11087" s="1"/>
      <c r="D11087" s="1"/>
      <c r="E11087" s="1" t="s">
        <v>13571</v>
      </c>
    </row>
    <row r="11088" spans="1:5" x14ac:dyDescent="0.2">
      <c r="A11088">
        <v>4760</v>
      </c>
      <c r="B11088" s="1" t="s">
        <v>13572</v>
      </c>
      <c r="C11088" s="1"/>
      <c r="D11088" s="1"/>
      <c r="E11088" s="1" t="s">
        <v>13573</v>
      </c>
    </row>
    <row r="11089" spans="1:5" x14ac:dyDescent="0.2">
      <c r="A11089">
        <v>5606</v>
      </c>
      <c r="B11089" s="1" t="s">
        <v>13572</v>
      </c>
      <c r="C11089" s="1"/>
      <c r="D11089" s="1"/>
      <c r="E11089" s="1" t="s">
        <v>13574</v>
      </c>
    </row>
    <row r="11090" spans="1:5" x14ac:dyDescent="0.2">
      <c r="A11090">
        <v>8397</v>
      </c>
      <c r="B11090" s="1" t="s">
        <v>13575</v>
      </c>
      <c r="C11090" s="1"/>
      <c r="D11090" s="1"/>
      <c r="E11090" s="1" t="s">
        <v>13576</v>
      </c>
    </row>
    <row r="11091" spans="1:5" x14ac:dyDescent="0.2">
      <c r="A11091">
        <v>14920</v>
      </c>
      <c r="B11091" s="1" t="s">
        <v>13575</v>
      </c>
      <c r="C11091" s="1"/>
      <c r="D11091" s="1"/>
      <c r="E11091" s="1" t="s">
        <v>13577</v>
      </c>
    </row>
    <row r="11092" spans="1:5" x14ac:dyDescent="0.2">
      <c r="A11092">
        <v>587</v>
      </c>
      <c r="B11092" s="1" t="s">
        <v>13578</v>
      </c>
      <c r="C11092" s="1"/>
      <c r="D11092" s="1"/>
      <c r="E11092" s="1" t="s">
        <v>13579</v>
      </c>
    </row>
    <row r="11093" spans="1:5" x14ac:dyDescent="0.2">
      <c r="A11093">
        <v>13602</v>
      </c>
      <c r="B11093" s="1" t="s">
        <v>13578</v>
      </c>
      <c r="C11093" s="1"/>
      <c r="D11093" s="1"/>
      <c r="E11093" s="1" t="s">
        <v>13580</v>
      </c>
    </row>
    <row r="11094" spans="1:5" x14ac:dyDescent="0.2">
      <c r="A11094">
        <v>7006</v>
      </c>
      <c r="B11094" s="1" t="s">
        <v>13581</v>
      </c>
      <c r="C11094" s="1"/>
      <c r="D11094" s="1"/>
      <c r="E11094" s="1" t="s">
        <v>13582</v>
      </c>
    </row>
    <row r="11095" spans="1:5" x14ac:dyDescent="0.2">
      <c r="A11095">
        <v>3579</v>
      </c>
      <c r="B11095" s="1" t="s">
        <v>13581</v>
      </c>
      <c r="C11095" s="1"/>
      <c r="D11095" s="1"/>
      <c r="E11095" s="1" t="s">
        <v>13583</v>
      </c>
    </row>
    <row r="11096" spans="1:5" x14ac:dyDescent="0.2">
      <c r="A11096">
        <v>11585</v>
      </c>
      <c r="B11096" s="1" t="s">
        <v>13584</v>
      </c>
      <c r="C11096" s="1"/>
      <c r="D11096" s="1"/>
      <c r="E11096" s="1" t="s">
        <v>13585</v>
      </c>
    </row>
    <row r="11097" spans="1:5" x14ac:dyDescent="0.2">
      <c r="A11097">
        <v>4917</v>
      </c>
      <c r="B11097" s="1" t="s">
        <v>13584</v>
      </c>
      <c r="C11097" s="1"/>
      <c r="D11097" s="1"/>
      <c r="E11097" s="1" t="s">
        <v>13586</v>
      </c>
    </row>
    <row r="11098" spans="1:5" x14ac:dyDescent="0.2">
      <c r="A11098">
        <v>4053</v>
      </c>
      <c r="B11098" s="1" t="s">
        <v>13584</v>
      </c>
      <c r="C11098" s="1"/>
      <c r="D11098" s="1"/>
      <c r="E11098" s="1" t="s">
        <v>13587</v>
      </c>
    </row>
    <row r="11099" spans="1:5" x14ac:dyDescent="0.2">
      <c r="A11099">
        <v>10905</v>
      </c>
      <c r="B11099" s="1" t="s">
        <v>13588</v>
      </c>
      <c r="C11099" s="1"/>
      <c r="D11099" s="1"/>
      <c r="E11099" s="1" t="s">
        <v>13589</v>
      </c>
    </row>
    <row r="11100" spans="1:5" x14ac:dyDescent="0.2">
      <c r="A11100">
        <v>5254</v>
      </c>
      <c r="B11100" s="1" t="s">
        <v>13588</v>
      </c>
      <c r="C11100" s="1"/>
      <c r="D11100" s="1"/>
      <c r="E11100" s="1" t="s">
        <v>13590</v>
      </c>
    </row>
    <row r="11101" spans="1:5" x14ac:dyDescent="0.2">
      <c r="A11101">
        <v>1853</v>
      </c>
      <c r="B11101" s="1" t="s">
        <v>13591</v>
      </c>
      <c r="C11101" s="1"/>
      <c r="D11101" s="1"/>
      <c r="E11101" s="1" t="s">
        <v>13592</v>
      </c>
    </row>
    <row r="11102" spans="1:5" x14ac:dyDescent="0.2">
      <c r="A11102">
        <v>3436</v>
      </c>
      <c r="B11102" s="1" t="s">
        <v>13591</v>
      </c>
      <c r="C11102" s="1"/>
      <c r="D11102" s="1"/>
      <c r="E11102" s="1" t="s">
        <v>13593</v>
      </c>
    </row>
    <row r="11103" spans="1:5" x14ac:dyDescent="0.2">
      <c r="A11103">
        <v>14034</v>
      </c>
      <c r="B11103" s="1" t="s">
        <v>13591</v>
      </c>
      <c r="C11103" s="1"/>
      <c r="D11103" s="1"/>
      <c r="E11103" s="1" t="s">
        <v>13594</v>
      </c>
    </row>
    <row r="11104" spans="1:5" x14ac:dyDescent="0.2">
      <c r="A11104">
        <v>5170</v>
      </c>
      <c r="B11104" s="1" t="s">
        <v>13595</v>
      </c>
      <c r="C11104" s="1"/>
      <c r="D11104" s="1"/>
      <c r="E11104" s="1" t="s">
        <v>13596</v>
      </c>
    </row>
    <row r="11105" spans="1:5" x14ac:dyDescent="0.2">
      <c r="A11105">
        <v>13022</v>
      </c>
      <c r="B11105" s="1" t="s">
        <v>13595</v>
      </c>
      <c r="C11105" s="1"/>
      <c r="D11105" s="1"/>
      <c r="E11105" s="1" t="s">
        <v>13597</v>
      </c>
    </row>
    <row r="11106" spans="1:5" x14ac:dyDescent="0.2">
      <c r="A11106">
        <v>8551</v>
      </c>
      <c r="B11106" s="1" t="s">
        <v>13595</v>
      </c>
      <c r="C11106" s="1"/>
      <c r="D11106" s="1"/>
      <c r="E11106" s="1" t="s">
        <v>13598</v>
      </c>
    </row>
    <row r="11107" spans="1:5" x14ac:dyDescent="0.2">
      <c r="A11107">
        <v>12030</v>
      </c>
      <c r="B11107" s="1" t="s">
        <v>13599</v>
      </c>
      <c r="C11107" s="1"/>
      <c r="D11107" s="1"/>
      <c r="E11107" s="1" t="s">
        <v>13600</v>
      </c>
    </row>
    <row r="11108" spans="1:5" x14ac:dyDescent="0.2">
      <c r="A11108">
        <v>6664</v>
      </c>
      <c r="B11108" s="1" t="s">
        <v>13599</v>
      </c>
      <c r="C11108" s="1"/>
      <c r="D11108" s="1"/>
      <c r="E11108" s="1" t="s">
        <v>13601</v>
      </c>
    </row>
    <row r="11109" spans="1:5" x14ac:dyDescent="0.2">
      <c r="A11109">
        <v>6567</v>
      </c>
      <c r="B11109" s="1" t="s">
        <v>13599</v>
      </c>
      <c r="C11109" s="1"/>
      <c r="D11109" s="1"/>
      <c r="E11109" s="1" t="s">
        <v>13602</v>
      </c>
    </row>
    <row r="11110" spans="1:5" x14ac:dyDescent="0.2">
      <c r="A11110">
        <v>6416</v>
      </c>
      <c r="B11110" s="1" t="s">
        <v>13599</v>
      </c>
      <c r="C11110" s="1"/>
      <c r="D11110" s="1"/>
      <c r="E11110" s="1" t="s">
        <v>13603</v>
      </c>
    </row>
    <row r="11111" spans="1:5" x14ac:dyDescent="0.2">
      <c r="A11111">
        <v>12514</v>
      </c>
      <c r="B11111" s="1" t="s">
        <v>13599</v>
      </c>
      <c r="C11111" s="1"/>
      <c r="D11111" s="1"/>
      <c r="E11111" s="1" t="s">
        <v>13604</v>
      </c>
    </row>
    <row r="11112" spans="1:5" x14ac:dyDescent="0.2">
      <c r="A11112">
        <v>6478</v>
      </c>
      <c r="B11112" s="1" t="s">
        <v>13599</v>
      </c>
      <c r="C11112" s="1"/>
      <c r="D11112" s="1"/>
      <c r="E11112" s="1" t="s">
        <v>13605</v>
      </c>
    </row>
    <row r="11113" spans="1:5" x14ac:dyDescent="0.2">
      <c r="A11113">
        <v>15025</v>
      </c>
      <c r="B11113" s="1" t="s">
        <v>13599</v>
      </c>
      <c r="C11113" s="1"/>
      <c r="D11113" s="1"/>
      <c r="E11113" s="1" t="s">
        <v>13606</v>
      </c>
    </row>
    <row r="11114" spans="1:5" x14ac:dyDescent="0.2">
      <c r="A11114">
        <v>15023</v>
      </c>
      <c r="B11114" s="1" t="s">
        <v>13599</v>
      </c>
      <c r="C11114" s="1"/>
      <c r="D11114" s="1"/>
      <c r="E11114" s="1" t="s">
        <v>13607</v>
      </c>
    </row>
    <row r="11115" spans="1:5" x14ac:dyDescent="0.2">
      <c r="A11115">
        <v>2493</v>
      </c>
      <c r="B11115" s="1" t="s">
        <v>13599</v>
      </c>
      <c r="C11115" s="1"/>
      <c r="D11115" s="1"/>
      <c r="E11115" s="1" t="s">
        <v>13608</v>
      </c>
    </row>
    <row r="11116" spans="1:5" x14ac:dyDescent="0.2">
      <c r="A11116">
        <v>4033</v>
      </c>
      <c r="B11116" s="1" t="s">
        <v>13599</v>
      </c>
      <c r="C11116" s="1"/>
      <c r="D11116" s="1"/>
      <c r="E11116" s="1" t="s">
        <v>13609</v>
      </c>
    </row>
    <row r="11117" spans="1:5" x14ac:dyDescent="0.2">
      <c r="A11117">
        <v>140</v>
      </c>
      <c r="B11117" s="1" t="s">
        <v>13599</v>
      </c>
      <c r="C11117" s="1"/>
      <c r="D11117" s="1"/>
      <c r="E11117" s="1" t="s">
        <v>13610</v>
      </c>
    </row>
    <row r="11118" spans="1:5" x14ac:dyDescent="0.2">
      <c r="A11118">
        <v>4605</v>
      </c>
      <c r="B11118" s="1" t="s">
        <v>13599</v>
      </c>
      <c r="C11118" s="1"/>
      <c r="D11118" s="1"/>
      <c r="E11118" s="1" t="s">
        <v>13611</v>
      </c>
    </row>
    <row r="11119" spans="1:5" x14ac:dyDescent="0.2">
      <c r="A11119">
        <v>1055</v>
      </c>
      <c r="B11119" s="1" t="s">
        <v>13599</v>
      </c>
      <c r="C11119" s="1"/>
      <c r="D11119" s="1"/>
      <c r="E11119" s="1" t="s">
        <v>13612</v>
      </c>
    </row>
    <row r="11120" spans="1:5" x14ac:dyDescent="0.2">
      <c r="A11120">
        <v>10271</v>
      </c>
      <c r="B11120" s="1" t="s">
        <v>13599</v>
      </c>
      <c r="C11120" s="1"/>
      <c r="D11120" s="1"/>
      <c r="E11120" s="1" t="s">
        <v>13613</v>
      </c>
    </row>
    <row r="11121" spans="1:5" x14ac:dyDescent="0.2">
      <c r="A11121">
        <v>13008</v>
      </c>
      <c r="B11121" s="1" t="s">
        <v>13599</v>
      </c>
      <c r="C11121" s="1"/>
      <c r="D11121" s="1"/>
      <c r="E11121" s="1" t="s">
        <v>13614</v>
      </c>
    </row>
    <row r="11122" spans="1:5" x14ac:dyDescent="0.2">
      <c r="A11122">
        <v>1036</v>
      </c>
      <c r="B11122" s="1" t="s">
        <v>13599</v>
      </c>
      <c r="C11122" s="1"/>
      <c r="D11122" s="1"/>
      <c r="E11122" s="1" t="s">
        <v>13615</v>
      </c>
    </row>
    <row r="11123" spans="1:5" x14ac:dyDescent="0.2">
      <c r="A11123">
        <v>4666</v>
      </c>
      <c r="B11123" s="1" t="s">
        <v>13599</v>
      </c>
      <c r="C11123" s="1"/>
      <c r="D11123" s="1"/>
      <c r="E11123" s="1" t="s">
        <v>13616</v>
      </c>
    </row>
    <row r="11124" spans="1:5" x14ac:dyDescent="0.2">
      <c r="A11124">
        <v>1665</v>
      </c>
      <c r="B11124" s="1" t="s">
        <v>13599</v>
      </c>
      <c r="C11124" s="1"/>
      <c r="D11124" s="1"/>
      <c r="E11124" s="1" t="s">
        <v>13617</v>
      </c>
    </row>
    <row r="11125" spans="1:5" x14ac:dyDescent="0.2">
      <c r="A11125">
        <v>3713</v>
      </c>
      <c r="B11125" s="1" t="s">
        <v>13599</v>
      </c>
      <c r="C11125" s="1"/>
      <c r="D11125" s="1"/>
      <c r="E11125" s="1" t="s">
        <v>13618</v>
      </c>
    </row>
    <row r="11126" spans="1:5" x14ac:dyDescent="0.2">
      <c r="A11126">
        <v>4815</v>
      </c>
      <c r="B11126" s="1" t="s">
        <v>13599</v>
      </c>
      <c r="C11126" s="1"/>
      <c r="D11126" s="1"/>
      <c r="E11126" s="1" t="s">
        <v>13619</v>
      </c>
    </row>
    <row r="11127" spans="1:5" x14ac:dyDescent="0.2">
      <c r="A11127">
        <v>11697</v>
      </c>
      <c r="B11127" s="1" t="s">
        <v>13599</v>
      </c>
      <c r="C11127" s="1"/>
      <c r="D11127" s="1"/>
      <c r="E11127" s="1" t="s">
        <v>13620</v>
      </c>
    </row>
    <row r="11128" spans="1:5" x14ac:dyDescent="0.2">
      <c r="A11128">
        <v>13938</v>
      </c>
      <c r="B11128" s="1" t="s">
        <v>13599</v>
      </c>
      <c r="C11128" s="1"/>
      <c r="D11128" s="1"/>
      <c r="E11128" s="1" t="s">
        <v>13621</v>
      </c>
    </row>
    <row r="11129" spans="1:5" x14ac:dyDescent="0.2">
      <c r="A11129">
        <v>4888</v>
      </c>
      <c r="B11129" s="1" t="s">
        <v>13599</v>
      </c>
      <c r="C11129" s="1"/>
      <c r="D11129" s="1"/>
      <c r="E11129" s="1" t="s">
        <v>13622</v>
      </c>
    </row>
    <row r="11130" spans="1:5" x14ac:dyDescent="0.2">
      <c r="A11130">
        <v>13961</v>
      </c>
      <c r="B11130" s="1" t="s">
        <v>13599</v>
      </c>
      <c r="C11130" s="1"/>
      <c r="D11130" s="1"/>
      <c r="E11130" s="1" t="s">
        <v>13623</v>
      </c>
    </row>
    <row r="11131" spans="1:5" x14ac:dyDescent="0.2">
      <c r="A11131">
        <v>9088</v>
      </c>
      <c r="B11131" s="1" t="s">
        <v>13599</v>
      </c>
      <c r="C11131" s="1"/>
      <c r="D11131" s="1"/>
      <c r="E11131" s="1" t="s">
        <v>13624</v>
      </c>
    </row>
    <row r="11132" spans="1:5" x14ac:dyDescent="0.2">
      <c r="A11132">
        <v>13973</v>
      </c>
      <c r="B11132" s="1" t="s">
        <v>13599</v>
      </c>
      <c r="C11132" s="1"/>
      <c r="D11132" s="1"/>
      <c r="E11132" s="1" t="s">
        <v>13625</v>
      </c>
    </row>
    <row r="11133" spans="1:5" x14ac:dyDescent="0.2">
      <c r="A11133">
        <v>2190</v>
      </c>
      <c r="B11133" s="1" t="s">
        <v>13599</v>
      </c>
      <c r="C11133" s="1"/>
      <c r="D11133" s="1"/>
      <c r="E11133" s="1" t="s">
        <v>13626</v>
      </c>
    </row>
    <row r="11134" spans="1:5" x14ac:dyDescent="0.2">
      <c r="A11134">
        <v>10424</v>
      </c>
      <c r="B11134" s="1" t="s">
        <v>13599</v>
      </c>
      <c r="C11134" s="1"/>
      <c r="D11134" s="1"/>
      <c r="E11134" s="1" t="s">
        <v>13627</v>
      </c>
    </row>
    <row r="11135" spans="1:5" x14ac:dyDescent="0.2">
      <c r="A11135">
        <v>4972</v>
      </c>
      <c r="B11135" s="1" t="s">
        <v>13599</v>
      </c>
      <c r="C11135" s="1"/>
      <c r="D11135" s="1"/>
      <c r="E11135" s="1" t="s">
        <v>13628</v>
      </c>
    </row>
    <row r="11136" spans="1:5" x14ac:dyDescent="0.2">
      <c r="A11136">
        <v>14046</v>
      </c>
      <c r="B11136" s="1" t="s">
        <v>13599</v>
      </c>
      <c r="C11136" s="1"/>
      <c r="D11136" s="1"/>
      <c r="E11136" s="1" t="s">
        <v>13629</v>
      </c>
    </row>
    <row r="11137" spans="1:5" x14ac:dyDescent="0.2">
      <c r="A11137">
        <v>14051</v>
      </c>
      <c r="B11137" s="1" t="s">
        <v>13599</v>
      </c>
      <c r="C11137" s="1"/>
      <c r="D11137" s="1"/>
      <c r="E11137" s="1" t="s">
        <v>13630</v>
      </c>
    </row>
    <row r="11138" spans="1:5" x14ac:dyDescent="0.2">
      <c r="A11138">
        <v>5014</v>
      </c>
      <c r="B11138" s="1" t="s">
        <v>13599</v>
      </c>
      <c r="C11138" s="1"/>
      <c r="D11138" s="1"/>
      <c r="E11138" s="1" t="s">
        <v>13631</v>
      </c>
    </row>
    <row r="11139" spans="1:5" x14ac:dyDescent="0.2">
      <c r="A11139">
        <v>14054</v>
      </c>
      <c r="B11139" s="1" t="s">
        <v>13599</v>
      </c>
      <c r="C11139" s="1"/>
      <c r="D11139" s="1"/>
      <c r="E11139" s="1" t="s">
        <v>13632</v>
      </c>
    </row>
    <row r="11140" spans="1:5" x14ac:dyDescent="0.2">
      <c r="A11140">
        <v>2332</v>
      </c>
      <c r="B11140" s="1" t="s">
        <v>13599</v>
      </c>
      <c r="C11140" s="1"/>
      <c r="D11140" s="1"/>
      <c r="E11140" s="1" t="s">
        <v>13633</v>
      </c>
    </row>
    <row r="11141" spans="1:5" x14ac:dyDescent="0.2">
      <c r="A11141">
        <v>11111</v>
      </c>
      <c r="B11141" s="1" t="s">
        <v>13599</v>
      </c>
      <c r="C11141" s="1"/>
      <c r="D11141" s="1"/>
      <c r="E11141" s="1" t="s">
        <v>13634</v>
      </c>
    </row>
    <row r="11142" spans="1:5" x14ac:dyDescent="0.2">
      <c r="A11142">
        <v>5095</v>
      </c>
      <c r="B11142" s="1" t="s">
        <v>13599</v>
      </c>
      <c r="C11142" s="1"/>
      <c r="D11142" s="1"/>
      <c r="E11142" s="1" t="s">
        <v>13635</v>
      </c>
    </row>
    <row r="11143" spans="1:5" x14ac:dyDescent="0.2">
      <c r="A11143">
        <v>10509</v>
      </c>
      <c r="B11143" s="1" t="s">
        <v>13599</v>
      </c>
      <c r="C11143" s="1"/>
      <c r="D11143" s="1"/>
      <c r="E11143" s="1" t="s">
        <v>13636</v>
      </c>
    </row>
    <row r="11144" spans="1:5" x14ac:dyDescent="0.2">
      <c r="A11144">
        <v>8351</v>
      </c>
      <c r="B11144" s="1" t="s">
        <v>13599</v>
      </c>
      <c r="C11144" s="1"/>
      <c r="D11144" s="1"/>
      <c r="E11144" s="1" t="s">
        <v>13637</v>
      </c>
    </row>
    <row r="11145" spans="1:5" x14ac:dyDescent="0.2">
      <c r="A11145">
        <v>10529</v>
      </c>
      <c r="B11145" s="1" t="s">
        <v>13599</v>
      </c>
      <c r="C11145" s="1"/>
      <c r="D11145" s="1"/>
      <c r="E11145" s="1" t="s">
        <v>13638</v>
      </c>
    </row>
    <row r="11146" spans="1:5" x14ac:dyDescent="0.2">
      <c r="A11146">
        <v>12907</v>
      </c>
      <c r="B11146" s="1" t="s">
        <v>13599</v>
      </c>
      <c r="C11146" s="1"/>
      <c r="D11146" s="1"/>
      <c r="E11146" s="1" t="s">
        <v>13639</v>
      </c>
    </row>
    <row r="11147" spans="1:5" x14ac:dyDescent="0.2">
      <c r="A11147">
        <v>8330</v>
      </c>
      <c r="B11147" s="1" t="s">
        <v>13599</v>
      </c>
      <c r="C11147" s="1"/>
      <c r="D11147" s="1"/>
      <c r="E11147" s="1" t="s">
        <v>13640</v>
      </c>
    </row>
    <row r="11148" spans="1:5" x14ac:dyDescent="0.2">
      <c r="A11148">
        <v>2875</v>
      </c>
      <c r="B11148" s="1" t="s">
        <v>13599</v>
      </c>
      <c r="C11148" s="1"/>
      <c r="D11148" s="1"/>
      <c r="E11148" s="1" t="s">
        <v>13641</v>
      </c>
    </row>
    <row r="11149" spans="1:5" x14ac:dyDescent="0.2">
      <c r="A11149">
        <v>4574</v>
      </c>
      <c r="B11149" s="1" t="s">
        <v>13599</v>
      </c>
      <c r="C11149" s="1"/>
      <c r="D11149" s="1"/>
      <c r="E11149" s="1" t="s">
        <v>13642</v>
      </c>
    </row>
    <row r="11150" spans="1:5" x14ac:dyDescent="0.2">
      <c r="A11150">
        <v>13256</v>
      </c>
      <c r="B11150" s="1" t="s">
        <v>13599</v>
      </c>
      <c r="C11150" s="1"/>
      <c r="D11150" s="1"/>
      <c r="E11150" s="1" t="s">
        <v>13643</v>
      </c>
    </row>
    <row r="11151" spans="1:5" x14ac:dyDescent="0.2">
      <c r="A11151">
        <v>4043</v>
      </c>
      <c r="B11151" s="1" t="s">
        <v>13599</v>
      </c>
      <c r="C11151" s="1"/>
      <c r="D11151" s="1"/>
      <c r="E11151" s="1" t="s">
        <v>13644</v>
      </c>
    </row>
    <row r="11152" spans="1:5" x14ac:dyDescent="0.2">
      <c r="A11152">
        <v>9914</v>
      </c>
      <c r="B11152" s="1" t="s">
        <v>13599</v>
      </c>
      <c r="C11152" s="1"/>
      <c r="D11152" s="1"/>
      <c r="E11152" s="1" t="s">
        <v>13645</v>
      </c>
    </row>
    <row r="11153" spans="1:5" x14ac:dyDescent="0.2">
      <c r="A11153">
        <v>1421</v>
      </c>
      <c r="B11153" s="1" t="s">
        <v>13599</v>
      </c>
      <c r="C11153" s="1"/>
      <c r="D11153" s="1"/>
      <c r="E11153" s="1" t="s">
        <v>13646</v>
      </c>
    </row>
    <row r="11154" spans="1:5" x14ac:dyDescent="0.2">
      <c r="A11154">
        <v>13370</v>
      </c>
      <c r="B11154" s="1" t="s">
        <v>13599</v>
      </c>
      <c r="C11154" s="1"/>
      <c r="D11154" s="1"/>
      <c r="E11154" s="1" t="s">
        <v>13647</v>
      </c>
    </row>
    <row r="11155" spans="1:5" x14ac:dyDescent="0.2">
      <c r="A11155">
        <v>13386</v>
      </c>
      <c r="B11155" s="1" t="s">
        <v>13599</v>
      </c>
      <c r="C11155" s="1"/>
      <c r="D11155" s="1"/>
      <c r="E11155" s="1" t="s">
        <v>13648</v>
      </c>
    </row>
    <row r="11156" spans="1:5" x14ac:dyDescent="0.2">
      <c r="A11156">
        <v>4177</v>
      </c>
      <c r="B11156" s="1" t="s">
        <v>13599</v>
      </c>
      <c r="C11156" s="1"/>
      <c r="D11156" s="1"/>
      <c r="E11156" s="1" t="s">
        <v>13649</v>
      </c>
    </row>
    <row r="11157" spans="1:5" x14ac:dyDescent="0.2">
      <c r="A11157">
        <v>4184</v>
      </c>
      <c r="B11157" s="1" t="s">
        <v>13599</v>
      </c>
      <c r="C11157" s="1"/>
      <c r="D11157" s="1"/>
      <c r="E11157" s="1" t="s">
        <v>13650</v>
      </c>
    </row>
    <row r="11158" spans="1:5" x14ac:dyDescent="0.2">
      <c r="A11158">
        <v>3957</v>
      </c>
      <c r="B11158" s="1" t="s">
        <v>13599</v>
      </c>
      <c r="C11158" s="1"/>
      <c r="D11158" s="1"/>
      <c r="E11158" s="1" t="s">
        <v>13651</v>
      </c>
    </row>
    <row r="11159" spans="1:5" x14ac:dyDescent="0.2">
      <c r="A11159">
        <v>2820</v>
      </c>
      <c r="B11159" s="1" t="s">
        <v>13599</v>
      </c>
      <c r="C11159" s="1"/>
      <c r="D11159" s="1"/>
      <c r="E11159" s="1" t="s">
        <v>13652</v>
      </c>
    </row>
    <row r="11160" spans="1:5" x14ac:dyDescent="0.2">
      <c r="A11160">
        <v>9616</v>
      </c>
      <c r="B11160" s="1" t="s">
        <v>13599</v>
      </c>
      <c r="C11160" s="1"/>
      <c r="D11160" s="1"/>
      <c r="E11160" s="1" t="s">
        <v>13653</v>
      </c>
    </row>
    <row r="11161" spans="1:5" x14ac:dyDescent="0.2">
      <c r="A11161">
        <v>13423</v>
      </c>
      <c r="B11161" s="1" t="s">
        <v>13599</v>
      </c>
      <c r="C11161" s="1"/>
      <c r="D11161" s="1"/>
      <c r="E11161" s="1" t="s">
        <v>13654</v>
      </c>
    </row>
    <row r="11162" spans="1:5" x14ac:dyDescent="0.2">
      <c r="A11162">
        <v>9515</v>
      </c>
      <c r="B11162" s="1" t="s">
        <v>13599</v>
      </c>
      <c r="C11162" s="1"/>
      <c r="D11162" s="1"/>
      <c r="E11162" s="1" t="s">
        <v>13655</v>
      </c>
    </row>
    <row r="11163" spans="1:5" x14ac:dyDescent="0.2">
      <c r="A11163">
        <v>13686</v>
      </c>
      <c r="B11163" s="1" t="s">
        <v>13599</v>
      </c>
      <c r="C11163" s="1"/>
      <c r="D11163" s="1"/>
      <c r="E11163" s="1" t="s">
        <v>13656</v>
      </c>
    </row>
    <row r="11164" spans="1:5" x14ac:dyDescent="0.2">
      <c r="A11164">
        <v>4288</v>
      </c>
      <c r="B11164" s="1" t="s">
        <v>13599</v>
      </c>
      <c r="C11164" s="1"/>
      <c r="D11164" s="1"/>
      <c r="E11164" s="1" t="s">
        <v>13657</v>
      </c>
    </row>
    <row r="11165" spans="1:5" x14ac:dyDescent="0.2">
      <c r="A11165">
        <v>4327</v>
      </c>
      <c r="B11165" s="1" t="s">
        <v>13599</v>
      </c>
      <c r="C11165" s="1"/>
      <c r="D11165" s="1"/>
      <c r="E11165" s="1" t="s">
        <v>13658</v>
      </c>
    </row>
    <row r="11166" spans="1:5" x14ac:dyDescent="0.2">
      <c r="A11166">
        <v>4371</v>
      </c>
      <c r="B11166" s="1" t="s">
        <v>13599</v>
      </c>
      <c r="C11166" s="1"/>
      <c r="D11166" s="1"/>
      <c r="E11166" s="1" t="s">
        <v>13659</v>
      </c>
    </row>
    <row r="11167" spans="1:5" x14ac:dyDescent="0.2">
      <c r="A11167">
        <v>9402</v>
      </c>
      <c r="B11167" s="1" t="s">
        <v>13599</v>
      </c>
      <c r="C11167" s="1"/>
      <c r="D11167" s="1"/>
      <c r="E11167" s="1" t="s">
        <v>13660</v>
      </c>
    </row>
    <row r="11168" spans="1:5" x14ac:dyDescent="0.2">
      <c r="A11168">
        <v>9376</v>
      </c>
      <c r="B11168" s="1" t="s">
        <v>13599</v>
      </c>
      <c r="C11168" s="1"/>
      <c r="D11168" s="1"/>
      <c r="E11168" s="1" t="s">
        <v>13661</v>
      </c>
    </row>
    <row r="11169" spans="1:5" x14ac:dyDescent="0.2">
      <c r="A11169">
        <v>13595</v>
      </c>
      <c r="B11169" s="1" t="s">
        <v>13599</v>
      </c>
      <c r="C11169" s="1"/>
      <c r="D11169" s="1"/>
      <c r="E11169" s="1" t="s">
        <v>13662</v>
      </c>
    </row>
    <row r="11170" spans="1:5" x14ac:dyDescent="0.2">
      <c r="A11170">
        <v>13095</v>
      </c>
      <c r="B11170" s="1" t="s">
        <v>13599</v>
      </c>
      <c r="C11170" s="1"/>
      <c r="D11170" s="1"/>
      <c r="E11170" s="1" t="s">
        <v>13663</v>
      </c>
    </row>
    <row r="11171" spans="1:5" x14ac:dyDescent="0.2">
      <c r="A11171">
        <v>12283</v>
      </c>
      <c r="B11171" s="1" t="s">
        <v>13599</v>
      </c>
      <c r="C11171" s="1"/>
      <c r="D11171" s="1"/>
      <c r="E11171" s="1" t="s">
        <v>13664</v>
      </c>
    </row>
    <row r="11172" spans="1:5" x14ac:dyDescent="0.2">
      <c r="A11172">
        <v>4478</v>
      </c>
      <c r="B11172" s="1" t="s">
        <v>13599</v>
      </c>
      <c r="C11172" s="1"/>
      <c r="D11172" s="1"/>
      <c r="E11172" s="1" t="s">
        <v>13665</v>
      </c>
    </row>
    <row r="11173" spans="1:5" x14ac:dyDescent="0.2">
      <c r="A11173">
        <v>1129</v>
      </c>
      <c r="B11173" s="1" t="s">
        <v>13599</v>
      </c>
      <c r="C11173" s="1"/>
      <c r="D11173" s="1"/>
      <c r="E11173" s="1" t="s">
        <v>13666</v>
      </c>
    </row>
    <row r="11174" spans="1:5" x14ac:dyDescent="0.2">
      <c r="A11174">
        <v>13069</v>
      </c>
      <c r="B11174" s="1" t="s">
        <v>13599</v>
      </c>
      <c r="C11174" s="1"/>
      <c r="D11174" s="1"/>
      <c r="E11174" s="1" t="s">
        <v>13667</v>
      </c>
    </row>
    <row r="11175" spans="1:5" x14ac:dyDescent="0.2">
      <c r="A11175">
        <v>2214</v>
      </c>
      <c r="B11175" s="1" t="s">
        <v>13599</v>
      </c>
      <c r="C11175" s="1"/>
      <c r="D11175" s="1"/>
      <c r="E11175" s="1" t="s">
        <v>13668</v>
      </c>
    </row>
    <row r="11176" spans="1:5" x14ac:dyDescent="0.2">
      <c r="A11176">
        <v>3811</v>
      </c>
      <c r="B11176" s="1" t="s">
        <v>13599</v>
      </c>
      <c r="C11176" s="1"/>
      <c r="D11176" s="1"/>
      <c r="E11176" s="1" t="s">
        <v>13669</v>
      </c>
    </row>
    <row r="11177" spans="1:5" x14ac:dyDescent="0.2">
      <c r="A11177">
        <v>13045</v>
      </c>
      <c r="B11177" s="1" t="s">
        <v>13599</v>
      </c>
      <c r="C11177" s="1"/>
      <c r="D11177" s="1"/>
      <c r="E11177" s="1" t="s">
        <v>13670</v>
      </c>
    </row>
    <row r="11178" spans="1:5" x14ac:dyDescent="0.2">
      <c r="A11178">
        <v>9506</v>
      </c>
      <c r="B11178" s="1" t="s">
        <v>13599</v>
      </c>
      <c r="C11178" s="1"/>
      <c r="D11178" s="1"/>
      <c r="E11178" s="1" t="s">
        <v>13671</v>
      </c>
    </row>
    <row r="11179" spans="1:5" x14ac:dyDescent="0.2">
      <c r="A11179">
        <v>5136</v>
      </c>
      <c r="B11179" s="1" t="s">
        <v>13599</v>
      </c>
      <c r="C11179" s="1"/>
      <c r="D11179" s="1"/>
      <c r="E11179" s="1" t="s">
        <v>13672</v>
      </c>
    </row>
    <row r="11180" spans="1:5" x14ac:dyDescent="0.2">
      <c r="A11180">
        <v>10475</v>
      </c>
      <c r="B11180" s="1" t="s">
        <v>13599</v>
      </c>
      <c r="C11180" s="1"/>
      <c r="D11180" s="1"/>
      <c r="E11180" s="1" t="s">
        <v>13673</v>
      </c>
    </row>
    <row r="11181" spans="1:5" x14ac:dyDescent="0.2">
      <c r="A11181">
        <v>5201</v>
      </c>
      <c r="B11181" s="1" t="s">
        <v>13599</v>
      </c>
      <c r="C11181" s="1"/>
      <c r="D11181" s="1"/>
      <c r="E11181" s="1" t="s">
        <v>13674</v>
      </c>
    </row>
    <row r="11182" spans="1:5" x14ac:dyDescent="0.2">
      <c r="A11182">
        <v>7636</v>
      </c>
      <c r="B11182" s="1" t="s">
        <v>13599</v>
      </c>
      <c r="C11182" s="1"/>
      <c r="D11182" s="1"/>
      <c r="E11182" s="1" t="s">
        <v>13675</v>
      </c>
    </row>
    <row r="11183" spans="1:5" x14ac:dyDescent="0.2">
      <c r="A11183">
        <v>10822</v>
      </c>
      <c r="B11183" s="1" t="s">
        <v>13599</v>
      </c>
      <c r="C11183" s="1"/>
      <c r="D11183" s="1"/>
      <c r="E11183" s="1" t="s">
        <v>13676</v>
      </c>
    </row>
    <row r="11184" spans="1:5" x14ac:dyDescent="0.2">
      <c r="A11184">
        <v>2598</v>
      </c>
      <c r="B11184" s="1" t="s">
        <v>13599</v>
      </c>
      <c r="C11184" s="1"/>
      <c r="D11184" s="1"/>
      <c r="E11184" s="1" t="s">
        <v>13677</v>
      </c>
    </row>
    <row r="11185" spans="1:5" x14ac:dyDescent="0.2">
      <c r="A11185">
        <v>12102</v>
      </c>
      <c r="B11185" s="1" t="s">
        <v>13599</v>
      </c>
      <c r="C11185" s="1"/>
      <c r="D11185" s="1"/>
      <c r="E11185" s="1" t="s">
        <v>13678</v>
      </c>
    </row>
    <row r="11186" spans="1:5" x14ac:dyDescent="0.2">
      <c r="A11186">
        <v>5736</v>
      </c>
      <c r="B11186" s="1" t="s">
        <v>13599</v>
      </c>
      <c r="C11186" s="1"/>
      <c r="D11186" s="1"/>
      <c r="E11186" s="1" t="s">
        <v>13679</v>
      </c>
    </row>
    <row r="11187" spans="1:5" x14ac:dyDescent="0.2">
      <c r="A11187">
        <v>8212</v>
      </c>
      <c r="B11187" s="1" t="s">
        <v>13599</v>
      </c>
      <c r="C11187" s="1"/>
      <c r="D11187" s="1"/>
      <c r="E11187" s="1" t="s">
        <v>13680</v>
      </c>
    </row>
    <row r="11188" spans="1:5" x14ac:dyDescent="0.2">
      <c r="A11188">
        <v>10857</v>
      </c>
      <c r="B11188" s="1" t="s">
        <v>13599</v>
      </c>
      <c r="C11188" s="1"/>
      <c r="D11188" s="1"/>
      <c r="E11188" s="1" t="s">
        <v>13681</v>
      </c>
    </row>
    <row r="11189" spans="1:5" x14ac:dyDescent="0.2">
      <c r="A11189">
        <v>5744</v>
      </c>
      <c r="B11189" s="1" t="s">
        <v>13599</v>
      </c>
      <c r="C11189" s="1"/>
      <c r="D11189" s="1"/>
      <c r="E11189" s="1" t="s">
        <v>13682</v>
      </c>
    </row>
    <row r="11190" spans="1:5" x14ac:dyDescent="0.2">
      <c r="A11190">
        <v>3297</v>
      </c>
      <c r="B11190" s="1" t="s">
        <v>13599</v>
      </c>
      <c r="C11190" s="1"/>
      <c r="D11190" s="1"/>
      <c r="E11190" s="1" t="s">
        <v>13683</v>
      </c>
    </row>
    <row r="11191" spans="1:5" x14ac:dyDescent="0.2">
      <c r="A11191">
        <v>12663</v>
      </c>
      <c r="B11191" s="1" t="s">
        <v>13599</v>
      </c>
      <c r="C11191" s="1"/>
      <c r="D11191" s="1"/>
      <c r="E11191" s="1" t="s">
        <v>13684</v>
      </c>
    </row>
    <row r="11192" spans="1:5" x14ac:dyDescent="0.2">
      <c r="A11192">
        <v>7355</v>
      </c>
      <c r="B11192" s="1" t="s">
        <v>13599</v>
      </c>
      <c r="C11192" s="1"/>
      <c r="D11192" s="1"/>
      <c r="E11192" s="1" t="s">
        <v>13685</v>
      </c>
    </row>
    <row r="11193" spans="1:5" x14ac:dyDescent="0.2">
      <c r="A11193">
        <v>3237</v>
      </c>
      <c r="B11193" s="1" t="s">
        <v>13599</v>
      </c>
      <c r="C11193" s="1"/>
      <c r="D11193" s="1"/>
      <c r="E11193" s="1" t="s">
        <v>13686</v>
      </c>
    </row>
    <row r="11194" spans="1:5" x14ac:dyDescent="0.2">
      <c r="A11194">
        <v>7338</v>
      </c>
      <c r="B11194" s="1" t="s">
        <v>13599</v>
      </c>
      <c r="C11194" s="1"/>
      <c r="D11194" s="1"/>
      <c r="E11194" s="1" t="s">
        <v>13687</v>
      </c>
    </row>
    <row r="11195" spans="1:5" x14ac:dyDescent="0.2">
      <c r="A11195">
        <v>7316</v>
      </c>
      <c r="B11195" s="1" t="s">
        <v>13599</v>
      </c>
      <c r="C11195" s="1"/>
      <c r="D11195" s="1"/>
      <c r="E11195" s="1" t="s">
        <v>13688</v>
      </c>
    </row>
    <row r="11196" spans="1:5" x14ac:dyDescent="0.2">
      <c r="A11196">
        <v>14761</v>
      </c>
      <c r="B11196" s="1" t="s">
        <v>13599</v>
      </c>
      <c r="C11196" s="1"/>
      <c r="D11196" s="1"/>
      <c r="E11196" s="1" t="s">
        <v>13689</v>
      </c>
    </row>
    <row r="11197" spans="1:5" x14ac:dyDescent="0.2">
      <c r="A11197">
        <v>252</v>
      </c>
      <c r="B11197" s="1" t="s">
        <v>13599</v>
      </c>
      <c r="C11197" s="1"/>
      <c r="D11197" s="1"/>
      <c r="E11197" s="1" t="s">
        <v>13690</v>
      </c>
    </row>
    <row r="11198" spans="1:5" x14ac:dyDescent="0.2">
      <c r="A11198">
        <v>3190</v>
      </c>
      <c r="B11198" s="1" t="s">
        <v>13599</v>
      </c>
      <c r="C11198" s="1"/>
      <c r="D11198" s="1"/>
      <c r="E11198" s="1" t="s">
        <v>13691</v>
      </c>
    </row>
    <row r="11199" spans="1:5" x14ac:dyDescent="0.2">
      <c r="A11199">
        <v>6129</v>
      </c>
      <c r="B11199" s="1" t="s">
        <v>13599</v>
      </c>
      <c r="C11199" s="1"/>
      <c r="D11199" s="1"/>
      <c r="E11199" s="1" t="s">
        <v>13692</v>
      </c>
    </row>
    <row r="11200" spans="1:5" x14ac:dyDescent="0.2">
      <c r="A11200">
        <v>6132</v>
      </c>
      <c r="B11200" s="1" t="s">
        <v>13599</v>
      </c>
      <c r="C11200" s="1"/>
      <c r="D11200" s="1"/>
      <c r="E11200" s="1" t="s">
        <v>13693</v>
      </c>
    </row>
    <row r="11201" spans="1:5" x14ac:dyDescent="0.2">
      <c r="A11201">
        <v>7043</v>
      </c>
      <c r="B11201" s="1" t="s">
        <v>13599</v>
      </c>
      <c r="C11201" s="1"/>
      <c r="D11201" s="1"/>
      <c r="E11201" s="1" t="s">
        <v>13694</v>
      </c>
    </row>
    <row r="11202" spans="1:5" x14ac:dyDescent="0.2">
      <c r="A11202">
        <v>14870</v>
      </c>
      <c r="B11202" s="1" t="s">
        <v>13599</v>
      </c>
      <c r="C11202" s="1"/>
      <c r="D11202" s="1"/>
      <c r="E11202" s="1" t="s">
        <v>13695</v>
      </c>
    </row>
    <row r="11203" spans="1:5" x14ac:dyDescent="0.2">
      <c r="A11203">
        <v>170</v>
      </c>
      <c r="B11203" s="1" t="s">
        <v>13599</v>
      </c>
      <c r="C11203" s="1"/>
      <c r="D11203" s="1"/>
      <c r="E11203" s="1" t="s">
        <v>13696</v>
      </c>
    </row>
    <row r="11204" spans="1:5" x14ac:dyDescent="0.2">
      <c r="A11204">
        <v>14903</v>
      </c>
      <c r="B11204" s="1" t="s">
        <v>13599</v>
      </c>
      <c r="C11204" s="1"/>
      <c r="D11204" s="1"/>
      <c r="E11204" s="1" t="s">
        <v>13697</v>
      </c>
    </row>
    <row r="11205" spans="1:5" x14ac:dyDescent="0.2">
      <c r="A11205">
        <v>12051</v>
      </c>
      <c r="B11205" s="1" t="s">
        <v>13599</v>
      </c>
      <c r="C11205" s="1"/>
      <c r="D11205" s="1"/>
      <c r="E11205" s="1" t="s">
        <v>13698</v>
      </c>
    </row>
    <row r="11206" spans="1:5" x14ac:dyDescent="0.2">
      <c r="A11206">
        <v>11104</v>
      </c>
      <c r="B11206" s="1" t="s">
        <v>13599</v>
      </c>
      <c r="C11206" s="1"/>
      <c r="D11206" s="1"/>
      <c r="E11206" s="1" t="s">
        <v>13699</v>
      </c>
    </row>
    <row r="11207" spans="1:5" x14ac:dyDescent="0.2">
      <c r="A11207">
        <v>5681</v>
      </c>
      <c r="B11207" s="1" t="s">
        <v>13599</v>
      </c>
      <c r="C11207" s="1"/>
      <c r="D11207" s="1"/>
      <c r="E11207" s="1" t="s">
        <v>13700</v>
      </c>
    </row>
    <row r="11208" spans="1:5" x14ac:dyDescent="0.2">
      <c r="A11208">
        <v>5670</v>
      </c>
      <c r="B11208" s="1" t="s">
        <v>13599</v>
      </c>
      <c r="C11208" s="1"/>
      <c r="D11208" s="1"/>
      <c r="E11208" s="1" t="s">
        <v>13701</v>
      </c>
    </row>
    <row r="11209" spans="1:5" x14ac:dyDescent="0.2">
      <c r="A11209">
        <v>10856</v>
      </c>
      <c r="B11209" s="1" t="s">
        <v>13599</v>
      </c>
      <c r="C11209" s="1"/>
      <c r="D11209" s="1"/>
      <c r="E11209" s="1" t="s">
        <v>13702</v>
      </c>
    </row>
    <row r="11210" spans="1:5" x14ac:dyDescent="0.2">
      <c r="A11210">
        <v>685</v>
      </c>
      <c r="B11210" s="1" t="s">
        <v>13599</v>
      </c>
      <c r="C11210" s="1"/>
      <c r="D11210" s="1"/>
      <c r="E11210" s="1" t="s">
        <v>13703</v>
      </c>
    </row>
    <row r="11211" spans="1:5" x14ac:dyDescent="0.2">
      <c r="A11211">
        <v>10804</v>
      </c>
      <c r="B11211" s="1" t="s">
        <v>13599</v>
      </c>
      <c r="C11211" s="1"/>
      <c r="D11211" s="1"/>
      <c r="E11211" s="1" t="s">
        <v>13704</v>
      </c>
    </row>
    <row r="11212" spans="1:5" x14ac:dyDescent="0.2">
      <c r="A11212">
        <v>12750</v>
      </c>
      <c r="B11212" s="1" t="s">
        <v>13599</v>
      </c>
      <c r="C11212" s="1"/>
      <c r="D11212" s="1"/>
      <c r="E11212" s="1" t="s">
        <v>13705</v>
      </c>
    </row>
    <row r="11213" spans="1:5" x14ac:dyDescent="0.2">
      <c r="A11213">
        <v>2625</v>
      </c>
      <c r="B11213" s="1" t="s">
        <v>13599</v>
      </c>
      <c r="C11213" s="1"/>
      <c r="D11213" s="1"/>
      <c r="E11213" s="1" t="s">
        <v>13706</v>
      </c>
    </row>
    <row r="11214" spans="1:5" x14ac:dyDescent="0.2">
      <c r="A11214">
        <v>12765</v>
      </c>
      <c r="B11214" s="1" t="s">
        <v>13599</v>
      </c>
      <c r="C11214" s="1"/>
      <c r="D11214" s="1"/>
      <c r="E11214" s="1" t="s">
        <v>13707</v>
      </c>
    </row>
    <row r="11215" spans="1:5" x14ac:dyDescent="0.2">
      <c r="A11215">
        <v>3381</v>
      </c>
      <c r="B11215" s="1" t="s">
        <v>13599</v>
      </c>
      <c r="C11215" s="1"/>
      <c r="D11215" s="1"/>
      <c r="E11215" s="1" t="s">
        <v>13708</v>
      </c>
    </row>
    <row r="11216" spans="1:5" x14ac:dyDescent="0.2">
      <c r="A11216">
        <v>14325</v>
      </c>
      <c r="B11216" s="1" t="s">
        <v>13599</v>
      </c>
      <c r="C11216" s="1"/>
      <c r="D11216" s="1"/>
      <c r="E11216" s="1" t="s">
        <v>13709</v>
      </c>
    </row>
    <row r="11217" spans="1:5" x14ac:dyDescent="0.2">
      <c r="A11217">
        <v>2933</v>
      </c>
      <c r="B11217" s="1" t="s">
        <v>13599</v>
      </c>
      <c r="C11217" s="1"/>
      <c r="D11217" s="1"/>
      <c r="E11217" s="1" t="s">
        <v>13710</v>
      </c>
    </row>
    <row r="11218" spans="1:5" x14ac:dyDescent="0.2">
      <c r="A11218">
        <v>597</v>
      </c>
      <c r="B11218" s="1" t="s">
        <v>13599</v>
      </c>
      <c r="C11218" s="1"/>
      <c r="D11218" s="1"/>
      <c r="E11218" s="1" t="s">
        <v>13711</v>
      </c>
    </row>
    <row r="11219" spans="1:5" x14ac:dyDescent="0.2">
      <c r="A11219">
        <v>5497</v>
      </c>
      <c r="B11219" s="1" t="s">
        <v>13599</v>
      </c>
      <c r="C11219" s="1"/>
      <c r="D11219" s="1"/>
      <c r="E11219" s="1" t="s">
        <v>13712</v>
      </c>
    </row>
    <row r="11220" spans="1:5" x14ac:dyDescent="0.2">
      <c r="A11220">
        <v>5324</v>
      </c>
      <c r="B11220" s="1" t="s">
        <v>13599</v>
      </c>
      <c r="C11220" s="1"/>
      <c r="D11220" s="1"/>
      <c r="E11220" s="1" t="s">
        <v>13713</v>
      </c>
    </row>
    <row r="11221" spans="1:5" x14ac:dyDescent="0.2">
      <c r="A11221">
        <v>14465</v>
      </c>
      <c r="B11221" s="1" t="s">
        <v>13599</v>
      </c>
      <c r="C11221" s="1"/>
      <c r="D11221" s="1"/>
      <c r="E11221" s="1" t="s">
        <v>13714</v>
      </c>
    </row>
    <row r="11222" spans="1:5" x14ac:dyDescent="0.2">
      <c r="A11222">
        <v>655</v>
      </c>
      <c r="B11222" s="1" t="s">
        <v>13599</v>
      </c>
      <c r="C11222" s="1"/>
      <c r="D11222" s="1"/>
      <c r="E11222" s="1" t="s">
        <v>13715</v>
      </c>
    </row>
    <row r="11223" spans="1:5" x14ac:dyDescent="0.2">
      <c r="A11223">
        <v>5607</v>
      </c>
      <c r="B11223" s="1" t="s">
        <v>13599</v>
      </c>
      <c r="C11223" s="1"/>
      <c r="D11223" s="1"/>
      <c r="E11223" s="1" t="s">
        <v>13716</v>
      </c>
    </row>
    <row r="11224" spans="1:5" x14ac:dyDescent="0.2">
      <c r="A11224">
        <v>670</v>
      </c>
      <c r="B11224" s="1" t="s">
        <v>13599</v>
      </c>
      <c r="C11224" s="1"/>
      <c r="D11224" s="1"/>
      <c r="E11224" s="1" t="s">
        <v>13717</v>
      </c>
    </row>
    <row r="11225" spans="1:5" x14ac:dyDescent="0.2">
      <c r="A11225">
        <v>704</v>
      </c>
      <c r="B11225" s="1" t="s">
        <v>13599</v>
      </c>
      <c r="C11225" s="1"/>
      <c r="D11225" s="1"/>
      <c r="E11225" s="1" t="s">
        <v>13718</v>
      </c>
    </row>
    <row r="11226" spans="1:5" x14ac:dyDescent="0.2">
      <c r="A11226">
        <v>7689</v>
      </c>
      <c r="B11226" s="1" t="s">
        <v>13599</v>
      </c>
      <c r="C11226" s="1"/>
      <c r="D11226" s="1"/>
      <c r="E11226" s="1" t="s">
        <v>13719</v>
      </c>
    </row>
    <row r="11227" spans="1:5" x14ac:dyDescent="0.2">
      <c r="A11227">
        <v>10772</v>
      </c>
      <c r="B11227" s="1" t="s">
        <v>13599</v>
      </c>
      <c r="C11227" s="1"/>
      <c r="D11227" s="1"/>
      <c r="E11227" s="1" t="s">
        <v>13720</v>
      </c>
    </row>
    <row r="11228" spans="1:5" x14ac:dyDescent="0.2">
      <c r="A11228">
        <v>7864</v>
      </c>
      <c r="B11228" s="1" t="s">
        <v>13599</v>
      </c>
      <c r="C11228" s="1"/>
      <c r="D11228" s="1"/>
      <c r="E11228" s="1" t="s">
        <v>13721</v>
      </c>
    </row>
    <row r="11229" spans="1:5" x14ac:dyDescent="0.2">
      <c r="A11229">
        <v>8855</v>
      </c>
      <c r="B11229" s="1" t="s">
        <v>13722</v>
      </c>
      <c r="C11229" s="1"/>
      <c r="D11229" s="1"/>
      <c r="E11229" s="1" t="s">
        <v>13723</v>
      </c>
    </row>
    <row r="11230" spans="1:5" x14ac:dyDescent="0.2">
      <c r="A11230">
        <v>7436</v>
      </c>
      <c r="B11230" s="1" t="s">
        <v>13722</v>
      </c>
      <c r="C11230" s="1"/>
      <c r="D11230" s="1"/>
      <c r="E11230" s="1" t="s">
        <v>13724</v>
      </c>
    </row>
    <row r="11231" spans="1:5" x14ac:dyDescent="0.2">
      <c r="A11231">
        <v>5056</v>
      </c>
      <c r="B11231" s="1" t="s">
        <v>13725</v>
      </c>
      <c r="C11231" s="1"/>
      <c r="D11231" s="1"/>
      <c r="E11231" s="1" t="s">
        <v>13726</v>
      </c>
    </row>
    <row r="11232" spans="1:5" x14ac:dyDescent="0.2">
      <c r="A11232">
        <v>6004</v>
      </c>
      <c r="B11232" s="1" t="s">
        <v>13725</v>
      </c>
      <c r="C11232" s="1"/>
      <c r="D11232" s="1"/>
      <c r="E11232" s="1" t="s">
        <v>13727</v>
      </c>
    </row>
    <row r="11233" spans="1:5" x14ac:dyDescent="0.2">
      <c r="A11233">
        <v>423</v>
      </c>
      <c r="B11233" s="1" t="s">
        <v>13728</v>
      </c>
      <c r="C11233" s="1"/>
      <c r="D11233" s="1"/>
      <c r="E11233" s="1" t="s">
        <v>13729</v>
      </c>
    </row>
    <row r="11234" spans="1:5" x14ac:dyDescent="0.2">
      <c r="A11234">
        <v>13454</v>
      </c>
      <c r="B11234" s="1" t="s">
        <v>13728</v>
      </c>
      <c r="C11234" s="1"/>
      <c r="D11234" s="1"/>
      <c r="E11234" s="1" t="s">
        <v>13730</v>
      </c>
    </row>
    <row r="11235" spans="1:5" x14ac:dyDescent="0.2">
      <c r="A11235">
        <v>1171</v>
      </c>
      <c r="B11235" s="1" t="s">
        <v>13728</v>
      </c>
      <c r="C11235" s="1"/>
      <c r="D11235" s="1"/>
      <c r="E11235" s="1" t="s">
        <v>13731</v>
      </c>
    </row>
    <row r="11236" spans="1:5" x14ac:dyDescent="0.2">
      <c r="A11236">
        <v>134</v>
      </c>
      <c r="B11236" s="1" t="s">
        <v>13732</v>
      </c>
      <c r="C11236" s="1"/>
      <c r="D11236" s="1"/>
      <c r="E11236" s="1" t="s">
        <v>13733</v>
      </c>
    </row>
    <row r="11237" spans="1:5" x14ac:dyDescent="0.2">
      <c r="A11237">
        <v>3138</v>
      </c>
      <c r="B11237" s="1" t="s">
        <v>13732</v>
      </c>
      <c r="C11237" s="1"/>
      <c r="D11237" s="1"/>
      <c r="E11237" s="1" t="s">
        <v>13734</v>
      </c>
    </row>
    <row r="11238" spans="1:5" x14ac:dyDescent="0.2">
      <c r="A11238">
        <v>13750</v>
      </c>
      <c r="B11238" s="1" t="s">
        <v>13735</v>
      </c>
      <c r="C11238" s="1"/>
      <c r="D11238" s="1"/>
      <c r="E11238" s="1" t="s">
        <v>13736</v>
      </c>
    </row>
    <row r="11239" spans="1:5" x14ac:dyDescent="0.2">
      <c r="A11239">
        <v>5620</v>
      </c>
      <c r="B11239" s="1" t="s">
        <v>13735</v>
      </c>
      <c r="C11239" s="1"/>
      <c r="D11239" s="1"/>
      <c r="E11239" s="1" t="s">
        <v>13737</v>
      </c>
    </row>
    <row r="11240" spans="1:5" x14ac:dyDescent="0.2">
      <c r="A11240">
        <v>8073</v>
      </c>
      <c r="B11240" s="1" t="s">
        <v>13735</v>
      </c>
      <c r="C11240" s="1"/>
      <c r="D11240" s="1"/>
      <c r="E11240" s="1" t="s">
        <v>13738</v>
      </c>
    </row>
    <row r="11241" spans="1:5" x14ac:dyDescent="0.2">
      <c r="A11241">
        <v>2877</v>
      </c>
      <c r="B11241" s="1" t="s">
        <v>13739</v>
      </c>
      <c r="C11241" s="1"/>
      <c r="D11241" s="1"/>
      <c r="E11241" s="1" t="s">
        <v>13740</v>
      </c>
    </row>
    <row r="11242" spans="1:5" x14ac:dyDescent="0.2">
      <c r="A11242">
        <v>12414</v>
      </c>
      <c r="B11242" s="1" t="s">
        <v>13739</v>
      </c>
      <c r="C11242" s="1"/>
      <c r="D11242" s="1"/>
      <c r="E11242" s="1" t="s">
        <v>13741</v>
      </c>
    </row>
    <row r="11243" spans="1:5" x14ac:dyDescent="0.2">
      <c r="A11243">
        <v>2470</v>
      </c>
      <c r="B11243" s="1" t="s">
        <v>13739</v>
      </c>
      <c r="C11243" s="1"/>
      <c r="D11243" s="1"/>
      <c r="E11243" s="1" t="s">
        <v>13742</v>
      </c>
    </row>
    <row r="11244" spans="1:5" x14ac:dyDescent="0.2">
      <c r="A11244">
        <v>12195</v>
      </c>
      <c r="B11244" s="1" t="s">
        <v>13739</v>
      </c>
      <c r="C11244" s="1"/>
      <c r="D11244" s="1"/>
      <c r="E11244" s="1" t="s">
        <v>13743</v>
      </c>
    </row>
    <row r="11245" spans="1:5" x14ac:dyDescent="0.2">
      <c r="A11245">
        <v>2323</v>
      </c>
      <c r="B11245" s="1" t="s">
        <v>13739</v>
      </c>
      <c r="C11245" s="1"/>
      <c r="D11245" s="1"/>
      <c r="E11245" s="1" t="s">
        <v>13744</v>
      </c>
    </row>
    <row r="11246" spans="1:5" x14ac:dyDescent="0.2">
      <c r="A11246">
        <v>11831</v>
      </c>
      <c r="B11246" s="1" t="s">
        <v>13739</v>
      </c>
      <c r="C11246" s="1"/>
      <c r="D11246" s="1"/>
      <c r="E11246" s="1" t="s">
        <v>13745</v>
      </c>
    </row>
    <row r="11247" spans="1:5" x14ac:dyDescent="0.2">
      <c r="A11247">
        <v>2390</v>
      </c>
      <c r="B11247" s="1" t="s">
        <v>13739</v>
      </c>
      <c r="C11247" s="1"/>
      <c r="D11247" s="1"/>
      <c r="E11247" s="1" t="s">
        <v>13746</v>
      </c>
    </row>
    <row r="11248" spans="1:5" x14ac:dyDescent="0.2">
      <c r="A11248">
        <v>12025</v>
      </c>
      <c r="B11248" s="1" t="s">
        <v>13739</v>
      </c>
      <c r="C11248" s="1"/>
      <c r="D11248" s="1"/>
      <c r="E11248" s="1" t="s">
        <v>13747</v>
      </c>
    </row>
    <row r="11249" spans="1:5" x14ac:dyDescent="0.2">
      <c r="A11249">
        <v>11541</v>
      </c>
      <c r="B11249" s="1" t="s">
        <v>13739</v>
      </c>
      <c r="C11249" s="1"/>
      <c r="D11249" s="1"/>
      <c r="E11249" s="1" t="s">
        <v>13748</v>
      </c>
    </row>
    <row r="11250" spans="1:5" x14ac:dyDescent="0.2">
      <c r="A11250">
        <v>2477</v>
      </c>
      <c r="B11250" s="1" t="s">
        <v>13739</v>
      </c>
      <c r="C11250" s="1"/>
      <c r="D11250" s="1"/>
      <c r="E11250" s="1" t="s">
        <v>13749</v>
      </c>
    </row>
    <row r="11251" spans="1:5" x14ac:dyDescent="0.2">
      <c r="A11251">
        <v>2459</v>
      </c>
      <c r="B11251" s="1" t="s">
        <v>13739</v>
      </c>
      <c r="C11251" s="1"/>
      <c r="D11251" s="1"/>
      <c r="E11251" s="1" t="s">
        <v>13750</v>
      </c>
    </row>
    <row r="11252" spans="1:5" x14ac:dyDescent="0.2">
      <c r="A11252">
        <v>2529</v>
      </c>
      <c r="B11252" s="1" t="s">
        <v>13739</v>
      </c>
      <c r="C11252" s="1"/>
      <c r="D11252" s="1"/>
      <c r="E11252" s="1" t="s">
        <v>13751</v>
      </c>
    </row>
    <row r="11253" spans="1:5" x14ac:dyDescent="0.2">
      <c r="A11253">
        <v>2860</v>
      </c>
      <c r="B11253" s="1" t="s">
        <v>13739</v>
      </c>
      <c r="C11253" s="1"/>
      <c r="D11253" s="1"/>
      <c r="E11253" s="1" t="s">
        <v>13752</v>
      </c>
    </row>
    <row r="11254" spans="1:5" x14ac:dyDescent="0.2">
      <c r="A11254">
        <v>2404</v>
      </c>
      <c r="B11254" s="1" t="s">
        <v>13739</v>
      </c>
      <c r="C11254" s="1"/>
      <c r="D11254" s="1"/>
      <c r="E11254" s="1" t="s">
        <v>13753</v>
      </c>
    </row>
    <row r="11255" spans="1:5" x14ac:dyDescent="0.2">
      <c r="A11255">
        <v>2324</v>
      </c>
      <c r="B11255" s="1" t="s">
        <v>13739</v>
      </c>
      <c r="C11255" s="1"/>
      <c r="D11255" s="1"/>
      <c r="E11255" s="1" t="s">
        <v>13754</v>
      </c>
    </row>
    <row r="11256" spans="1:5" x14ac:dyDescent="0.2">
      <c r="A11256">
        <v>12069</v>
      </c>
      <c r="B11256" s="1" t="s">
        <v>13739</v>
      </c>
      <c r="C11256" s="1"/>
      <c r="D11256" s="1"/>
      <c r="E11256" s="1" t="s">
        <v>13755</v>
      </c>
    </row>
    <row r="11257" spans="1:5" x14ac:dyDescent="0.2">
      <c r="A11257">
        <v>11308</v>
      </c>
      <c r="B11257" s="1" t="s">
        <v>13739</v>
      </c>
      <c r="C11257" s="1"/>
      <c r="D11257" s="1"/>
      <c r="E11257" s="1" t="s">
        <v>13756</v>
      </c>
    </row>
    <row r="11258" spans="1:5" x14ac:dyDescent="0.2">
      <c r="A11258">
        <v>12353</v>
      </c>
      <c r="B11258" s="1" t="s">
        <v>13739</v>
      </c>
      <c r="C11258" s="1"/>
      <c r="D11258" s="1"/>
      <c r="E11258" s="1" t="s">
        <v>13757</v>
      </c>
    </row>
    <row r="11259" spans="1:5" x14ac:dyDescent="0.2">
      <c r="A11259">
        <v>2976</v>
      </c>
      <c r="B11259" s="1" t="s">
        <v>13739</v>
      </c>
      <c r="C11259" s="1"/>
      <c r="D11259" s="1"/>
      <c r="E11259" s="1" t="s">
        <v>13758</v>
      </c>
    </row>
    <row r="11260" spans="1:5" x14ac:dyDescent="0.2">
      <c r="A11260">
        <v>0</v>
      </c>
      <c r="B11260" s="1" t="s">
        <v>13739</v>
      </c>
      <c r="C11260" s="1"/>
      <c r="D11260" s="1"/>
    </row>
    <row r="11261" spans="1:5" x14ac:dyDescent="0.2">
      <c r="A11261">
        <v>532</v>
      </c>
      <c r="B11261" s="1" t="s">
        <v>13739</v>
      </c>
      <c r="C11261" s="1"/>
      <c r="D11261" s="1"/>
      <c r="E11261" s="1" t="s">
        <v>13759</v>
      </c>
    </row>
    <row r="11262" spans="1:5" x14ac:dyDescent="0.2">
      <c r="A11262">
        <v>10440</v>
      </c>
      <c r="B11262" s="1" t="s">
        <v>13739</v>
      </c>
      <c r="C11262" s="1"/>
      <c r="D11262" s="1"/>
      <c r="E11262" s="1" t="s">
        <v>13760</v>
      </c>
    </row>
    <row r="11263" spans="1:5" x14ac:dyDescent="0.2">
      <c r="A11263">
        <v>14462</v>
      </c>
      <c r="B11263" s="1" t="s">
        <v>13739</v>
      </c>
      <c r="C11263" s="1"/>
      <c r="D11263" s="1"/>
      <c r="E11263" s="1" t="s">
        <v>13761</v>
      </c>
    </row>
    <row r="11264" spans="1:5" x14ac:dyDescent="0.2">
      <c r="A11264">
        <v>10499</v>
      </c>
      <c r="B11264" s="1" t="s">
        <v>13739</v>
      </c>
      <c r="C11264" s="1"/>
      <c r="D11264" s="1"/>
      <c r="E11264" s="1" t="s">
        <v>13762</v>
      </c>
    </row>
    <row r="11265" spans="1:5" x14ac:dyDescent="0.2">
      <c r="A11265">
        <v>5640</v>
      </c>
      <c r="B11265" s="1" t="s">
        <v>13739</v>
      </c>
      <c r="C11265" s="1"/>
      <c r="D11265" s="1"/>
      <c r="E11265" s="1" t="s">
        <v>13763</v>
      </c>
    </row>
    <row r="11266" spans="1:5" x14ac:dyDescent="0.2">
      <c r="A11266">
        <v>1770</v>
      </c>
      <c r="B11266" s="1" t="s">
        <v>13739</v>
      </c>
      <c r="C11266" s="1"/>
      <c r="D11266" s="1"/>
      <c r="E11266" s="1" t="s">
        <v>13764</v>
      </c>
    </row>
    <row r="11267" spans="1:5" x14ac:dyDescent="0.2">
      <c r="A11267">
        <v>445</v>
      </c>
      <c r="B11267" s="1" t="s">
        <v>13739</v>
      </c>
      <c r="C11267" s="1"/>
      <c r="D11267" s="1"/>
      <c r="E11267" s="1" t="s">
        <v>13765</v>
      </c>
    </row>
    <row r="11268" spans="1:5" x14ac:dyDescent="0.2">
      <c r="A11268">
        <v>371</v>
      </c>
      <c r="B11268" s="1" t="s">
        <v>13739</v>
      </c>
      <c r="C11268" s="1"/>
      <c r="D11268" s="1"/>
      <c r="E11268" s="1" t="s">
        <v>13766</v>
      </c>
    </row>
    <row r="11269" spans="1:5" x14ac:dyDescent="0.2">
      <c r="A11269">
        <v>1348</v>
      </c>
      <c r="B11269" s="1" t="s">
        <v>13739</v>
      </c>
      <c r="C11269" s="1"/>
      <c r="D11269" s="1"/>
      <c r="E11269" s="1" t="s">
        <v>13767</v>
      </c>
    </row>
    <row r="11270" spans="1:5" x14ac:dyDescent="0.2">
      <c r="A11270">
        <v>14608</v>
      </c>
      <c r="B11270" s="1" t="s">
        <v>13739</v>
      </c>
      <c r="C11270" s="1"/>
      <c r="D11270" s="1"/>
      <c r="E11270" s="1" t="s">
        <v>13768</v>
      </c>
    </row>
    <row r="11271" spans="1:5" x14ac:dyDescent="0.2">
      <c r="A11271">
        <v>1346</v>
      </c>
      <c r="B11271" s="1" t="s">
        <v>13739</v>
      </c>
      <c r="C11271" s="1"/>
      <c r="D11271" s="1"/>
      <c r="E11271" s="1" t="s">
        <v>13769</v>
      </c>
    </row>
    <row r="11272" spans="1:5" x14ac:dyDescent="0.2">
      <c r="A11272">
        <v>1343</v>
      </c>
      <c r="B11272" s="1" t="s">
        <v>13739</v>
      </c>
      <c r="C11272" s="1"/>
      <c r="D11272" s="1"/>
      <c r="E11272" s="1" t="s">
        <v>13770</v>
      </c>
    </row>
    <row r="11273" spans="1:5" x14ac:dyDescent="0.2">
      <c r="A11273">
        <v>10668</v>
      </c>
      <c r="B11273" s="1" t="s">
        <v>13739</v>
      </c>
      <c r="C11273" s="1"/>
      <c r="D11273" s="1"/>
      <c r="E11273" s="1" t="s">
        <v>13771</v>
      </c>
    </row>
    <row r="11274" spans="1:5" x14ac:dyDescent="0.2">
      <c r="A11274">
        <v>3446</v>
      </c>
      <c r="B11274" s="1" t="s">
        <v>13739</v>
      </c>
      <c r="C11274" s="1"/>
      <c r="D11274" s="1"/>
      <c r="E11274" s="1" t="s">
        <v>13772</v>
      </c>
    </row>
    <row r="11275" spans="1:5" x14ac:dyDescent="0.2">
      <c r="A11275">
        <v>4862</v>
      </c>
      <c r="B11275" s="1" t="s">
        <v>13739</v>
      </c>
      <c r="C11275" s="1"/>
      <c r="D11275" s="1"/>
      <c r="E11275" s="1" t="s">
        <v>13773</v>
      </c>
    </row>
    <row r="11276" spans="1:5" x14ac:dyDescent="0.2">
      <c r="A11276">
        <v>5131</v>
      </c>
      <c r="B11276" s="1" t="s">
        <v>13739</v>
      </c>
      <c r="C11276" s="1"/>
      <c r="D11276" s="1"/>
      <c r="E11276" s="1" t="s">
        <v>13774</v>
      </c>
    </row>
    <row r="11277" spans="1:5" x14ac:dyDescent="0.2">
      <c r="A11277">
        <v>5821</v>
      </c>
      <c r="B11277" s="1" t="s">
        <v>13739</v>
      </c>
      <c r="C11277" s="1"/>
      <c r="D11277" s="1"/>
      <c r="E11277" s="1" t="s">
        <v>13775</v>
      </c>
    </row>
    <row r="11278" spans="1:5" x14ac:dyDescent="0.2">
      <c r="A11278">
        <v>9626</v>
      </c>
      <c r="B11278" s="1" t="s">
        <v>13739</v>
      </c>
      <c r="C11278" s="1"/>
      <c r="D11278" s="1"/>
      <c r="E11278" s="1" t="s">
        <v>13776</v>
      </c>
    </row>
    <row r="11279" spans="1:5" x14ac:dyDescent="0.2">
      <c r="A11279">
        <v>7418</v>
      </c>
      <c r="B11279" s="1" t="s">
        <v>13739</v>
      </c>
      <c r="C11279" s="1"/>
      <c r="D11279" s="1"/>
      <c r="E11279" s="1" t="s">
        <v>13777</v>
      </c>
    </row>
    <row r="11280" spans="1:5" x14ac:dyDescent="0.2">
      <c r="A11280">
        <v>3384</v>
      </c>
      <c r="B11280" s="1" t="s">
        <v>13739</v>
      </c>
      <c r="C11280" s="1"/>
      <c r="D11280" s="1"/>
      <c r="E11280" s="1" t="s">
        <v>13778</v>
      </c>
    </row>
    <row r="11281" spans="1:5" x14ac:dyDescent="0.2">
      <c r="A11281">
        <v>14682</v>
      </c>
      <c r="B11281" s="1" t="s">
        <v>13739</v>
      </c>
      <c r="C11281" s="1"/>
      <c r="D11281" s="1"/>
      <c r="E11281" s="1" t="s">
        <v>13779</v>
      </c>
    </row>
    <row r="11282" spans="1:5" x14ac:dyDescent="0.2">
      <c r="A11282">
        <v>3376</v>
      </c>
      <c r="B11282" s="1" t="s">
        <v>13739</v>
      </c>
      <c r="C11282" s="1"/>
      <c r="D11282" s="1"/>
      <c r="E11282" s="1" t="s">
        <v>13780</v>
      </c>
    </row>
    <row r="11283" spans="1:5" x14ac:dyDescent="0.2">
      <c r="A11283">
        <v>295</v>
      </c>
      <c r="B11283" s="1" t="s">
        <v>13739</v>
      </c>
      <c r="C11283" s="1"/>
      <c r="D11283" s="1"/>
      <c r="E11283" s="1" t="s">
        <v>13781</v>
      </c>
    </row>
    <row r="11284" spans="1:5" x14ac:dyDescent="0.2">
      <c r="A11284">
        <v>7269</v>
      </c>
      <c r="B11284" s="1" t="s">
        <v>13739</v>
      </c>
      <c r="C11284" s="1"/>
      <c r="D11284" s="1"/>
      <c r="E11284" s="1" t="s">
        <v>13782</v>
      </c>
    </row>
    <row r="11285" spans="1:5" x14ac:dyDescent="0.2">
      <c r="A11285">
        <v>10775</v>
      </c>
      <c r="B11285" s="1" t="s">
        <v>13739</v>
      </c>
      <c r="C11285" s="1"/>
      <c r="D11285" s="1"/>
      <c r="E11285" s="1" t="s">
        <v>13783</v>
      </c>
    </row>
    <row r="11286" spans="1:5" x14ac:dyDescent="0.2">
      <c r="A11286">
        <v>13783</v>
      </c>
      <c r="B11286" s="1" t="s">
        <v>13739</v>
      </c>
      <c r="C11286" s="1"/>
      <c r="D11286" s="1"/>
      <c r="E11286" s="1" t="s">
        <v>13784</v>
      </c>
    </row>
    <row r="11287" spans="1:5" x14ac:dyDescent="0.2">
      <c r="A11287">
        <v>14742</v>
      </c>
      <c r="B11287" s="1" t="s">
        <v>13739</v>
      </c>
      <c r="C11287" s="1"/>
      <c r="D11287" s="1"/>
      <c r="E11287" s="1" t="s">
        <v>13785</v>
      </c>
    </row>
    <row r="11288" spans="1:5" x14ac:dyDescent="0.2">
      <c r="A11288">
        <v>7259</v>
      </c>
      <c r="B11288" s="1" t="s">
        <v>13739</v>
      </c>
      <c r="C11288" s="1"/>
      <c r="D11288" s="1"/>
      <c r="E11288" s="1" t="s">
        <v>13786</v>
      </c>
    </row>
    <row r="11289" spans="1:5" x14ac:dyDescent="0.2">
      <c r="A11289">
        <v>10832</v>
      </c>
      <c r="B11289" s="1" t="s">
        <v>13739</v>
      </c>
      <c r="C11289" s="1"/>
      <c r="D11289" s="1"/>
      <c r="E11289" s="1" t="s">
        <v>13787</v>
      </c>
    </row>
    <row r="11290" spans="1:5" x14ac:dyDescent="0.2">
      <c r="A11290">
        <v>4794</v>
      </c>
      <c r="B11290" s="1" t="s">
        <v>13739</v>
      </c>
      <c r="C11290" s="1"/>
      <c r="D11290" s="1"/>
      <c r="E11290" s="1" t="s">
        <v>13788</v>
      </c>
    </row>
    <row r="11291" spans="1:5" x14ac:dyDescent="0.2">
      <c r="A11291">
        <v>10848</v>
      </c>
      <c r="B11291" s="1" t="s">
        <v>13739</v>
      </c>
      <c r="C11291" s="1"/>
      <c r="D11291" s="1"/>
      <c r="E11291" s="1" t="s">
        <v>13789</v>
      </c>
    </row>
    <row r="11292" spans="1:5" x14ac:dyDescent="0.2">
      <c r="A11292">
        <v>1407</v>
      </c>
      <c r="B11292" s="1" t="s">
        <v>13739</v>
      </c>
      <c r="C11292" s="1"/>
      <c r="D11292" s="1"/>
      <c r="E11292" s="1" t="s">
        <v>13790</v>
      </c>
    </row>
    <row r="11293" spans="1:5" x14ac:dyDescent="0.2">
      <c r="A11293">
        <v>5576</v>
      </c>
      <c r="B11293" s="1" t="s">
        <v>13739</v>
      </c>
      <c r="C11293" s="1"/>
      <c r="D11293" s="1"/>
      <c r="E11293" s="1" t="s">
        <v>13791</v>
      </c>
    </row>
    <row r="11294" spans="1:5" x14ac:dyDescent="0.2">
      <c r="A11294">
        <v>8322</v>
      </c>
      <c r="B11294" s="1" t="s">
        <v>13739</v>
      </c>
      <c r="C11294" s="1"/>
      <c r="D11294" s="1"/>
      <c r="E11294" s="1" t="s">
        <v>13792</v>
      </c>
    </row>
    <row r="11295" spans="1:5" x14ac:dyDescent="0.2">
      <c r="A11295">
        <v>8288</v>
      </c>
      <c r="B11295" s="1" t="s">
        <v>13739</v>
      </c>
      <c r="C11295" s="1"/>
      <c r="D11295" s="1"/>
      <c r="E11295" s="1" t="s">
        <v>13793</v>
      </c>
    </row>
    <row r="11296" spans="1:5" x14ac:dyDescent="0.2">
      <c r="A11296">
        <v>3934</v>
      </c>
      <c r="B11296" s="1" t="s">
        <v>13739</v>
      </c>
      <c r="C11296" s="1"/>
      <c r="D11296" s="1"/>
      <c r="E11296" s="1" t="s">
        <v>13794</v>
      </c>
    </row>
    <row r="11297" spans="1:5" x14ac:dyDescent="0.2">
      <c r="A11297">
        <v>726</v>
      </c>
      <c r="B11297" s="1" t="s">
        <v>13739</v>
      </c>
      <c r="C11297" s="1"/>
      <c r="D11297" s="1"/>
      <c r="E11297" s="1" t="s">
        <v>13795</v>
      </c>
    </row>
    <row r="11298" spans="1:5" x14ac:dyDescent="0.2">
      <c r="A11298">
        <v>9999</v>
      </c>
      <c r="B11298" s="1" t="s">
        <v>13739</v>
      </c>
      <c r="C11298" s="1"/>
      <c r="D11298" s="1"/>
      <c r="E11298" s="1" t="s">
        <v>13796</v>
      </c>
    </row>
    <row r="11299" spans="1:5" x14ac:dyDescent="0.2">
      <c r="A11299">
        <v>14169</v>
      </c>
      <c r="B11299" s="1" t="s">
        <v>13739</v>
      </c>
      <c r="C11299" s="1"/>
      <c r="D11299" s="1"/>
      <c r="E11299" s="1" t="s">
        <v>13797</v>
      </c>
    </row>
    <row r="11300" spans="1:5" x14ac:dyDescent="0.2">
      <c r="A11300">
        <v>1492</v>
      </c>
      <c r="B11300" s="1" t="s">
        <v>13739</v>
      </c>
      <c r="C11300" s="1"/>
      <c r="D11300" s="1"/>
      <c r="E11300" s="1" t="s">
        <v>13798</v>
      </c>
    </row>
    <row r="11301" spans="1:5" x14ac:dyDescent="0.2">
      <c r="A11301">
        <v>1609</v>
      </c>
      <c r="B11301" s="1" t="s">
        <v>13739</v>
      </c>
      <c r="C11301" s="1"/>
      <c r="D11301" s="1"/>
      <c r="E11301" s="1" t="s">
        <v>13799</v>
      </c>
    </row>
    <row r="11302" spans="1:5" x14ac:dyDescent="0.2">
      <c r="A11302">
        <v>8130</v>
      </c>
      <c r="B11302" s="1" t="s">
        <v>13739</v>
      </c>
      <c r="C11302" s="1"/>
      <c r="D11302" s="1"/>
      <c r="E11302" s="1" t="s">
        <v>13800</v>
      </c>
    </row>
    <row r="11303" spans="1:5" x14ac:dyDescent="0.2">
      <c r="A11303">
        <v>8436</v>
      </c>
      <c r="B11303" s="1" t="s">
        <v>13739</v>
      </c>
      <c r="C11303" s="1"/>
      <c r="D11303" s="1"/>
      <c r="E11303" s="1" t="s">
        <v>13801</v>
      </c>
    </row>
    <row r="11304" spans="1:5" x14ac:dyDescent="0.2">
      <c r="A11304">
        <v>8111</v>
      </c>
      <c r="B11304" s="1" t="s">
        <v>13739</v>
      </c>
      <c r="C11304" s="1"/>
      <c r="D11304" s="1"/>
      <c r="E11304" s="1" t="s">
        <v>13802</v>
      </c>
    </row>
    <row r="11305" spans="1:5" x14ac:dyDescent="0.2">
      <c r="A11305">
        <v>9947</v>
      </c>
      <c r="B11305" s="1" t="s">
        <v>13739</v>
      </c>
      <c r="C11305" s="1"/>
      <c r="D11305" s="1"/>
      <c r="E11305" s="1" t="s">
        <v>13803</v>
      </c>
    </row>
    <row r="11306" spans="1:5" x14ac:dyDescent="0.2">
      <c r="A11306">
        <v>9944</v>
      </c>
      <c r="B11306" s="1" t="s">
        <v>13739</v>
      </c>
      <c r="C11306" s="1"/>
      <c r="D11306" s="1"/>
      <c r="E11306" s="1" t="s">
        <v>13804</v>
      </c>
    </row>
    <row r="11307" spans="1:5" x14ac:dyDescent="0.2">
      <c r="A11307">
        <v>3675</v>
      </c>
      <c r="B11307" s="1" t="s">
        <v>13739</v>
      </c>
      <c r="C11307" s="1"/>
      <c r="D11307" s="1"/>
      <c r="E11307" s="1" t="s">
        <v>13805</v>
      </c>
    </row>
    <row r="11308" spans="1:5" x14ac:dyDescent="0.2">
      <c r="A11308">
        <v>5344</v>
      </c>
      <c r="B11308" s="1" t="s">
        <v>13739</v>
      </c>
      <c r="C11308" s="1"/>
      <c r="D11308" s="1"/>
      <c r="E11308" s="1" t="s">
        <v>13806</v>
      </c>
    </row>
    <row r="11309" spans="1:5" x14ac:dyDescent="0.2">
      <c r="A11309">
        <v>14076</v>
      </c>
      <c r="B11309" s="1" t="s">
        <v>13739</v>
      </c>
      <c r="C11309" s="1"/>
      <c r="D11309" s="1"/>
      <c r="E11309" s="1" t="s">
        <v>13807</v>
      </c>
    </row>
    <row r="11310" spans="1:5" x14ac:dyDescent="0.2">
      <c r="A11310">
        <v>5034</v>
      </c>
      <c r="B11310" s="1" t="s">
        <v>13739</v>
      </c>
      <c r="C11310" s="1"/>
      <c r="D11310" s="1"/>
      <c r="E11310" s="1" t="s">
        <v>13808</v>
      </c>
    </row>
    <row r="11311" spans="1:5" x14ac:dyDescent="0.2">
      <c r="A11311">
        <v>13232</v>
      </c>
      <c r="B11311" s="1" t="s">
        <v>13739</v>
      </c>
      <c r="C11311" s="1"/>
      <c r="D11311" s="1"/>
      <c r="E11311" s="1" t="s">
        <v>13809</v>
      </c>
    </row>
    <row r="11312" spans="1:5" x14ac:dyDescent="0.2">
      <c r="A11312">
        <v>8477</v>
      </c>
      <c r="B11312" s="1" t="s">
        <v>13739</v>
      </c>
      <c r="C11312" s="1"/>
      <c r="D11312" s="1"/>
      <c r="E11312" s="1" t="s">
        <v>13810</v>
      </c>
    </row>
    <row r="11313" spans="1:5" x14ac:dyDescent="0.2">
      <c r="A11313">
        <v>8555</v>
      </c>
      <c r="B11313" s="1" t="s">
        <v>13739</v>
      </c>
      <c r="C11313" s="1"/>
      <c r="D11313" s="1"/>
      <c r="E11313" s="1" t="s">
        <v>13811</v>
      </c>
    </row>
    <row r="11314" spans="1:5" x14ac:dyDescent="0.2">
      <c r="A11314">
        <v>8568</v>
      </c>
      <c r="B11314" s="1" t="s">
        <v>13739</v>
      </c>
      <c r="C11314" s="1"/>
      <c r="D11314" s="1"/>
      <c r="E11314" s="1" t="s">
        <v>13812</v>
      </c>
    </row>
    <row r="11315" spans="1:5" x14ac:dyDescent="0.2">
      <c r="A11315">
        <v>7903</v>
      </c>
      <c r="B11315" s="1" t="s">
        <v>13739</v>
      </c>
      <c r="C11315" s="1"/>
      <c r="D11315" s="1"/>
      <c r="E11315" s="1" t="s">
        <v>13813</v>
      </c>
    </row>
    <row r="11316" spans="1:5" x14ac:dyDescent="0.2">
      <c r="A11316">
        <v>9835</v>
      </c>
      <c r="B11316" s="1" t="s">
        <v>13739</v>
      </c>
      <c r="C11316" s="1"/>
      <c r="D11316" s="1"/>
      <c r="E11316" s="1" t="s">
        <v>13814</v>
      </c>
    </row>
    <row r="11317" spans="1:5" x14ac:dyDescent="0.2">
      <c r="A11317">
        <v>7847</v>
      </c>
      <c r="B11317" s="1" t="s">
        <v>13739</v>
      </c>
      <c r="C11317" s="1"/>
      <c r="D11317" s="1"/>
      <c r="E11317" s="1" t="s">
        <v>13815</v>
      </c>
    </row>
    <row r="11318" spans="1:5" x14ac:dyDescent="0.2">
      <c r="A11318">
        <v>10319</v>
      </c>
      <c r="B11318" s="1" t="s">
        <v>13739</v>
      </c>
      <c r="C11318" s="1"/>
      <c r="D11318" s="1"/>
      <c r="E11318" s="1" t="s">
        <v>13816</v>
      </c>
    </row>
    <row r="11319" spans="1:5" x14ac:dyDescent="0.2">
      <c r="A11319">
        <v>490</v>
      </c>
      <c r="B11319" s="1" t="s">
        <v>13739</v>
      </c>
      <c r="C11319" s="1"/>
      <c r="D11319" s="1"/>
      <c r="E11319" s="1" t="s">
        <v>13817</v>
      </c>
    </row>
    <row r="11320" spans="1:5" x14ac:dyDescent="0.2">
      <c r="A11320">
        <v>12979</v>
      </c>
      <c r="B11320" s="1" t="s">
        <v>13739</v>
      </c>
      <c r="C11320" s="1"/>
      <c r="D11320" s="1"/>
      <c r="E11320" s="1" t="s">
        <v>13818</v>
      </c>
    </row>
    <row r="11321" spans="1:5" x14ac:dyDescent="0.2">
      <c r="A11321">
        <v>4089</v>
      </c>
      <c r="B11321" s="1" t="s">
        <v>13739</v>
      </c>
      <c r="C11321" s="1"/>
      <c r="D11321" s="1"/>
      <c r="E11321" s="1" t="s">
        <v>13819</v>
      </c>
    </row>
    <row r="11322" spans="1:5" x14ac:dyDescent="0.2">
      <c r="A11322">
        <v>8034</v>
      </c>
      <c r="B11322" s="1" t="s">
        <v>13739</v>
      </c>
      <c r="C11322" s="1"/>
      <c r="D11322" s="1"/>
      <c r="E11322" s="1" t="s">
        <v>13820</v>
      </c>
    </row>
    <row r="11323" spans="1:5" x14ac:dyDescent="0.2">
      <c r="A11323">
        <v>10872</v>
      </c>
      <c r="B11323" s="1" t="s">
        <v>13739</v>
      </c>
      <c r="C11323" s="1"/>
      <c r="D11323" s="1"/>
      <c r="E11323" s="1" t="s">
        <v>13821</v>
      </c>
    </row>
    <row r="11324" spans="1:5" x14ac:dyDescent="0.2">
      <c r="A11324">
        <v>10004</v>
      </c>
      <c r="B11324" s="1" t="s">
        <v>13739</v>
      </c>
      <c r="C11324" s="1"/>
      <c r="D11324" s="1"/>
      <c r="E11324" s="1" t="s">
        <v>13822</v>
      </c>
    </row>
    <row r="11325" spans="1:5" x14ac:dyDescent="0.2">
      <c r="A11325">
        <v>7189</v>
      </c>
      <c r="B11325" s="1" t="s">
        <v>13739</v>
      </c>
      <c r="C11325" s="1"/>
      <c r="D11325" s="1"/>
      <c r="E11325" s="1" t="s">
        <v>13823</v>
      </c>
    </row>
    <row r="11326" spans="1:5" x14ac:dyDescent="0.2">
      <c r="A11326">
        <v>3068</v>
      </c>
      <c r="B11326" s="1" t="s">
        <v>13739</v>
      </c>
      <c r="C11326" s="1"/>
      <c r="D11326" s="1"/>
      <c r="E11326" s="1" t="s">
        <v>13824</v>
      </c>
    </row>
    <row r="11327" spans="1:5" x14ac:dyDescent="0.2">
      <c r="A11327">
        <v>7121</v>
      </c>
      <c r="B11327" s="1" t="s">
        <v>13739</v>
      </c>
      <c r="C11327" s="1"/>
      <c r="D11327" s="1"/>
      <c r="E11327" s="1" t="s">
        <v>13825</v>
      </c>
    </row>
    <row r="11328" spans="1:5" x14ac:dyDescent="0.2">
      <c r="A11328">
        <v>4264</v>
      </c>
      <c r="B11328" s="1" t="s">
        <v>13739</v>
      </c>
      <c r="C11328" s="1"/>
      <c r="D11328" s="1"/>
      <c r="E11328" s="1" t="s">
        <v>13826</v>
      </c>
    </row>
    <row r="11329" spans="1:5" x14ac:dyDescent="0.2">
      <c r="A11329">
        <v>9160</v>
      </c>
      <c r="B11329" s="1" t="s">
        <v>13739</v>
      </c>
      <c r="C11329" s="1"/>
      <c r="D11329" s="1"/>
      <c r="E11329" s="1" t="s">
        <v>13827</v>
      </c>
    </row>
    <row r="11330" spans="1:5" x14ac:dyDescent="0.2">
      <c r="A11330">
        <v>12512</v>
      </c>
      <c r="B11330" s="1" t="s">
        <v>13739</v>
      </c>
      <c r="C11330" s="1"/>
      <c r="D11330" s="1"/>
      <c r="E11330" s="1" t="s">
        <v>13828</v>
      </c>
    </row>
    <row r="11331" spans="1:5" x14ac:dyDescent="0.2">
      <c r="A11331">
        <v>6471</v>
      </c>
      <c r="B11331" s="1" t="s">
        <v>13739</v>
      </c>
      <c r="C11331" s="1"/>
      <c r="D11331" s="1"/>
      <c r="E11331" s="1" t="s">
        <v>13829</v>
      </c>
    </row>
    <row r="11332" spans="1:5" x14ac:dyDescent="0.2">
      <c r="A11332">
        <v>13715</v>
      </c>
      <c r="B11332" s="1" t="s">
        <v>13739</v>
      </c>
      <c r="C11332" s="1"/>
      <c r="D11332" s="1"/>
      <c r="E11332" s="1" t="s">
        <v>13830</v>
      </c>
    </row>
    <row r="11333" spans="1:5" x14ac:dyDescent="0.2">
      <c r="A11333">
        <v>11163</v>
      </c>
      <c r="B11333" s="1" t="s">
        <v>13739</v>
      </c>
      <c r="C11333" s="1"/>
      <c r="D11333" s="1"/>
      <c r="E11333" s="1" t="s">
        <v>13831</v>
      </c>
    </row>
    <row r="11334" spans="1:5" x14ac:dyDescent="0.2">
      <c r="A11334">
        <v>138</v>
      </c>
      <c r="B11334" s="1" t="s">
        <v>13739</v>
      </c>
      <c r="C11334" s="1"/>
      <c r="D11334" s="1"/>
      <c r="E11334" s="1" t="s">
        <v>13832</v>
      </c>
    </row>
    <row r="11335" spans="1:5" x14ac:dyDescent="0.2">
      <c r="A11335">
        <v>6683</v>
      </c>
      <c r="B11335" s="1" t="s">
        <v>13739</v>
      </c>
      <c r="C11335" s="1"/>
      <c r="D11335" s="1"/>
      <c r="E11335" s="1" t="s">
        <v>13833</v>
      </c>
    </row>
    <row r="11336" spans="1:5" x14ac:dyDescent="0.2">
      <c r="A11336">
        <v>14940</v>
      </c>
      <c r="B11336" s="1" t="s">
        <v>13739</v>
      </c>
      <c r="C11336" s="1"/>
      <c r="D11336" s="1"/>
      <c r="E11336" s="1" t="s">
        <v>13834</v>
      </c>
    </row>
    <row r="11337" spans="1:5" x14ac:dyDescent="0.2">
      <c r="A11337">
        <v>6557</v>
      </c>
      <c r="B11337" s="1" t="s">
        <v>13739</v>
      </c>
      <c r="C11337" s="1"/>
      <c r="D11337" s="1"/>
      <c r="E11337" s="1" t="s">
        <v>13835</v>
      </c>
    </row>
    <row r="11338" spans="1:5" x14ac:dyDescent="0.2">
      <c r="A11338">
        <v>7033</v>
      </c>
      <c r="B11338" s="1" t="s">
        <v>13739</v>
      </c>
      <c r="C11338" s="1"/>
      <c r="D11338" s="1"/>
      <c r="E11338" s="1" t="s">
        <v>13836</v>
      </c>
    </row>
    <row r="11339" spans="1:5" x14ac:dyDescent="0.2">
      <c r="A11339">
        <v>9170</v>
      </c>
      <c r="B11339" s="1" t="s">
        <v>13739</v>
      </c>
      <c r="C11339" s="1"/>
      <c r="D11339" s="1"/>
      <c r="E11339" s="1" t="s">
        <v>13837</v>
      </c>
    </row>
    <row r="11340" spans="1:5" x14ac:dyDescent="0.2">
      <c r="A11340">
        <v>15049</v>
      </c>
      <c r="B11340" s="1" t="s">
        <v>13739</v>
      </c>
      <c r="C11340" s="1"/>
      <c r="D11340" s="1"/>
      <c r="E11340" s="1" t="s">
        <v>13838</v>
      </c>
    </row>
    <row r="11341" spans="1:5" x14ac:dyDescent="0.2">
      <c r="A11341">
        <v>13437</v>
      </c>
      <c r="B11341" s="1" t="s">
        <v>13739</v>
      </c>
      <c r="C11341" s="1"/>
      <c r="D11341" s="1"/>
      <c r="E11341" s="1" t="s">
        <v>13839</v>
      </c>
    </row>
    <row r="11342" spans="1:5" x14ac:dyDescent="0.2">
      <c r="A11342">
        <v>11121</v>
      </c>
      <c r="B11342" s="1" t="s">
        <v>13739</v>
      </c>
      <c r="C11342" s="1"/>
      <c r="D11342" s="1"/>
      <c r="E11342" s="1" t="s">
        <v>13840</v>
      </c>
    </row>
    <row r="11343" spans="1:5" x14ac:dyDescent="0.2">
      <c r="A11343">
        <v>13635</v>
      </c>
      <c r="B11343" s="1" t="s">
        <v>13739</v>
      </c>
      <c r="C11343" s="1"/>
      <c r="D11343" s="1"/>
      <c r="E11343" s="1" t="s">
        <v>13841</v>
      </c>
    </row>
    <row r="11344" spans="1:5" x14ac:dyDescent="0.2">
      <c r="A11344">
        <v>4376</v>
      </c>
      <c r="B11344" s="1" t="s">
        <v>13739</v>
      </c>
      <c r="C11344" s="1"/>
      <c r="D11344" s="1"/>
      <c r="E11344" s="1" t="s">
        <v>13842</v>
      </c>
    </row>
    <row r="11345" spans="1:5" x14ac:dyDescent="0.2">
      <c r="A11345">
        <v>6574</v>
      </c>
      <c r="B11345" s="1" t="s">
        <v>13739</v>
      </c>
      <c r="C11345" s="1"/>
      <c r="D11345" s="1"/>
      <c r="E11345" s="1" t="s">
        <v>13843</v>
      </c>
    </row>
    <row r="11346" spans="1:5" x14ac:dyDescent="0.2">
      <c r="A11346">
        <v>15009</v>
      </c>
      <c r="B11346" s="1" t="s">
        <v>13739</v>
      </c>
      <c r="C11346" s="1"/>
      <c r="D11346" s="1"/>
      <c r="E11346" s="1" t="s">
        <v>13844</v>
      </c>
    </row>
    <row r="11347" spans="1:5" x14ac:dyDescent="0.2">
      <c r="A11347">
        <v>9292</v>
      </c>
      <c r="B11347" s="1" t="s">
        <v>13739</v>
      </c>
      <c r="C11347" s="1"/>
      <c r="D11347" s="1"/>
      <c r="E11347" s="1" t="s">
        <v>13845</v>
      </c>
    </row>
    <row r="11348" spans="1:5" x14ac:dyDescent="0.2">
      <c r="A11348">
        <v>12563</v>
      </c>
      <c r="B11348" s="1" t="s">
        <v>13739</v>
      </c>
      <c r="C11348" s="1"/>
      <c r="D11348" s="1"/>
      <c r="E11348" s="1" t="s">
        <v>13846</v>
      </c>
    </row>
    <row r="11349" spans="1:5" x14ac:dyDescent="0.2">
      <c r="A11349">
        <v>13560</v>
      </c>
      <c r="B11349" s="1" t="s">
        <v>13739</v>
      </c>
      <c r="C11349" s="1"/>
      <c r="D11349" s="1"/>
      <c r="E11349" s="1" t="s">
        <v>13847</v>
      </c>
    </row>
    <row r="11350" spans="1:5" x14ac:dyDescent="0.2">
      <c r="A11350">
        <v>6882</v>
      </c>
      <c r="B11350" s="1" t="s">
        <v>13739</v>
      </c>
      <c r="C11350" s="1"/>
      <c r="D11350" s="1"/>
      <c r="E11350" s="1" t="s">
        <v>13848</v>
      </c>
    </row>
    <row r="11351" spans="1:5" x14ac:dyDescent="0.2">
      <c r="A11351">
        <v>15112</v>
      </c>
      <c r="B11351" s="1" t="s">
        <v>13739</v>
      </c>
      <c r="C11351" s="1"/>
      <c r="D11351" s="1"/>
      <c r="E11351" s="1" t="s">
        <v>13849</v>
      </c>
    </row>
    <row r="11352" spans="1:5" x14ac:dyDescent="0.2">
      <c r="A11352">
        <v>10323</v>
      </c>
      <c r="B11352" s="1" t="s">
        <v>13850</v>
      </c>
      <c r="C11352" s="1"/>
      <c r="D11352" s="1"/>
      <c r="E11352" s="1" t="s">
        <v>13851</v>
      </c>
    </row>
    <row r="11353" spans="1:5" x14ac:dyDescent="0.2">
      <c r="A11353">
        <v>10172</v>
      </c>
      <c r="B11353" s="1" t="s">
        <v>13850</v>
      </c>
      <c r="C11353" s="1"/>
      <c r="D11353" s="1"/>
      <c r="E11353" s="1" t="s">
        <v>13852</v>
      </c>
    </row>
    <row r="11354" spans="1:5" x14ac:dyDescent="0.2">
      <c r="A11354">
        <v>5045</v>
      </c>
      <c r="B11354" s="1" t="s">
        <v>13850</v>
      </c>
      <c r="C11354" s="1"/>
      <c r="D11354" s="1"/>
      <c r="E11354" s="1" t="s">
        <v>13853</v>
      </c>
    </row>
    <row r="11355" spans="1:5" x14ac:dyDescent="0.2">
      <c r="A11355">
        <v>3541</v>
      </c>
      <c r="B11355" s="1" t="s">
        <v>13850</v>
      </c>
      <c r="C11355" s="1"/>
      <c r="D11355" s="1"/>
      <c r="E11355" s="1" t="s">
        <v>13854</v>
      </c>
    </row>
    <row r="11356" spans="1:5" x14ac:dyDescent="0.2">
      <c r="A11356">
        <v>5096</v>
      </c>
      <c r="B11356" s="1" t="s">
        <v>13850</v>
      </c>
      <c r="C11356" s="1"/>
      <c r="D11356" s="1"/>
      <c r="E11356" s="1" t="s">
        <v>13855</v>
      </c>
    </row>
    <row r="11357" spans="1:5" x14ac:dyDescent="0.2">
      <c r="A11357">
        <v>4636</v>
      </c>
      <c r="B11357" s="1" t="s">
        <v>13856</v>
      </c>
      <c r="C11357" s="1"/>
      <c r="D11357" s="1"/>
      <c r="E11357" s="1" t="s">
        <v>13857</v>
      </c>
    </row>
    <row r="11358" spans="1:5" x14ac:dyDescent="0.2">
      <c r="A11358">
        <v>268</v>
      </c>
      <c r="B11358" s="1" t="s">
        <v>13856</v>
      </c>
      <c r="C11358" s="1"/>
      <c r="D11358" s="1"/>
      <c r="E11358" s="1" t="s">
        <v>13858</v>
      </c>
    </row>
    <row r="11359" spans="1:5" x14ac:dyDescent="0.2">
      <c r="A11359">
        <v>9567</v>
      </c>
      <c r="B11359" s="1" t="s">
        <v>13856</v>
      </c>
      <c r="C11359" s="1"/>
      <c r="D11359" s="1"/>
      <c r="E11359" s="1" t="s">
        <v>13859</v>
      </c>
    </row>
    <row r="11360" spans="1:5" x14ac:dyDescent="0.2">
      <c r="A11360">
        <v>13888</v>
      </c>
      <c r="B11360" s="1" t="s">
        <v>13856</v>
      </c>
      <c r="C11360" s="1"/>
      <c r="D11360" s="1"/>
      <c r="E11360" s="1" t="s">
        <v>13860</v>
      </c>
    </row>
    <row r="11361" spans="1:5" x14ac:dyDescent="0.2">
      <c r="A11361">
        <v>8159</v>
      </c>
      <c r="B11361" s="1" t="s">
        <v>13856</v>
      </c>
      <c r="C11361" s="1"/>
      <c r="D11361" s="1"/>
      <c r="E11361" s="1" t="s">
        <v>13861</v>
      </c>
    </row>
    <row r="11362" spans="1:5" x14ac:dyDescent="0.2">
      <c r="A11362">
        <v>3196</v>
      </c>
      <c r="B11362" s="1" t="s">
        <v>13856</v>
      </c>
      <c r="C11362" s="1"/>
      <c r="D11362" s="1"/>
      <c r="E11362" s="1" t="s">
        <v>13862</v>
      </c>
    </row>
    <row r="11363" spans="1:5" x14ac:dyDescent="0.2">
      <c r="A11363">
        <v>10912</v>
      </c>
      <c r="B11363" s="1" t="s">
        <v>13863</v>
      </c>
      <c r="C11363" s="1"/>
      <c r="D11363" s="1"/>
      <c r="E11363" s="1" t="s">
        <v>13864</v>
      </c>
    </row>
    <row r="11364" spans="1:5" x14ac:dyDescent="0.2">
      <c r="A11364">
        <v>14583</v>
      </c>
      <c r="B11364" s="1" t="s">
        <v>13863</v>
      </c>
      <c r="C11364" s="1"/>
      <c r="D11364" s="1"/>
      <c r="E11364" s="1" t="s">
        <v>13865</v>
      </c>
    </row>
    <row r="11365" spans="1:5" x14ac:dyDescent="0.2">
      <c r="A11365">
        <v>961</v>
      </c>
      <c r="B11365" s="1" t="s">
        <v>13866</v>
      </c>
      <c r="C11365" s="1"/>
      <c r="D11365" s="1"/>
      <c r="E11365" s="1" t="s">
        <v>13867</v>
      </c>
    </row>
    <row r="11366" spans="1:5" x14ac:dyDescent="0.2">
      <c r="A11366">
        <v>10455</v>
      </c>
      <c r="B11366" s="1" t="s">
        <v>13866</v>
      </c>
      <c r="C11366" s="1"/>
      <c r="D11366" s="1"/>
      <c r="E11366" s="1" t="s">
        <v>13868</v>
      </c>
    </row>
    <row r="11367" spans="1:5" x14ac:dyDescent="0.2">
      <c r="A11367">
        <v>7513</v>
      </c>
      <c r="B11367" s="1" t="s">
        <v>13866</v>
      </c>
      <c r="C11367" s="1"/>
      <c r="D11367" s="1"/>
      <c r="E11367" s="1" t="s">
        <v>13869</v>
      </c>
    </row>
    <row r="11368" spans="1:5" x14ac:dyDescent="0.2">
      <c r="A11368">
        <v>240</v>
      </c>
      <c r="B11368" s="1" t="s">
        <v>13870</v>
      </c>
      <c r="C11368" s="1"/>
      <c r="D11368" s="1"/>
      <c r="E11368" s="1" t="s">
        <v>13871</v>
      </c>
    </row>
    <row r="11369" spans="1:5" x14ac:dyDescent="0.2">
      <c r="A11369">
        <v>13033</v>
      </c>
      <c r="B11369" s="1" t="s">
        <v>13870</v>
      </c>
      <c r="C11369" s="1"/>
      <c r="D11369" s="1"/>
      <c r="E11369" s="1" t="s">
        <v>13872</v>
      </c>
    </row>
    <row r="11370" spans="1:5" x14ac:dyDescent="0.2">
      <c r="A11370">
        <v>12595</v>
      </c>
      <c r="B11370" s="1" t="s">
        <v>13873</v>
      </c>
      <c r="C11370" s="1"/>
      <c r="D11370" s="1"/>
      <c r="E11370" s="1" t="s">
        <v>13874</v>
      </c>
    </row>
    <row r="11371" spans="1:5" x14ac:dyDescent="0.2">
      <c r="A11371">
        <v>10760</v>
      </c>
      <c r="B11371" s="1" t="s">
        <v>13873</v>
      </c>
      <c r="C11371" s="1"/>
      <c r="D11371" s="1"/>
      <c r="E11371" s="1" t="s">
        <v>13875</v>
      </c>
    </row>
    <row r="11372" spans="1:5" x14ac:dyDescent="0.2">
      <c r="A11372">
        <v>102</v>
      </c>
      <c r="B11372" s="1" t="s">
        <v>13876</v>
      </c>
      <c r="C11372" s="1"/>
      <c r="D11372" s="1"/>
      <c r="E11372" s="1" t="s">
        <v>13877</v>
      </c>
    </row>
    <row r="11373" spans="1:5" x14ac:dyDescent="0.2">
      <c r="A11373">
        <v>6051</v>
      </c>
      <c r="B11373" s="1" t="s">
        <v>13876</v>
      </c>
      <c r="C11373" s="1"/>
      <c r="D11373" s="1"/>
      <c r="E11373" s="1" t="s">
        <v>13878</v>
      </c>
    </row>
    <row r="11374" spans="1:5" x14ac:dyDescent="0.2">
      <c r="A11374">
        <v>3921</v>
      </c>
      <c r="B11374" s="1" t="s">
        <v>13879</v>
      </c>
      <c r="C11374" s="1"/>
      <c r="D11374" s="1"/>
      <c r="E11374" s="1" t="s">
        <v>13880</v>
      </c>
    </row>
    <row r="11375" spans="1:5" x14ac:dyDescent="0.2">
      <c r="A11375">
        <v>10103</v>
      </c>
      <c r="B11375" s="1" t="s">
        <v>13879</v>
      </c>
      <c r="C11375" s="1"/>
      <c r="D11375" s="1"/>
      <c r="E11375" s="1" t="s">
        <v>13881</v>
      </c>
    </row>
    <row r="11376" spans="1:5" x14ac:dyDescent="0.2">
      <c r="A11376">
        <v>10928</v>
      </c>
      <c r="B11376" s="1" t="s">
        <v>13882</v>
      </c>
      <c r="C11376" s="1"/>
      <c r="D11376" s="1"/>
      <c r="E11376" s="1" t="s">
        <v>13883</v>
      </c>
    </row>
    <row r="11377" spans="1:5" x14ac:dyDescent="0.2">
      <c r="A11377">
        <v>14767</v>
      </c>
      <c r="B11377" s="1" t="s">
        <v>13882</v>
      </c>
      <c r="C11377" s="1"/>
      <c r="D11377" s="1"/>
      <c r="E11377" s="1" t="s">
        <v>13884</v>
      </c>
    </row>
    <row r="11378" spans="1:5" x14ac:dyDescent="0.2">
      <c r="A11378">
        <v>12</v>
      </c>
      <c r="B11378" s="1" t="s">
        <v>13885</v>
      </c>
      <c r="C11378" s="1"/>
      <c r="D11378" s="1"/>
      <c r="E11378" s="1" t="s">
        <v>13886</v>
      </c>
    </row>
    <row r="11379" spans="1:5" x14ac:dyDescent="0.2">
      <c r="A11379">
        <v>7351</v>
      </c>
      <c r="B11379" s="1" t="s">
        <v>13885</v>
      </c>
      <c r="C11379" s="1"/>
      <c r="D11379" s="1"/>
      <c r="E11379" s="1" t="s">
        <v>13887</v>
      </c>
    </row>
    <row r="11380" spans="1:5" x14ac:dyDescent="0.2">
      <c r="A11380">
        <v>6052</v>
      </c>
      <c r="B11380" s="1" t="s">
        <v>13888</v>
      </c>
      <c r="C11380" s="1"/>
      <c r="D11380" s="1"/>
      <c r="E11380" s="1" t="s">
        <v>13889</v>
      </c>
    </row>
    <row r="11381" spans="1:5" x14ac:dyDescent="0.2">
      <c r="A11381">
        <v>851</v>
      </c>
      <c r="B11381" s="1" t="s">
        <v>13888</v>
      </c>
      <c r="C11381" s="1"/>
      <c r="D11381" s="1"/>
      <c r="E11381" s="1" t="s">
        <v>13890</v>
      </c>
    </row>
    <row r="11382" spans="1:5" x14ac:dyDescent="0.2">
      <c r="A11382">
        <v>11638</v>
      </c>
      <c r="B11382" s="1" t="s">
        <v>13888</v>
      </c>
      <c r="C11382" s="1"/>
      <c r="D11382" s="1"/>
      <c r="E11382" s="1" t="s">
        <v>13891</v>
      </c>
    </row>
    <row r="11383" spans="1:5" x14ac:dyDescent="0.2">
      <c r="A11383">
        <v>9321</v>
      </c>
      <c r="B11383" s="1" t="s">
        <v>13892</v>
      </c>
      <c r="C11383" s="1"/>
      <c r="D11383" s="1"/>
      <c r="E11383" s="1" t="s">
        <v>13893</v>
      </c>
    </row>
    <row r="11384" spans="1:5" x14ac:dyDescent="0.2">
      <c r="A11384">
        <v>2790</v>
      </c>
      <c r="B11384" s="1" t="s">
        <v>13892</v>
      </c>
      <c r="C11384" s="1"/>
      <c r="D11384" s="1"/>
      <c r="E11384" s="1" t="s">
        <v>13894</v>
      </c>
    </row>
    <row r="11385" spans="1:5" x14ac:dyDescent="0.2">
      <c r="A11385">
        <v>10209</v>
      </c>
      <c r="B11385" s="1" t="s">
        <v>13895</v>
      </c>
      <c r="C11385" s="1"/>
      <c r="D11385" s="1"/>
      <c r="E11385" s="1" t="s">
        <v>13896</v>
      </c>
    </row>
    <row r="11386" spans="1:5" x14ac:dyDescent="0.2">
      <c r="A11386">
        <v>13176</v>
      </c>
      <c r="B11386" s="1" t="s">
        <v>13895</v>
      </c>
      <c r="C11386" s="1"/>
      <c r="D11386" s="1"/>
      <c r="E11386" s="1" t="s">
        <v>13897</v>
      </c>
    </row>
    <row r="11387" spans="1:5" x14ac:dyDescent="0.2">
      <c r="A11387">
        <v>12299</v>
      </c>
      <c r="B11387" s="1" t="s">
        <v>13898</v>
      </c>
      <c r="C11387" s="1"/>
      <c r="D11387" s="1"/>
      <c r="E11387" s="1" t="s">
        <v>13899</v>
      </c>
    </row>
    <row r="11388" spans="1:5" x14ac:dyDescent="0.2">
      <c r="A11388">
        <v>9097</v>
      </c>
      <c r="B11388" s="1" t="s">
        <v>13898</v>
      </c>
      <c r="C11388" s="1"/>
      <c r="D11388" s="1"/>
      <c r="E11388" s="1" t="s">
        <v>13900</v>
      </c>
    </row>
    <row r="11389" spans="1:5" x14ac:dyDescent="0.2">
      <c r="A11389">
        <v>3826</v>
      </c>
      <c r="B11389" s="1" t="s">
        <v>13898</v>
      </c>
      <c r="C11389" s="1"/>
      <c r="D11389" s="1"/>
      <c r="E11389" s="1" t="s">
        <v>13901</v>
      </c>
    </row>
    <row r="11390" spans="1:5" x14ac:dyDescent="0.2">
      <c r="A11390">
        <v>12954</v>
      </c>
      <c r="B11390" s="1" t="s">
        <v>13902</v>
      </c>
      <c r="C11390" s="1"/>
      <c r="D11390" s="1"/>
      <c r="E11390" s="1" t="s">
        <v>13903</v>
      </c>
    </row>
    <row r="11391" spans="1:5" x14ac:dyDescent="0.2">
      <c r="A11391">
        <v>12574</v>
      </c>
      <c r="B11391" s="1" t="s">
        <v>13902</v>
      </c>
      <c r="C11391" s="1"/>
      <c r="D11391" s="1"/>
      <c r="E11391" s="1" t="s">
        <v>13904</v>
      </c>
    </row>
    <row r="11392" spans="1:5" x14ac:dyDescent="0.2">
      <c r="A11392">
        <v>4118</v>
      </c>
      <c r="B11392" s="1" t="s">
        <v>13905</v>
      </c>
      <c r="C11392" s="1"/>
      <c r="D11392" s="1"/>
      <c r="E11392" s="1" t="s">
        <v>13906</v>
      </c>
    </row>
    <row r="11393" spans="1:5" x14ac:dyDescent="0.2">
      <c r="A11393">
        <v>2569</v>
      </c>
      <c r="B11393" s="1" t="s">
        <v>13905</v>
      </c>
      <c r="C11393" s="1"/>
      <c r="D11393" s="1"/>
      <c r="E11393" s="1" t="s">
        <v>13907</v>
      </c>
    </row>
    <row r="11394" spans="1:5" x14ac:dyDescent="0.2">
      <c r="A11394">
        <v>12748</v>
      </c>
      <c r="B11394" s="1" t="s">
        <v>13908</v>
      </c>
      <c r="C11394" s="1"/>
      <c r="D11394" s="1"/>
      <c r="E11394" s="1" t="s">
        <v>13909</v>
      </c>
    </row>
    <row r="11395" spans="1:5" x14ac:dyDescent="0.2">
      <c r="A11395">
        <v>11834</v>
      </c>
      <c r="B11395" s="1" t="s">
        <v>13908</v>
      </c>
      <c r="C11395" s="1"/>
      <c r="D11395" s="1"/>
      <c r="E11395" s="1" t="s">
        <v>13910</v>
      </c>
    </row>
    <row r="11396" spans="1:5" x14ac:dyDescent="0.2">
      <c r="A11396">
        <v>14805</v>
      </c>
      <c r="B11396" s="1" t="s">
        <v>13911</v>
      </c>
      <c r="C11396" s="1"/>
      <c r="D11396" s="1"/>
      <c r="E11396" s="1" t="s">
        <v>13912</v>
      </c>
    </row>
    <row r="11397" spans="1:5" x14ac:dyDescent="0.2">
      <c r="A11397">
        <v>11833</v>
      </c>
      <c r="B11397" s="1" t="s">
        <v>13911</v>
      </c>
      <c r="C11397" s="1"/>
      <c r="D11397" s="1"/>
      <c r="E11397" s="1" t="s">
        <v>13913</v>
      </c>
    </row>
    <row r="11398" spans="1:5" x14ac:dyDescent="0.2">
      <c r="A11398">
        <v>14160</v>
      </c>
      <c r="B11398" s="1" t="s">
        <v>13911</v>
      </c>
      <c r="C11398" s="1"/>
      <c r="D11398" s="1"/>
      <c r="E11398" s="1" t="s">
        <v>13914</v>
      </c>
    </row>
    <row r="11399" spans="1:5" x14ac:dyDescent="0.2">
      <c r="A11399">
        <v>915</v>
      </c>
      <c r="B11399" s="1" t="s">
        <v>13915</v>
      </c>
      <c r="C11399" s="1"/>
      <c r="D11399" s="1"/>
      <c r="E11399" s="1" t="s">
        <v>13916</v>
      </c>
    </row>
    <row r="11400" spans="1:5" x14ac:dyDescent="0.2">
      <c r="A11400">
        <v>8747</v>
      </c>
      <c r="B11400" s="1" t="s">
        <v>13915</v>
      </c>
      <c r="C11400" s="1"/>
      <c r="D11400" s="1"/>
      <c r="E11400" s="1" t="s">
        <v>13917</v>
      </c>
    </row>
    <row r="11401" spans="1:5" x14ac:dyDescent="0.2">
      <c r="A11401">
        <v>8780</v>
      </c>
      <c r="B11401" s="1" t="s">
        <v>13918</v>
      </c>
      <c r="C11401" s="1"/>
      <c r="D11401" s="1"/>
      <c r="E11401" s="1" t="s">
        <v>13919</v>
      </c>
    </row>
    <row r="11402" spans="1:5" x14ac:dyDescent="0.2">
      <c r="A11402">
        <v>8931</v>
      </c>
      <c r="B11402" s="1" t="s">
        <v>13918</v>
      </c>
      <c r="C11402" s="1"/>
      <c r="D11402" s="1"/>
      <c r="E11402" s="1" t="s">
        <v>13920</v>
      </c>
    </row>
    <row r="11403" spans="1:5" x14ac:dyDescent="0.2">
      <c r="A11403">
        <v>9232</v>
      </c>
      <c r="B11403" s="1" t="s">
        <v>13918</v>
      </c>
      <c r="C11403" s="1"/>
      <c r="D11403" s="1"/>
      <c r="E11403" s="1" t="s">
        <v>13921</v>
      </c>
    </row>
    <row r="11404" spans="1:5" x14ac:dyDescent="0.2">
      <c r="A11404">
        <v>12593</v>
      </c>
      <c r="B11404" s="1" t="s">
        <v>13922</v>
      </c>
      <c r="C11404" s="1"/>
      <c r="D11404" s="1"/>
      <c r="E11404" s="1" t="s">
        <v>13923</v>
      </c>
    </row>
    <row r="11405" spans="1:5" x14ac:dyDescent="0.2">
      <c r="A11405">
        <v>12849</v>
      </c>
      <c r="B11405" s="1" t="s">
        <v>13922</v>
      </c>
      <c r="C11405" s="1"/>
      <c r="D11405" s="1"/>
      <c r="E11405" s="1" t="s">
        <v>13924</v>
      </c>
    </row>
    <row r="11406" spans="1:5" x14ac:dyDescent="0.2">
      <c r="A11406">
        <v>4453</v>
      </c>
      <c r="B11406" s="1" t="s">
        <v>13922</v>
      </c>
      <c r="C11406" s="1"/>
      <c r="D11406" s="1"/>
      <c r="E11406" s="1" t="s">
        <v>13925</v>
      </c>
    </row>
    <row r="11407" spans="1:5" x14ac:dyDescent="0.2">
      <c r="A11407">
        <v>1561</v>
      </c>
      <c r="B11407" s="1" t="s">
        <v>13926</v>
      </c>
      <c r="C11407" s="1"/>
      <c r="D11407" s="1"/>
      <c r="E11407" s="1" t="s">
        <v>13927</v>
      </c>
    </row>
    <row r="11408" spans="1:5" x14ac:dyDescent="0.2">
      <c r="A11408">
        <v>5305</v>
      </c>
      <c r="B11408" s="1" t="s">
        <v>13926</v>
      </c>
      <c r="C11408" s="1"/>
      <c r="D11408" s="1"/>
      <c r="E11408" s="1" t="s">
        <v>13928</v>
      </c>
    </row>
    <row r="11409" spans="1:5" x14ac:dyDescent="0.2">
      <c r="A11409">
        <v>9909</v>
      </c>
      <c r="B11409" s="1" t="s">
        <v>13929</v>
      </c>
      <c r="C11409" s="1"/>
      <c r="D11409" s="1"/>
      <c r="E11409" s="1" t="s">
        <v>13930</v>
      </c>
    </row>
    <row r="11410" spans="1:5" x14ac:dyDescent="0.2">
      <c r="A11410">
        <v>11821</v>
      </c>
      <c r="B11410" s="1" t="s">
        <v>13929</v>
      </c>
      <c r="C11410" s="1"/>
      <c r="D11410" s="1"/>
      <c r="E11410" s="1" t="s">
        <v>13931</v>
      </c>
    </row>
    <row r="11411" spans="1:5" x14ac:dyDescent="0.2">
      <c r="A11411">
        <v>10201</v>
      </c>
      <c r="B11411" s="1" t="s">
        <v>13929</v>
      </c>
      <c r="C11411" s="1"/>
      <c r="D11411" s="1"/>
      <c r="E11411" s="1" t="s">
        <v>13932</v>
      </c>
    </row>
    <row r="11412" spans="1:5" x14ac:dyDescent="0.2">
      <c r="A11412">
        <v>4718</v>
      </c>
      <c r="B11412" s="1" t="s">
        <v>13929</v>
      </c>
      <c r="C11412" s="1"/>
      <c r="D11412" s="1"/>
      <c r="E11412" s="1" t="s">
        <v>13933</v>
      </c>
    </row>
    <row r="11413" spans="1:5" x14ac:dyDescent="0.2">
      <c r="A11413">
        <v>6757</v>
      </c>
      <c r="B11413" s="1" t="s">
        <v>13934</v>
      </c>
      <c r="C11413" s="1"/>
      <c r="D11413" s="1"/>
      <c r="E11413" s="1" t="s">
        <v>13935</v>
      </c>
    </row>
    <row r="11414" spans="1:5" x14ac:dyDescent="0.2">
      <c r="A11414">
        <v>7454</v>
      </c>
      <c r="B11414" s="1" t="s">
        <v>13934</v>
      </c>
      <c r="C11414" s="1"/>
      <c r="D11414" s="1"/>
      <c r="E11414" s="1" t="s">
        <v>13936</v>
      </c>
    </row>
    <row r="11415" spans="1:5" x14ac:dyDescent="0.2">
      <c r="A11415">
        <v>7473</v>
      </c>
      <c r="B11415" s="1" t="s">
        <v>13934</v>
      </c>
      <c r="C11415" s="1"/>
      <c r="D11415" s="1"/>
      <c r="E11415" s="1" t="s">
        <v>13937</v>
      </c>
    </row>
    <row r="11416" spans="1:5" x14ac:dyDescent="0.2">
      <c r="A11416">
        <v>13469</v>
      </c>
      <c r="B11416" s="1" t="s">
        <v>13934</v>
      </c>
      <c r="C11416" s="1"/>
      <c r="D11416" s="1"/>
      <c r="E11416" s="1" t="s">
        <v>13938</v>
      </c>
    </row>
    <row r="11417" spans="1:5" x14ac:dyDescent="0.2">
      <c r="A11417">
        <v>1469</v>
      </c>
      <c r="B11417" s="1" t="s">
        <v>13939</v>
      </c>
      <c r="C11417" s="1"/>
      <c r="D11417" s="1"/>
      <c r="E11417" s="1" t="s">
        <v>13940</v>
      </c>
    </row>
    <row r="11418" spans="1:5" x14ac:dyDescent="0.2">
      <c r="A11418">
        <v>15106</v>
      </c>
      <c r="B11418" s="1" t="s">
        <v>13939</v>
      </c>
      <c r="C11418" s="1"/>
      <c r="D11418" s="1"/>
      <c r="E11418" s="1" t="s">
        <v>13941</v>
      </c>
    </row>
    <row r="11419" spans="1:5" x14ac:dyDescent="0.2">
      <c r="A11419">
        <v>2785</v>
      </c>
      <c r="B11419" s="1" t="s">
        <v>13939</v>
      </c>
      <c r="C11419" s="1"/>
      <c r="D11419" s="1"/>
      <c r="E11419" s="1" t="s">
        <v>13942</v>
      </c>
    </row>
    <row r="11420" spans="1:5" x14ac:dyDescent="0.2">
      <c r="A11420">
        <v>13827</v>
      </c>
      <c r="B11420" s="1" t="s">
        <v>13939</v>
      </c>
      <c r="C11420" s="1"/>
      <c r="D11420" s="1"/>
      <c r="E11420" s="1" t="s">
        <v>13943</v>
      </c>
    </row>
    <row r="11421" spans="1:5" x14ac:dyDescent="0.2">
      <c r="A11421">
        <v>13114</v>
      </c>
      <c r="B11421" s="1" t="s">
        <v>13944</v>
      </c>
      <c r="C11421" s="1"/>
      <c r="D11421" s="1"/>
      <c r="E11421" s="1" t="s">
        <v>13945</v>
      </c>
    </row>
    <row r="11422" spans="1:5" x14ac:dyDescent="0.2">
      <c r="A11422">
        <v>7767</v>
      </c>
      <c r="B11422" s="1" t="s">
        <v>13944</v>
      </c>
      <c r="C11422" s="1"/>
      <c r="D11422" s="1"/>
      <c r="E11422" s="1" t="s">
        <v>13946</v>
      </c>
    </row>
    <row r="11423" spans="1:5" x14ac:dyDescent="0.2">
      <c r="A11423">
        <v>15042</v>
      </c>
      <c r="B11423" s="1" t="s">
        <v>13944</v>
      </c>
      <c r="C11423" s="1"/>
      <c r="D11423" s="1"/>
      <c r="E11423" s="1" t="s">
        <v>13947</v>
      </c>
    </row>
    <row r="11424" spans="1:5" x14ac:dyDescent="0.2">
      <c r="A11424">
        <v>8738</v>
      </c>
      <c r="B11424" s="1" t="s">
        <v>13944</v>
      </c>
      <c r="C11424" s="1"/>
      <c r="D11424" s="1"/>
      <c r="E11424" s="1" t="s">
        <v>13948</v>
      </c>
    </row>
    <row r="11425" spans="1:5" x14ac:dyDescent="0.2">
      <c r="A11425">
        <v>59</v>
      </c>
      <c r="B11425" s="1" t="s">
        <v>13949</v>
      </c>
      <c r="C11425" s="1"/>
      <c r="D11425" s="1"/>
      <c r="E11425" s="1" t="s">
        <v>13950</v>
      </c>
    </row>
    <row r="11426" spans="1:5" x14ac:dyDescent="0.2">
      <c r="A11426">
        <v>4205</v>
      </c>
      <c r="B11426" s="1" t="s">
        <v>13949</v>
      </c>
      <c r="C11426" s="1"/>
      <c r="D11426" s="1"/>
      <c r="E11426" s="1" t="s">
        <v>13951</v>
      </c>
    </row>
    <row r="11427" spans="1:5" x14ac:dyDescent="0.2">
      <c r="A11427">
        <v>1081</v>
      </c>
      <c r="B11427" s="1" t="s">
        <v>13952</v>
      </c>
      <c r="C11427" s="1"/>
      <c r="D11427" s="1"/>
      <c r="E11427" s="1" t="s">
        <v>13953</v>
      </c>
    </row>
    <row r="11428" spans="1:5" x14ac:dyDescent="0.2">
      <c r="A11428">
        <v>3509</v>
      </c>
      <c r="B11428" s="1" t="s">
        <v>13952</v>
      </c>
      <c r="C11428" s="1"/>
      <c r="D11428" s="1"/>
      <c r="E11428" s="1" t="s">
        <v>13954</v>
      </c>
    </row>
    <row r="11429" spans="1:5" x14ac:dyDescent="0.2">
      <c r="A11429">
        <v>9219</v>
      </c>
      <c r="B11429" s="1" t="s">
        <v>13955</v>
      </c>
      <c r="C11429" s="1"/>
      <c r="D11429" s="1"/>
      <c r="E11429" s="1" t="s">
        <v>13956</v>
      </c>
    </row>
    <row r="11430" spans="1:5" x14ac:dyDescent="0.2">
      <c r="A11430">
        <v>11685</v>
      </c>
      <c r="B11430" s="1" t="s">
        <v>13955</v>
      </c>
      <c r="C11430" s="1"/>
      <c r="D11430" s="1"/>
      <c r="E11430" s="1" t="s">
        <v>13957</v>
      </c>
    </row>
    <row r="11431" spans="1:5" x14ac:dyDescent="0.2">
      <c r="A11431">
        <v>13904</v>
      </c>
      <c r="B11431" s="1" t="s">
        <v>13955</v>
      </c>
      <c r="C11431" s="1"/>
      <c r="D11431" s="1"/>
      <c r="E11431" s="1" t="s">
        <v>13958</v>
      </c>
    </row>
    <row r="11432" spans="1:5" x14ac:dyDescent="0.2">
      <c r="A11432">
        <v>9478</v>
      </c>
      <c r="B11432" s="1" t="s">
        <v>13959</v>
      </c>
      <c r="C11432" s="1"/>
      <c r="D11432" s="1"/>
      <c r="E11432" s="1" t="s">
        <v>13960</v>
      </c>
    </row>
    <row r="11433" spans="1:5" x14ac:dyDescent="0.2">
      <c r="A11433">
        <v>8749</v>
      </c>
      <c r="B11433" s="1" t="s">
        <v>13959</v>
      </c>
      <c r="C11433" s="1"/>
      <c r="D11433" s="1"/>
      <c r="E11433" s="1" t="s">
        <v>13961</v>
      </c>
    </row>
    <row r="11434" spans="1:5" x14ac:dyDescent="0.2">
      <c r="A11434">
        <v>3531</v>
      </c>
      <c r="B11434" s="1" t="s">
        <v>13959</v>
      </c>
      <c r="C11434" s="1"/>
      <c r="D11434" s="1"/>
      <c r="E11434" s="1" t="s">
        <v>13962</v>
      </c>
    </row>
    <row r="11435" spans="1:5" x14ac:dyDescent="0.2">
      <c r="A11435">
        <v>10693</v>
      </c>
      <c r="B11435" s="1" t="s">
        <v>13959</v>
      </c>
      <c r="C11435" s="1"/>
      <c r="D11435" s="1"/>
      <c r="E11435" s="1" t="s">
        <v>13963</v>
      </c>
    </row>
    <row r="11436" spans="1:5" x14ac:dyDescent="0.2">
      <c r="A11436">
        <v>9583</v>
      </c>
      <c r="B11436" s="1" t="s">
        <v>13964</v>
      </c>
      <c r="C11436" s="1"/>
      <c r="D11436" s="1"/>
      <c r="E11436" s="1" t="s">
        <v>13965</v>
      </c>
    </row>
    <row r="11437" spans="1:5" x14ac:dyDescent="0.2">
      <c r="A11437">
        <v>2724</v>
      </c>
      <c r="B11437" s="1" t="s">
        <v>13964</v>
      </c>
      <c r="C11437" s="1"/>
      <c r="D11437" s="1"/>
      <c r="E11437" s="1" t="s">
        <v>13966</v>
      </c>
    </row>
    <row r="11438" spans="1:5" x14ac:dyDescent="0.2">
      <c r="A11438">
        <v>4869</v>
      </c>
      <c r="B11438" s="1" t="s">
        <v>13967</v>
      </c>
      <c r="C11438" s="1"/>
      <c r="D11438" s="1"/>
      <c r="E11438" s="1" t="s">
        <v>13968</v>
      </c>
    </row>
    <row r="11439" spans="1:5" x14ac:dyDescent="0.2">
      <c r="A11439">
        <v>8243</v>
      </c>
      <c r="B11439" s="1" t="s">
        <v>13967</v>
      </c>
      <c r="C11439" s="1"/>
      <c r="D11439" s="1"/>
      <c r="E11439" s="1" t="s">
        <v>13969</v>
      </c>
    </row>
    <row r="11440" spans="1:5" x14ac:dyDescent="0.2">
      <c r="A11440">
        <v>5619</v>
      </c>
      <c r="B11440" s="1" t="s">
        <v>13970</v>
      </c>
      <c r="C11440" s="1"/>
      <c r="D11440" s="1"/>
      <c r="E11440" s="1" t="s">
        <v>13971</v>
      </c>
    </row>
    <row r="11441" spans="1:5" x14ac:dyDescent="0.2">
      <c r="A11441">
        <v>9167</v>
      </c>
      <c r="B11441" s="1" t="s">
        <v>13970</v>
      </c>
      <c r="C11441" s="1"/>
      <c r="D11441" s="1"/>
      <c r="E11441" s="1" t="s">
        <v>13972</v>
      </c>
    </row>
    <row r="11442" spans="1:5" x14ac:dyDescent="0.2">
      <c r="A11442">
        <v>173</v>
      </c>
      <c r="B11442" s="1" t="s">
        <v>13970</v>
      </c>
      <c r="C11442" s="1"/>
      <c r="D11442" s="1"/>
      <c r="E11442" s="1" t="s">
        <v>13973</v>
      </c>
    </row>
    <row r="11443" spans="1:5" x14ac:dyDescent="0.2">
      <c r="A11443">
        <v>899</v>
      </c>
      <c r="B11443" s="1" t="s">
        <v>13974</v>
      </c>
      <c r="C11443" s="1"/>
      <c r="D11443" s="1"/>
      <c r="E11443" s="1" t="s">
        <v>13975</v>
      </c>
    </row>
    <row r="11444" spans="1:5" x14ac:dyDescent="0.2">
      <c r="A11444">
        <v>272</v>
      </c>
      <c r="B11444" s="1" t="s">
        <v>13974</v>
      </c>
      <c r="C11444" s="1"/>
      <c r="D11444" s="1"/>
      <c r="E11444" s="1" t="s">
        <v>13976</v>
      </c>
    </row>
    <row r="11445" spans="1:5" x14ac:dyDescent="0.2">
      <c r="A11445">
        <v>1775</v>
      </c>
      <c r="B11445" s="1" t="s">
        <v>13974</v>
      </c>
      <c r="C11445" s="1"/>
      <c r="D11445" s="1"/>
      <c r="E11445" s="1" t="s">
        <v>13977</v>
      </c>
    </row>
    <row r="11446" spans="1:5" x14ac:dyDescent="0.2">
      <c r="A11446">
        <v>947</v>
      </c>
      <c r="B11446" s="1" t="s">
        <v>13974</v>
      </c>
      <c r="C11446" s="1"/>
      <c r="D11446" s="1"/>
      <c r="E11446" s="1" t="s">
        <v>13978</v>
      </c>
    </row>
    <row r="11447" spans="1:5" x14ac:dyDescent="0.2">
      <c r="A11447">
        <v>3369</v>
      </c>
      <c r="B11447" s="1" t="s">
        <v>13979</v>
      </c>
      <c r="C11447" s="1"/>
      <c r="D11447" s="1"/>
      <c r="E11447" s="1" t="s">
        <v>13980</v>
      </c>
    </row>
    <row r="11448" spans="1:5" x14ac:dyDescent="0.2">
      <c r="A11448">
        <v>6413</v>
      </c>
      <c r="B11448" s="1" t="s">
        <v>13979</v>
      </c>
      <c r="C11448" s="1"/>
      <c r="D11448" s="1"/>
      <c r="E11448" s="1" t="s">
        <v>13981</v>
      </c>
    </row>
    <row r="11449" spans="1:5" x14ac:dyDescent="0.2">
      <c r="A11449">
        <v>2375</v>
      </c>
      <c r="B11449" s="1" t="s">
        <v>13979</v>
      </c>
      <c r="C11449" s="1"/>
      <c r="D11449" s="1"/>
      <c r="E11449" s="1" t="s">
        <v>13982</v>
      </c>
    </row>
    <row r="11450" spans="1:5" x14ac:dyDescent="0.2">
      <c r="A11450">
        <v>13536</v>
      </c>
      <c r="B11450" s="1" t="s">
        <v>13979</v>
      </c>
      <c r="C11450" s="1"/>
      <c r="D11450" s="1"/>
      <c r="E11450" s="1" t="s">
        <v>13983</v>
      </c>
    </row>
    <row r="11451" spans="1:5" x14ac:dyDescent="0.2">
      <c r="A11451">
        <v>11067</v>
      </c>
      <c r="B11451" s="1" t="s">
        <v>13979</v>
      </c>
      <c r="C11451" s="1"/>
      <c r="D11451" s="1"/>
      <c r="E11451" s="1" t="s">
        <v>13984</v>
      </c>
    </row>
    <row r="11452" spans="1:5" x14ac:dyDescent="0.2">
      <c r="A11452">
        <v>10702</v>
      </c>
      <c r="B11452" s="1" t="s">
        <v>13979</v>
      </c>
      <c r="C11452" s="1"/>
      <c r="D11452" s="1"/>
      <c r="E11452" s="1" t="s">
        <v>13985</v>
      </c>
    </row>
    <row r="11453" spans="1:5" x14ac:dyDescent="0.2">
      <c r="A11453">
        <v>7485</v>
      </c>
      <c r="B11453" s="1" t="s">
        <v>13986</v>
      </c>
      <c r="C11453" s="1"/>
      <c r="D11453" s="1"/>
      <c r="E11453" s="1" t="s">
        <v>13987</v>
      </c>
    </row>
    <row r="11454" spans="1:5" x14ac:dyDescent="0.2">
      <c r="A11454">
        <v>12736</v>
      </c>
      <c r="B11454" s="1" t="s">
        <v>13986</v>
      </c>
      <c r="C11454" s="1"/>
      <c r="D11454" s="1"/>
      <c r="E11454" s="1" t="s">
        <v>13988</v>
      </c>
    </row>
    <row r="11455" spans="1:5" x14ac:dyDescent="0.2">
      <c r="A11455">
        <v>13716</v>
      </c>
      <c r="B11455" s="1" t="s">
        <v>13986</v>
      </c>
      <c r="C11455" s="1"/>
      <c r="D11455" s="1"/>
      <c r="E11455" s="1" t="s">
        <v>13989</v>
      </c>
    </row>
    <row r="11456" spans="1:5" x14ac:dyDescent="0.2">
      <c r="A11456">
        <v>10549</v>
      </c>
      <c r="B11456" s="1" t="s">
        <v>13986</v>
      </c>
      <c r="C11456" s="1"/>
      <c r="D11456" s="1"/>
      <c r="E11456" s="1" t="s">
        <v>13990</v>
      </c>
    </row>
    <row r="11457" spans="1:5" x14ac:dyDescent="0.2">
      <c r="A11457">
        <v>232</v>
      </c>
      <c r="B11457" s="1" t="s">
        <v>13986</v>
      </c>
      <c r="C11457" s="1"/>
      <c r="D11457" s="1"/>
      <c r="E11457" s="1" t="s">
        <v>13991</v>
      </c>
    </row>
    <row r="11458" spans="1:5" x14ac:dyDescent="0.2">
      <c r="A11458">
        <v>9539</v>
      </c>
      <c r="B11458" s="1" t="s">
        <v>13992</v>
      </c>
      <c r="C11458" s="1"/>
      <c r="D11458" s="1"/>
      <c r="E11458" s="1" t="s">
        <v>13993</v>
      </c>
    </row>
    <row r="11459" spans="1:5" x14ac:dyDescent="0.2">
      <c r="A11459">
        <v>12336</v>
      </c>
      <c r="B11459" s="1" t="s">
        <v>13992</v>
      </c>
      <c r="C11459" s="1"/>
      <c r="D11459" s="1"/>
      <c r="E11459" s="1" t="s">
        <v>13994</v>
      </c>
    </row>
    <row r="11460" spans="1:5" x14ac:dyDescent="0.2">
      <c r="A11460">
        <v>9095</v>
      </c>
      <c r="B11460" s="1" t="s">
        <v>13992</v>
      </c>
      <c r="C11460" s="1"/>
      <c r="D11460" s="1"/>
      <c r="E11460" s="1" t="s">
        <v>13995</v>
      </c>
    </row>
    <row r="11461" spans="1:5" x14ac:dyDescent="0.2">
      <c r="A11461">
        <v>8945</v>
      </c>
      <c r="B11461" s="1" t="s">
        <v>13992</v>
      </c>
      <c r="C11461" s="1"/>
      <c r="D11461" s="1"/>
      <c r="E11461" s="1" t="s">
        <v>13996</v>
      </c>
    </row>
    <row r="11462" spans="1:5" x14ac:dyDescent="0.2">
      <c r="A11462">
        <v>329</v>
      </c>
      <c r="B11462" s="1" t="s">
        <v>13992</v>
      </c>
      <c r="C11462" s="1"/>
      <c r="D11462" s="1"/>
      <c r="E11462" s="1" t="s">
        <v>13997</v>
      </c>
    </row>
    <row r="11463" spans="1:5" x14ac:dyDescent="0.2">
      <c r="A11463">
        <v>7457</v>
      </c>
      <c r="B11463" s="1" t="s">
        <v>13998</v>
      </c>
      <c r="C11463" s="1"/>
      <c r="D11463" s="1"/>
      <c r="E11463" s="1" t="s">
        <v>13999</v>
      </c>
    </row>
    <row r="11464" spans="1:5" x14ac:dyDescent="0.2">
      <c r="A11464">
        <v>1718</v>
      </c>
      <c r="B11464" s="1" t="s">
        <v>13998</v>
      </c>
      <c r="C11464" s="1"/>
      <c r="D11464" s="1"/>
      <c r="E11464" s="1" t="s">
        <v>14000</v>
      </c>
    </row>
    <row r="11465" spans="1:5" x14ac:dyDescent="0.2">
      <c r="A11465">
        <v>2003</v>
      </c>
      <c r="B11465" s="1" t="s">
        <v>13998</v>
      </c>
      <c r="C11465" s="1"/>
      <c r="D11465" s="1"/>
      <c r="E11465" s="1" t="s">
        <v>14001</v>
      </c>
    </row>
    <row r="11466" spans="1:5" x14ac:dyDescent="0.2">
      <c r="A11466">
        <v>10409</v>
      </c>
      <c r="B11466" s="1" t="s">
        <v>14002</v>
      </c>
      <c r="C11466" s="1"/>
      <c r="D11466" s="1"/>
      <c r="E11466" s="1" t="s">
        <v>14003</v>
      </c>
    </row>
    <row r="11467" spans="1:5" x14ac:dyDescent="0.2">
      <c r="A11467">
        <v>951</v>
      </c>
      <c r="B11467" s="1" t="s">
        <v>14002</v>
      </c>
      <c r="C11467" s="1"/>
      <c r="D11467" s="1"/>
      <c r="E11467" s="1" t="s">
        <v>14004</v>
      </c>
    </row>
    <row r="11468" spans="1:5" x14ac:dyDescent="0.2">
      <c r="A11468">
        <v>1762</v>
      </c>
      <c r="B11468" s="1" t="s">
        <v>14002</v>
      </c>
      <c r="C11468" s="1"/>
      <c r="D11468" s="1"/>
      <c r="E11468" s="1" t="s">
        <v>14005</v>
      </c>
    </row>
    <row r="11469" spans="1:5" x14ac:dyDescent="0.2">
      <c r="A11469">
        <v>7948</v>
      </c>
      <c r="B11469" s="1" t="s">
        <v>14002</v>
      </c>
      <c r="C11469" s="1"/>
      <c r="D11469" s="1"/>
      <c r="E11469" s="1" t="s">
        <v>14006</v>
      </c>
    </row>
    <row r="11470" spans="1:5" x14ac:dyDescent="0.2">
      <c r="A11470">
        <v>10423</v>
      </c>
      <c r="B11470" s="1" t="s">
        <v>14007</v>
      </c>
      <c r="C11470" s="1"/>
      <c r="D11470" s="1"/>
      <c r="E11470" s="1" t="s">
        <v>14008</v>
      </c>
    </row>
    <row r="11471" spans="1:5" x14ac:dyDescent="0.2">
      <c r="A11471">
        <v>10291</v>
      </c>
      <c r="B11471" s="1" t="s">
        <v>14007</v>
      </c>
      <c r="C11471" s="1"/>
      <c r="D11471" s="1"/>
      <c r="E11471" s="1" t="s">
        <v>14009</v>
      </c>
    </row>
    <row r="11472" spans="1:5" x14ac:dyDescent="0.2">
      <c r="A11472">
        <v>579</v>
      </c>
      <c r="B11472" s="1" t="s">
        <v>14007</v>
      </c>
      <c r="C11472" s="1"/>
      <c r="D11472" s="1"/>
      <c r="E11472" s="1" t="s">
        <v>14010</v>
      </c>
    </row>
    <row r="11473" spans="1:5" x14ac:dyDescent="0.2">
      <c r="A11473">
        <v>6984</v>
      </c>
      <c r="B11473" s="1" t="s">
        <v>14011</v>
      </c>
      <c r="C11473" s="1"/>
      <c r="D11473" s="1"/>
      <c r="E11473" s="1" t="s">
        <v>14012</v>
      </c>
    </row>
    <row r="11474" spans="1:5" x14ac:dyDescent="0.2">
      <c r="A11474">
        <v>12308</v>
      </c>
      <c r="B11474" s="1" t="s">
        <v>14011</v>
      </c>
      <c r="C11474" s="1"/>
      <c r="D11474" s="1"/>
      <c r="E11474" s="1" t="s">
        <v>14013</v>
      </c>
    </row>
    <row r="11475" spans="1:5" x14ac:dyDescent="0.2">
      <c r="A11475">
        <v>1345</v>
      </c>
      <c r="B11475" s="1" t="s">
        <v>14014</v>
      </c>
      <c r="C11475" s="1"/>
      <c r="D11475" s="1"/>
      <c r="E11475" s="1" t="s">
        <v>14015</v>
      </c>
    </row>
    <row r="11476" spans="1:5" x14ac:dyDescent="0.2">
      <c r="A11476">
        <v>10477</v>
      </c>
      <c r="B11476" s="1" t="s">
        <v>14014</v>
      </c>
      <c r="C11476" s="1"/>
      <c r="D11476" s="1"/>
      <c r="E11476" s="1" t="s">
        <v>14016</v>
      </c>
    </row>
    <row r="11477" spans="1:5" x14ac:dyDescent="0.2">
      <c r="A11477">
        <v>15004</v>
      </c>
      <c r="B11477" s="1" t="s">
        <v>14017</v>
      </c>
      <c r="C11477" s="1"/>
      <c r="D11477" s="1"/>
      <c r="E11477" s="1" t="s">
        <v>14018</v>
      </c>
    </row>
    <row r="11478" spans="1:5" x14ac:dyDescent="0.2">
      <c r="A11478">
        <v>14266</v>
      </c>
      <c r="B11478" s="1" t="s">
        <v>14017</v>
      </c>
      <c r="C11478" s="1"/>
      <c r="D11478" s="1"/>
      <c r="E11478" s="1" t="s">
        <v>14019</v>
      </c>
    </row>
    <row r="11479" spans="1:5" x14ac:dyDescent="0.2">
      <c r="A11479">
        <v>8485</v>
      </c>
      <c r="B11479" s="1" t="s">
        <v>14020</v>
      </c>
      <c r="C11479" s="1"/>
      <c r="D11479" s="1"/>
      <c r="E11479" s="1" t="s">
        <v>14021</v>
      </c>
    </row>
    <row r="11480" spans="1:5" x14ac:dyDescent="0.2">
      <c r="A11480">
        <v>9310</v>
      </c>
      <c r="B11480" s="1" t="s">
        <v>14020</v>
      </c>
      <c r="C11480" s="1"/>
      <c r="D11480" s="1"/>
      <c r="E11480" s="1" t="s">
        <v>14022</v>
      </c>
    </row>
    <row r="11481" spans="1:5" x14ac:dyDescent="0.2">
      <c r="A11481">
        <v>14549</v>
      </c>
      <c r="B11481" s="1" t="s">
        <v>14023</v>
      </c>
      <c r="C11481" s="1"/>
      <c r="D11481" s="1"/>
      <c r="E11481" s="1" t="s">
        <v>14024</v>
      </c>
    </row>
    <row r="11482" spans="1:5" x14ac:dyDescent="0.2">
      <c r="A11482">
        <v>12578</v>
      </c>
      <c r="B11482" s="1" t="s">
        <v>14023</v>
      </c>
      <c r="C11482" s="1"/>
      <c r="D11482" s="1"/>
      <c r="E11482" s="1" t="s">
        <v>14025</v>
      </c>
    </row>
    <row r="11483" spans="1:5" x14ac:dyDescent="0.2">
      <c r="A11483">
        <v>4470</v>
      </c>
      <c r="B11483" s="1" t="s">
        <v>14023</v>
      </c>
      <c r="C11483" s="1"/>
      <c r="D11483" s="1"/>
      <c r="E11483" s="1" t="s">
        <v>14026</v>
      </c>
    </row>
    <row r="11484" spans="1:5" x14ac:dyDescent="0.2">
      <c r="A11484">
        <v>10578</v>
      </c>
      <c r="B11484" s="1" t="s">
        <v>14023</v>
      </c>
      <c r="C11484" s="1"/>
      <c r="D11484" s="1"/>
      <c r="E11484" s="1" t="s">
        <v>14027</v>
      </c>
    </row>
    <row r="11485" spans="1:5" x14ac:dyDescent="0.2">
      <c r="A11485">
        <v>11530</v>
      </c>
      <c r="B11485" s="1" t="s">
        <v>14023</v>
      </c>
      <c r="C11485" s="1"/>
      <c r="D11485" s="1"/>
      <c r="E11485" s="1" t="s">
        <v>14028</v>
      </c>
    </row>
    <row r="11486" spans="1:5" x14ac:dyDescent="0.2">
      <c r="A11486">
        <v>5803</v>
      </c>
      <c r="B11486" s="1" t="s">
        <v>14023</v>
      </c>
      <c r="C11486" s="1"/>
      <c r="D11486" s="1"/>
      <c r="E11486" s="1" t="s">
        <v>14029</v>
      </c>
    </row>
    <row r="11487" spans="1:5" x14ac:dyDescent="0.2">
      <c r="A11487">
        <v>11348</v>
      </c>
      <c r="B11487" s="1" t="s">
        <v>14023</v>
      </c>
      <c r="C11487" s="1"/>
      <c r="D11487" s="1"/>
      <c r="E11487" s="1" t="s">
        <v>14030</v>
      </c>
    </row>
    <row r="11488" spans="1:5" x14ac:dyDescent="0.2">
      <c r="A11488">
        <v>9618</v>
      </c>
      <c r="B11488" s="1" t="s">
        <v>14023</v>
      </c>
      <c r="C11488" s="1"/>
      <c r="D11488" s="1"/>
      <c r="E11488" s="1" t="s">
        <v>14031</v>
      </c>
    </row>
    <row r="11489" spans="1:5" x14ac:dyDescent="0.2">
      <c r="A11489">
        <v>6975</v>
      </c>
      <c r="B11489" s="1" t="s">
        <v>14023</v>
      </c>
      <c r="C11489" s="1"/>
      <c r="D11489" s="1"/>
      <c r="E11489" s="1" t="s">
        <v>14032</v>
      </c>
    </row>
    <row r="11490" spans="1:5" x14ac:dyDescent="0.2">
      <c r="A11490">
        <v>5080</v>
      </c>
      <c r="B11490" s="1" t="s">
        <v>14023</v>
      </c>
      <c r="C11490" s="1"/>
      <c r="D11490" s="1"/>
      <c r="E11490" s="1" t="s">
        <v>14033</v>
      </c>
    </row>
    <row r="11491" spans="1:5" x14ac:dyDescent="0.2">
      <c r="A11491">
        <v>269</v>
      </c>
      <c r="B11491" s="1" t="s">
        <v>14023</v>
      </c>
      <c r="C11491" s="1"/>
      <c r="D11491" s="1"/>
      <c r="E11491" s="1" t="s">
        <v>14034</v>
      </c>
    </row>
    <row r="11492" spans="1:5" x14ac:dyDescent="0.2">
      <c r="A11492">
        <v>5997</v>
      </c>
      <c r="B11492" s="1" t="s">
        <v>14023</v>
      </c>
      <c r="C11492" s="1"/>
      <c r="D11492" s="1"/>
      <c r="E11492" s="1" t="s">
        <v>14035</v>
      </c>
    </row>
    <row r="11493" spans="1:5" x14ac:dyDescent="0.2">
      <c r="A11493">
        <v>8880</v>
      </c>
      <c r="B11493" s="1" t="s">
        <v>14023</v>
      </c>
      <c r="C11493" s="1"/>
      <c r="D11493" s="1"/>
      <c r="E11493" s="1" t="s">
        <v>14036</v>
      </c>
    </row>
    <row r="11494" spans="1:5" x14ac:dyDescent="0.2">
      <c r="A11494">
        <v>13145</v>
      </c>
      <c r="B11494" s="1" t="s">
        <v>14023</v>
      </c>
      <c r="C11494" s="1"/>
      <c r="D11494" s="1"/>
      <c r="E11494" s="1" t="s">
        <v>14037</v>
      </c>
    </row>
    <row r="11495" spans="1:5" x14ac:dyDescent="0.2">
      <c r="A11495">
        <v>13768</v>
      </c>
      <c r="B11495" s="1" t="s">
        <v>14023</v>
      </c>
      <c r="C11495" s="1"/>
      <c r="D11495" s="1"/>
      <c r="E11495" s="1" t="s">
        <v>14038</v>
      </c>
    </row>
    <row r="11496" spans="1:5" x14ac:dyDescent="0.2">
      <c r="A11496">
        <v>2203</v>
      </c>
      <c r="B11496" s="1" t="s">
        <v>14023</v>
      </c>
      <c r="C11496" s="1"/>
      <c r="D11496" s="1"/>
      <c r="E11496" s="1" t="s">
        <v>14039</v>
      </c>
    </row>
    <row r="11497" spans="1:5" x14ac:dyDescent="0.2">
      <c r="A11497">
        <v>473</v>
      </c>
      <c r="B11497" s="1" t="s">
        <v>14023</v>
      </c>
      <c r="C11497" s="1"/>
      <c r="D11497" s="1"/>
      <c r="E11497" s="1" t="s">
        <v>14040</v>
      </c>
    </row>
    <row r="11498" spans="1:5" x14ac:dyDescent="0.2">
      <c r="A11498">
        <v>8913</v>
      </c>
      <c r="B11498" s="1" t="s">
        <v>14023</v>
      </c>
      <c r="C11498" s="1"/>
      <c r="D11498" s="1"/>
      <c r="E11498" s="1" t="s">
        <v>14041</v>
      </c>
    </row>
    <row r="11499" spans="1:5" x14ac:dyDescent="0.2">
      <c r="A11499">
        <v>9277</v>
      </c>
      <c r="B11499" s="1" t="s">
        <v>14023</v>
      </c>
      <c r="C11499" s="1"/>
      <c r="D11499" s="1"/>
      <c r="E11499" s="1" t="s">
        <v>14042</v>
      </c>
    </row>
    <row r="11500" spans="1:5" x14ac:dyDescent="0.2">
      <c r="A11500">
        <v>2510</v>
      </c>
      <c r="B11500" s="1" t="s">
        <v>14023</v>
      </c>
      <c r="C11500" s="1"/>
      <c r="D11500" s="1"/>
      <c r="E11500" s="1" t="s">
        <v>14043</v>
      </c>
    </row>
    <row r="11501" spans="1:5" x14ac:dyDescent="0.2">
      <c r="A11501">
        <v>6803</v>
      </c>
      <c r="B11501" s="1" t="s">
        <v>14023</v>
      </c>
      <c r="C11501" s="1"/>
      <c r="D11501" s="1"/>
      <c r="E11501" s="1" t="s">
        <v>14044</v>
      </c>
    </row>
    <row r="11502" spans="1:5" x14ac:dyDescent="0.2">
      <c r="A11502">
        <v>9551</v>
      </c>
      <c r="B11502" s="1" t="s">
        <v>14023</v>
      </c>
      <c r="C11502" s="1"/>
      <c r="D11502" s="1"/>
      <c r="E11502" s="1" t="s">
        <v>14045</v>
      </c>
    </row>
    <row r="11503" spans="1:5" x14ac:dyDescent="0.2">
      <c r="A11503">
        <v>859</v>
      </c>
      <c r="B11503" s="1" t="s">
        <v>14023</v>
      </c>
      <c r="C11503" s="1"/>
      <c r="D11503" s="1"/>
      <c r="E11503" s="1" t="s">
        <v>14046</v>
      </c>
    </row>
    <row r="11504" spans="1:5" x14ac:dyDescent="0.2">
      <c r="A11504">
        <v>12050</v>
      </c>
      <c r="B11504" s="1" t="s">
        <v>14023</v>
      </c>
      <c r="C11504" s="1"/>
      <c r="D11504" s="1"/>
      <c r="E11504" s="1" t="s">
        <v>14047</v>
      </c>
    </row>
    <row r="11505" spans="1:5" x14ac:dyDescent="0.2">
      <c r="A11505">
        <v>6954</v>
      </c>
      <c r="B11505" s="1" t="s">
        <v>14023</v>
      </c>
      <c r="C11505" s="1"/>
      <c r="D11505" s="1"/>
      <c r="E11505" s="1" t="s">
        <v>14048</v>
      </c>
    </row>
    <row r="11506" spans="1:5" x14ac:dyDescent="0.2">
      <c r="A11506">
        <v>6890</v>
      </c>
      <c r="B11506" s="1" t="s">
        <v>14023</v>
      </c>
      <c r="C11506" s="1"/>
      <c r="D11506" s="1"/>
      <c r="E11506" s="1" t="s">
        <v>14049</v>
      </c>
    </row>
    <row r="11507" spans="1:5" x14ac:dyDescent="0.2">
      <c r="A11507">
        <v>1251</v>
      </c>
      <c r="B11507" s="1" t="s">
        <v>14023</v>
      </c>
      <c r="C11507" s="1"/>
      <c r="D11507" s="1"/>
      <c r="E11507" s="1" t="s">
        <v>14050</v>
      </c>
    </row>
    <row r="11508" spans="1:5" x14ac:dyDescent="0.2">
      <c r="A11508">
        <v>1733</v>
      </c>
      <c r="B11508" s="1" t="s">
        <v>14023</v>
      </c>
      <c r="C11508" s="1"/>
      <c r="D11508" s="1"/>
      <c r="E11508" s="1" t="s">
        <v>14051</v>
      </c>
    </row>
    <row r="11509" spans="1:5" x14ac:dyDescent="0.2">
      <c r="A11509">
        <v>1255</v>
      </c>
      <c r="B11509" s="1" t="s">
        <v>14023</v>
      </c>
      <c r="C11509" s="1"/>
      <c r="D11509" s="1"/>
      <c r="E11509" s="1" t="s">
        <v>14052</v>
      </c>
    </row>
    <row r="11510" spans="1:5" x14ac:dyDescent="0.2">
      <c r="A11510">
        <v>14373</v>
      </c>
      <c r="B11510" s="1" t="s">
        <v>14023</v>
      </c>
      <c r="C11510" s="1"/>
      <c r="D11510" s="1"/>
      <c r="E11510" s="1" t="s">
        <v>14053</v>
      </c>
    </row>
    <row r="11511" spans="1:5" x14ac:dyDescent="0.2">
      <c r="A11511">
        <v>8892</v>
      </c>
      <c r="B11511" s="1" t="s">
        <v>14054</v>
      </c>
      <c r="C11511" s="1"/>
      <c r="D11511" s="1"/>
      <c r="E11511" s="1" t="s">
        <v>14055</v>
      </c>
    </row>
    <row r="11512" spans="1:5" x14ac:dyDescent="0.2">
      <c r="A11512">
        <v>10916</v>
      </c>
      <c r="B11512" s="1" t="s">
        <v>14054</v>
      </c>
      <c r="C11512" s="1"/>
      <c r="D11512" s="1"/>
      <c r="E11512" s="1" t="s">
        <v>14056</v>
      </c>
    </row>
    <row r="11513" spans="1:5" x14ac:dyDescent="0.2">
      <c r="A11513">
        <v>1956</v>
      </c>
      <c r="B11513" s="1" t="s">
        <v>14057</v>
      </c>
      <c r="C11513" s="1"/>
      <c r="D11513" s="1"/>
      <c r="E11513" s="1" t="s">
        <v>14058</v>
      </c>
    </row>
    <row r="11514" spans="1:5" x14ac:dyDescent="0.2">
      <c r="A11514">
        <v>5660</v>
      </c>
      <c r="B11514" s="1" t="s">
        <v>14057</v>
      </c>
      <c r="C11514" s="1"/>
      <c r="D11514" s="1"/>
      <c r="E11514" s="1" t="s">
        <v>14059</v>
      </c>
    </row>
    <row r="11515" spans="1:5" x14ac:dyDescent="0.2">
      <c r="A11515">
        <v>7325</v>
      </c>
      <c r="B11515" s="1" t="s">
        <v>14060</v>
      </c>
      <c r="C11515" s="1"/>
      <c r="D11515" s="1"/>
      <c r="E11515" s="1" t="s">
        <v>14061</v>
      </c>
    </row>
    <row r="11516" spans="1:5" x14ac:dyDescent="0.2">
      <c r="A11516">
        <v>1119</v>
      </c>
      <c r="B11516" s="1" t="s">
        <v>14060</v>
      </c>
      <c r="C11516" s="1"/>
      <c r="D11516" s="1"/>
      <c r="E11516" s="1" t="s">
        <v>14062</v>
      </c>
    </row>
    <row r="11517" spans="1:5" x14ac:dyDescent="0.2">
      <c r="A11517">
        <v>9568</v>
      </c>
      <c r="B11517" s="1" t="s">
        <v>14060</v>
      </c>
      <c r="C11517" s="1"/>
      <c r="D11517" s="1"/>
      <c r="E11517" s="1" t="s">
        <v>14063</v>
      </c>
    </row>
    <row r="11518" spans="1:5" x14ac:dyDescent="0.2">
      <c r="A11518">
        <v>6828</v>
      </c>
      <c r="B11518" s="1" t="s">
        <v>14060</v>
      </c>
      <c r="C11518" s="1"/>
      <c r="D11518" s="1"/>
      <c r="E11518" s="1" t="s">
        <v>14064</v>
      </c>
    </row>
    <row r="11519" spans="1:5" x14ac:dyDescent="0.2">
      <c r="A11519">
        <v>11313</v>
      </c>
      <c r="B11519" s="1" t="s">
        <v>14060</v>
      </c>
      <c r="C11519" s="1"/>
      <c r="D11519" s="1"/>
      <c r="E11519" s="1" t="s">
        <v>14065</v>
      </c>
    </row>
    <row r="11520" spans="1:5" x14ac:dyDescent="0.2">
      <c r="A11520">
        <v>12426</v>
      </c>
      <c r="B11520" s="1" t="s">
        <v>14060</v>
      </c>
      <c r="C11520" s="1"/>
      <c r="D11520" s="1"/>
      <c r="E11520" s="1" t="s">
        <v>14066</v>
      </c>
    </row>
    <row r="11521" spans="1:5" x14ac:dyDescent="0.2">
      <c r="A11521">
        <v>2258</v>
      </c>
      <c r="B11521" s="1" t="s">
        <v>14060</v>
      </c>
      <c r="C11521" s="1"/>
      <c r="D11521" s="1"/>
      <c r="E11521" s="1" t="s">
        <v>14067</v>
      </c>
    </row>
    <row r="11522" spans="1:5" x14ac:dyDescent="0.2">
      <c r="A11522">
        <v>4355</v>
      </c>
      <c r="B11522" s="1" t="s">
        <v>14060</v>
      </c>
      <c r="C11522" s="1"/>
      <c r="D11522" s="1"/>
      <c r="E11522" s="1" t="s">
        <v>14068</v>
      </c>
    </row>
    <row r="11523" spans="1:5" x14ac:dyDescent="0.2">
      <c r="A11523">
        <v>12711</v>
      </c>
      <c r="B11523" s="1" t="s">
        <v>14060</v>
      </c>
      <c r="C11523" s="1"/>
      <c r="D11523" s="1"/>
      <c r="E11523" s="1" t="s">
        <v>14069</v>
      </c>
    </row>
    <row r="11524" spans="1:5" x14ac:dyDescent="0.2">
      <c r="A11524">
        <v>9091</v>
      </c>
      <c r="B11524" s="1" t="s">
        <v>14060</v>
      </c>
      <c r="C11524" s="1"/>
      <c r="D11524" s="1"/>
      <c r="E11524" s="1" t="s">
        <v>14070</v>
      </c>
    </row>
    <row r="11525" spans="1:5" x14ac:dyDescent="0.2">
      <c r="A11525">
        <v>10049</v>
      </c>
      <c r="B11525" s="1" t="s">
        <v>14060</v>
      </c>
      <c r="C11525" s="1"/>
      <c r="D11525" s="1"/>
      <c r="E11525" s="1" t="s">
        <v>14071</v>
      </c>
    </row>
    <row r="11526" spans="1:5" x14ac:dyDescent="0.2">
      <c r="A11526">
        <v>3396</v>
      </c>
      <c r="B11526" s="1" t="s">
        <v>14060</v>
      </c>
      <c r="C11526" s="1"/>
      <c r="D11526" s="1"/>
      <c r="E11526" s="1" t="s">
        <v>14072</v>
      </c>
    </row>
    <row r="11527" spans="1:5" x14ac:dyDescent="0.2">
      <c r="A11527">
        <v>13120</v>
      </c>
      <c r="B11527" s="1" t="s">
        <v>14060</v>
      </c>
      <c r="C11527" s="1"/>
      <c r="D11527" s="1"/>
      <c r="E11527" s="1" t="s">
        <v>14073</v>
      </c>
    </row>
    <row r="11528" spans="1:5" x14ac:dyDescent="0.2">
      <c r="A11528">
        <v>772</v>
      </c>
      <c r="B11528" s="1" t="s">
        <v>14060</v>
      </c>
      <c r="C11528" s="1"/>
      <c r="D11528" s="1"/>
      <c r="E11528" s="1" t="s">
        <v>14074</v>
      </c>
    </row>
    <row r="11529" spans="1:5" x14ac:dyDescent="0.2">
      <c r="A11529">
        <v>14220</v>
      </c>
      <c r="B11529" s="1" t="s">
        <v>14060</v>
      </c>
      <c r="C11529" s="1"/>
      <c r="D11529" s="1"/>
      <c r="E11529" s="1" t="s">
        <v>14075</v>
      </c>
    </row>
    <row r="11530" spans="1:5" x14ac:dyDescent="0.2">
      <c r="A11530">
        <v>10158</v>
      </c>
      <c r="B11530" s="1" t="s">
        <v>14060</v>
      </c>
      <c r="C11530" s="1"/>
      <c r="D11530" s="1"/>
      <c r="E11530" s="1" t="s">
        <v>14076</v>
      </c>
    </row>
    <row r="11531" spans="1:5" x14ac:dyDescent="0.2">
      <c r="A11531">
        <v>8125</v>
      </c>
      <c r="B11531" s="1" t="s">
        <v>14060</v>
      </c>
      <c r="C11531" s="1"/>
      <c r="D11531" s="1"/>
      <c r="E11531" s="1" t="s">
        <v>14077</v>
      </c>
    </row>
    <row r="11532" spans="1:5" x14ac:dyDescent="0.2">
      <c r="A11532">
        <v>637</v>
      </c>
      <c r="B11532" s="1" t="s">
        <v>14060</v>
      </c>
      <c r="C11532" s="1"/>
      <c r="D11532" s="1"/>
      <c r="E11532" s="1" t="s">
        <v>14078</v>
      </c>
    </row>
    <row r="11533" spans="1:5" x14ac:dyDescent="0.2">
      <c r="A11533">
        <v>604</v>
      </c>
      <c r="B11533" s="1" t="s">
        <v>14060</v>
      </c>
      <c r="C11533" s="1"/>
      <c r="D11533" s="1"/>
      <c r="E11533" s="1" t="s">
        <v>14079</v>
      </c>
    </row>
    <row r="11534" spans="1:5" x14ac:dyDescent="0.2">
      <c r="A11534">
        <v>9933</v>
      </c>
      <c r="B11534" s="1" t="s">
        <v>14060</v>
      </c>
      <c r="C11534" s="1"/>
      <c r="D11534" s="1"/>
      <c r="E11534" s="1" t="s">
        <v>14080</v>
      </c>
    </row>
    <row r="11535" spans="1:5" x14ac:dyDescent="0.2">
      <c r="A11535">
        <v>11477</v>
      </c>
      <c r="B11535" s="1" t="s">
        <v>14060</v>
      </c>
      <c r="C11535" s="1"/>
      <c r="D11535" s="1"/>
      <c r="E11535" s="1" t="s">
        <v>14081</v>
      </c>
    </row>
    <row r="11536" spans="1:5" x14ac:dyDescent="0.2">
      <c r="A11536">
        <v>7912</v>
      </c>
      <c r="B11536" s="1" t="s">
        <v>14060</v>
      </c>
      <c r="C11536" s="1"/>
      <c r="D11536" s="1"/>
      <c r="E11536" s="1" t="s">
        <v>14082</v>
      </c>
    </row>
    <row r="11537" spans="1:5" x14ac:dyDescent="0.2">
      <c r="A11537">
        <v>11341</v>
      </c>
      <c r="B11537" s="1" t="s">
        <v>14060</v>
      </c>
      <c r="C11537" s="1"/>
      <c r="D11537" s="1"/>
      <c r="E11537" s="1" t="s">
        <v>14083</v>
      </c>
    </row>
    <row r="11538" spans="1:5" x14ac:dyDescent="0.2">
      <c r="A11538">
        <v>7865</v>
      </c>
      <c r="B11538" s="1" t="s">
        <v>14060</v>
      </c>
      <c r="C11538" s="1"/>
      <c r="D11538" s="1"/>
      <c r="E11538" s="1" t="s">
        <v>14084</v>
      </c>
    </row>
    <row r="11539" spans="1:5" x14ac:dyDescent="0.2">
      <c r="A11539">
        <v>6403</v>
      </c>
      <c r="B11539" s="1" t="s">
        <v>14060</v>
      </c>
      <c r="C11539" s="1"/>
      <c r="D11539" s="1"/>
      <c r="E11539" s="1" t="s">
        <v>14085</v>
      </c>
    </row>
    <row r="11540" spans="1:5" x14ac:dyDescent="0.2">
      <c r="A11540">
        <v>11354</v>
      </c>
      <c r="B11540" s="1" t="s">
        <v>14060</v>
      </c>
      <c r="C11540" s="1"/>
      <c r="D11540" s="1"/>
      <c r="E11540" s="1" t="s">
        <v>14086</v>
      </c>
    </row>
    <row r="11541" spans="1:5" x14ac:dyDescent="0.2">
      <c r="A11541">
        <v>3408</v>
      </c>
      <c r="B11541" s="1" t="s">
        <v>14060</v>
      </c>
      <c r="C11541" s="1"/>
      <c r="D11541" s="1"/>
      <c r="E11541" s="1" t="s">
        <v>14087</v>
      </c>
    </row>
    <row r="11542" spans="1:5" x14ac:dyDescent="0.2">
      <c r="A11542">
        <v>1750</v>
      </c>
      <c r="B11542" s="1" t="s">
        <v>14060</v>
      </c>
      <c r="C11542" s="1"/>
      <c r="D11542" s="1"/>
      <c r="E11542" s="1" t="s">
        <v>14088</v>
      </c>
    </row>
    <row r="11543" spans="1:5" x14ac:dyDescent="0.2">
      <c r="A11543">
        <v>4385</v>
      </c>
      <c r="B11543" s="1" t="s">
        <v>14060</v>
      </c>
      <c r="C11543" s="1"/>
      <c r="D11543" s="1"/>
      <c r="E11543" s="1" t="s">
        <v>14089</v>
      </c>
    </row>
    <row r="11544" spans="1:5" x14ac:dyDescent="0.2">
      <c r="A11544">
        <v>6447</v>
      </c>
      <c r="B11544" s="1" t="s">
        <v>14060</v>
      </c>
      <c r="C11544" s="1"/>
      <c r="D11544" s="1"/>
      <c r="E11544" s="1" t="s">
        <v>14090</v>
      </c>
    </row>
    <row r="11545" spans="1:5" x14ac:dyDescent="0.2">
      <c r="A11545">
        <v>9796</v>
      </c>
      <c r="B11545" s="1" t="s">
        <v>14060</v>
      </c>
      <c r="C11545" s="1"/>
      <c r="D11545" s="1"/>
      <c r="E11545" s="1" t="s">
        <v>14091</v>
      </c>
    </row>
    <row r="11546" spans="1:5" x14ac:dyDescent="0.2">
      <c r="A11546">
        <v>10587</v>
      </c>
      <c r="B11546" s="1" t="s">
        <v>14060</v>
      </c>
      <c r="C11546" s="1"/>
      <c r="D11546" s="1"/>
      <c r="E11546" s="1" t="s">
        <v>14092</v>
      </c>
    </row>
    <row r="11547" spans="1:5" x14ac:dyDescent="0.2">
      <c r="A11547">
        <v>10575</v>
      </c>
      <c r="B11547" s="1" t="s">
        <v>14060</v>
      </c>
      <c r="C11547" s="1"/>
      <c r="D11547" s="1"/>
      <c r="E11547" s="1" t="s">
        <v>14093</v>
      </c>
    </row>
    <row r="11548" spans="1:5" x14ac:dyDescent="0.2">
      <c r="A11548">
        <v>7101</v>
      </c>
      <c r="B11548" s="1" t="s">
        <v>14094</v>
      </c>
      <c r="C11548" s="1"/>
      <c r="D11548" s="1"/>
      <c r="E11548" s="1" t="s">
        <v>14095</v>
      </c>
    </row>
    <row r="11549" spans="1:5" x14ac:dyDescent="0.2">
      <c r="A11549">
        <v>5578</v>
      </c>
      <c r="B11549" s="1" t="s">
        <v>14094</v>
      </c>
      <c r="C11549" s="1"/>
      <c r="D11549" s="1"/>
      <c r="E11549" s="1" t="s">
        <v>14096</v>
      </c>
    </row>
    <row r="11550" spans="1:5" x14ac:dyDescent="0.2">
      <c r="A11550">
        <v>4649</v>
      </c>
      <c r="B11550" s="1" t="s">
        <v>14094</v>
      </c>
      <c r="C11550" s="1"/>
      <c r="D11550" s="1"/>
      <c r="E11550" s="1" t="s">
        <v>14097</v>
      </c>
    </row>
    <row r="11551" spans="1:5" x14ac:dyDescent="0.2">
      <c r="A11551">
        <v>6106</v>
      </c>
      <c r="B11551" s="1" t="s">
        <v>14098</v>
      </c>
      <c r="C11551" s="1"/>
      <c r="D11551" s="1"/>
      <c r="E11551" s="1" t="s">
        <v>14099</v>
      </c>
    </row>
    <row r="11552" spans="1:5" x14ac:dyDescent="0.2">
      <c r="A11552">
        <v>9498</v>
      </c>
      <c r="B11552" s="1" t="s">
        <v>14098</v>
      </c>
      <c r="C11552" s="1"/>
      <c r="D11552" s="1"/>
      <c r="E11552" s="1" t="s">
        <v>14100</v>
      </c>
    </row>
    <row r="11553" spans="1:5" x14ac:dyDescent="0.2">
      <c r="A11553">
        <v>9863</v>
      </c>
      <c r="B11553" s="1" t="s">
        <v>14101</v>
      </c>
      <c r="C11553" s="1"/>
      <c r="D11553" s="1"/>
      <c r="E11553" s="1" t="s">
        <v>14102</v>
      </c>
    </row>
    <row r="11554" spans="1:5" x14ac:dyDescent="0.2">
      <c r="A11554">
        <v>3756</v>
      </c>
      <c r="B11554" s="1" t="s">
        <v>14101</v>
      </c>
      <c r="C11554" s="1"/>
      <c r="D11554" s="1"/>
      <c r="E11554" s="1" t="s">
        <v>14103</v>
      </c>
    </row>
    <row r="11555" spans="1:5" x14ac:dyDescent="0.2">
      <c r="A11555">
        <v>9951</v>
      </c>
      <c r="B11555" s="1" t="s">
        <v>14104</v>
      </c>
      <c r="C11555" s="1"/>
      <c r="D11555" s="1"/>
      <c r="E11555" s="1" t="s">
        <v>14105</v>
      </c>
    </row>
    <row r="11556" spans="1:5" x14ac:dyDescent="0.2">
      <c r="A11556">
        <v>6994</v>
      </c>
      <c r="B11556" s="1" t="s">
        <v>14104</v>
      </c>
      <c r="C11556" s="1"/>
      <c r="D11556" s="1"/>
      <c r="E11556" s="1" t="s">
        <v>14106</v>
      </c>
    </row>
    <row r="11557" spans="1:5" x14ac:dyDescent="0.2">
      <c r="A11557">
        <v>11110</v>
      </c>
      <c r="B11557" s="1" t="s">
        <v>14104</v>
      </c>
      <c r="C11557" s="1"/>
      <c r="D11557" s="1"/>
      <c r="E11557" s="1" t="s">
        <v>14107</v>
      </c>
    </row>
    <row r="11558" spans="1:5" x14ac:dyDescent="0.2">
      <c r="A11558">
        <v>6095</v>
      </c>
      <c r="B11558" s="1" t="s">
        <v>14104</v>
      </c>
      <c r="C11558" s="1"/>
      <c r="D11558" s="1"/>
      <c r="E11558" s="1" t="s">
        <v>14108</v>
      </c>
    </row>
    <row r="11559" spans="1:5" x14ac:dyDescent="0.2">
      <c r="A11559">
        <v>13390</v>
      </c>
      <c r="B11559" s="1" t="s">
        <v>14109</v>
      </c>
      <c r="C11559" s="1"/>
      <c r="D11559" s="1"/>
      <c r="E11559" s="1" t="s">
        <v>14110</v>
      </c>
    </row>
    <row r="11560" spans="1:5" x14ac:dyDescent="0.2">
      <c r="A11560">
        <v>5020</v>
      </c>
      <c r="B11560" s="1" t="s">
        <v>14109</v>
      </c>
      <c r="C11560" s="1"/>
      <c r="D11560" s="1"/>
      <c r="E11560" s="1" t="s">
        <v>14111</v>
      </c>
    </row>
    <row r="11561" spans="1:5" x14ac:dyDescent="0.2">
      <c r="A11561">
        <v>3105</v>
      </c>
      <c r="B11561" s="1" t="s">
        <v>14109</v>
      </c>
      <c r="C11561" s="1"/>
      <c r="D11561" s="1"/>
      <c r="E11561" s="1" t="s">
        <v>14112</v>
      </c>
    </row>
    <row r="11562" spans="1:5" x14ac:dyDescent="0.2">
      <c r="A11562">
        <v>11656</v>
      </c>
      <c r="B11562" s="1" t="s">
        <v>14113</v>
      </c>
      <c r="C11562" s="1"/>
      <c r="D11562" s="1"/>
      <c r="E11562" s="1" t="s">
        <v>14114</v>
      </c>
    </row>
    <row r="11563" spans="1:5" x14ac:dyDescent="0.2">
      <c r="A11563">
        <v>11022</v>
      </c>
      <c r="B11563" s="1" t="s">
        <v>14113</v>
      </c>
      <c r="C11563" s="1"/>
      <c r="D11563" s="1"/>
      <c r="E11563" s="1" t="s">
        <v>14115</v>
      </c>
    </row>
    <row r="11564" spans="1:5" x14ac:dyDescent="0.2">
      <c r="A11564">
        <v>1774</v>
      </c>
      <c r="B11564" s="1" t="s">
        <v>14116</v>
      </c>
      <c r="C11564" s="1"/>
      <c r="D11564" s="1"/>
      <c r="E11564" s="1" t="s">
        <v>14117</v>
      </c>
    </row>
    <row r="11565" spans="1:5" x14ac:dyDescent="0.2">
      <c r="A11565">
        <v>10342</v>
      </c>
      <c r="B11565" s="1" t="s">
        <v>14116</v>
      </c>
      <c r="C11565" s="1"/>
      <c r="D11565" s="1"/>
      <c r="E11565" s="1" t="s">
        <v>14118</v>
      </c>
    </row>
    <row r="11566" spans="1:5" x14ac:dyDescent="0.2">
      <c r="A11566">
        <v>6224</v>
      </c>
      <c r="B11566" s="1" t="s">
        <v>14119</v>
      </c>
      <c r="C11566" s="1"/>
      <c r="D11566" s="1"/>
      <c r="E11566" s="1" t="s">
        <v>14120</v>
      </c>
    </row>
    <row r="11567" spans="1:5" x14ac:dyDescent="0.2">
      <c r="A11567">
        <v>2584</v>
      </c>
      <c r="B11567" s="1" t="s">
        <v>14119</v>
      </c>
      <c r="C11567" s="1"/>
      <c r="D11567" s="1"/>
      <c r="E11567" s="1" t="s">
        <v>14121</v>
      </c>
    </row>
    <row r="11568" spans="1:5" x14ac:dyDescent="0.2">
      <c r="A11568">
        <v>9391</v>
      </c>
      <c r="B11568" s="1" t="s">
        <v>14122</v>
      </c>
      <c r="C11568" s="1"/>
      <c r="D11568" s="1"/>
      <c r="E11568" s="1" t="s">
        <v>14123</v>
      </c>
    </row>
    <row r="11569" spans="1:5" x14ac:dyDescent="0.2">
      <c r="A11569">
        <v>9365</v>
      </c>
      <c r="B11569" s="1" t="s">
        <v>14122</v>
      </c>
      <c r="C11569" s="1"/>
      <c r="D11569" s="1"/>
      <c r="E11569" s="1" t="s">
        <v>14124</v>
      </c>
    </row>
    <row r="11570" spans="1:5" x14ac:dyDescent="0.2">
      <c r="A11570">
        <v>1352</v>
      </c>
      <c r="B11570" s="1" t="s">
        <v>14125</v>
      </c>
      <c r="C11570" s="1"/>
      <c r="D11570" s="1"/>
      <c r="E11570" s="1" t="s">
        <v>14126</v>
      </c>
    </row>
    <row r="11571" spans="1:5" x14ac:dyDescent="0.2">
      <c r="A11571">
        <v>6653</v>
      </c>
      <c r="B11571" s="1" t="s">
        <v>14125</v>
      </c>
      <c r="C11571" s="1"/>
      <c r="D11571" s="1"/>
      <c r="E11571" s="1" t="s">
        <v>14127</v>
      </c>
    </row>
    <row r="11572" spans="1:5" x14ac:dyDescent="0.2">
      <c r="A11572">
        <v>14454</v>
      </c>
      <c r="B11572" s="1" t="s">
        <v>14128</v>
      </c>
      <c r="C11572" s="1"/>
      <c r="D11572" s="1"/>
      <c r="E11572" s="1" t="s">
        <v>14129</v>
      </c>
    </row>
    <row r="11573" spans="1:5" x14ac:dyDescent="0.2">
      <c r="A11573">
        <v>5399</v>
      </c>
      <c r="B11573" s="1" t="s">
        <v>14128</v>
      </c>
      <c r="C11573" s="1"/>
      <c r="D11573" s="1"/>
      <c r="E11573" s="1" t="s">
        <v>14130</v>
      </c>
    </row>
    <row r="11574" spans="1:5" x14ac:dyDescent="0.2">
      <c r="A11574">
        <v>8698</v>
      </c>
      <c r="B11574" s="1" t="s">
        <v>14131</v>
      </c>
      <c r="C11574" s="1"/>
      <c r="D11574" s="1"/>
      <c r="E11574" s="1" t="s">
        <v>14132</v>
      </c>
    </row>
    <row r="11575" spans="1:5" x14ac:dyDescent="0.2">
      <c r="A11575">
        <v>2460</v>
      </c>
      <c r="B11575" s="1" t="s">
        <v>14131</v>
      </c>
      <c r="C11575" s="1"/>
      <c r="D11575" s="1"/>
      <c r="E11575" s="1" t="s">
        <v>14133</v>
      </c>
    </row>
    <row r="11576" spans="1:5" x14ac:dyDescent="0.2">
      <c r="A11576">
        <v>4229</v>
      </c>
      <c r="B11576" s="1" t="s">
        <v>14134</v>
      </c>
      <c r="C11576" s="1"/>
      <c r="D11576" s="1"/>
      <c r="E11576" s="1" t="s">
        <v>14135</v>
      </c>
    </row>
    <row r="11577" spans="1:5" x14ac:dyDescent="0.2">
      <c r="A11577">
        <v>9940</v>
      </c>
      <c r="B11577" s="1" t="s">
        <v>14134</v>
      </c>
      <c r="C11577" s="1"/>
      <c r="D11577" s="1"/>
      <c r="E11577" s="1" t="s">
        <v>14136</v>
      </c>
    </row>
    <row r="11578" spans="1:5" x14ac:dyDescent="0.2">
      <c r="A11578">
        <v>7959</v>
      </c>
      <c r="B11578" s="1" t="s">
        <v>14137</v>
      </c>
      <c r="C11578" s="1"/>
      <c r="D11578" s="1"/>
      <c r="E11578" s="1" t="s">
        <v>14138</v>
      </c>
    </row>
    <row r="11579" spans="1:5" x14ac:dyDescent="0.2">
      <c r="A11579">
        <v>8455</v>
      </c>
      <c r="B11579" s="1" t="s">
        <v>14137</v>
      </c>
      <c r="C11579" s="1"/>
      <c r="D11579" s="1"/>
      <c r="E11579" s="1" t="s">
        <v>14139</v>
      </c>
    </row>
    <row r="11580" spans="1:5" x14ac:dyDescent="0.2">
      <c r="A11580">
        <v>9186</v>
      </c>
      <c r="B11580" s="1" t="s">
        <v>14140</v>
      </c>
      <c r="C11580" s="1"/>
      <c r="D11580" s="1"/>
      <c r="E11580" s="1" t="s">
        <v>14141</v>
      </c>
    </row>
    <row r="11581" spans="1:5" x14ac:dyDescent="0.2">
      <c r="A11581">
        <v>11569</v>
      </c>
      <c r="B11581" s="1" t="s">
        <v>14140</v>
      </c>
      <c r="C11581" s="1"/>
      <c r="D11581" s="1"/>
      <c r="E11581" s="1" t="s">
        <v>14142</v>
      </c>
    </row>
    <row r="11582" spans="1:5" x14ac:dyDescent="0.2">
      <c r="A11582">
        <v>4581</v>
      </c>
      <c r="B11582" s="1" t="s">
        <v>14143</v>
      </c>
      <c r="C11582" s="1"/>
      <c r="D11582" s="1"/>
      <c r="E11582" s="1" t="s">
        <v>14144</v>
      </c>
    </row>
    <row r="11583" spans="1:5" x14ac:dyDescent="0.2">
      <c r="A11583">
        <v>12107</v>
      </c>
      <c r="B11583" s="1" t="s">
        <v>14143</v>
      </c>
      <c r="C11583" s="1"/>
      <c r="D11583" s="1"/>
      <c r="E11583" s="1" t="s">
        <v>14145</v>
      </c>
    </row>
    <row r="11584" spans="1:5" x14ac:dyDescent="0.2">
      <c r="A11584">
        <v>2010</v>
      </c>
      <c r="B11584" s="1" t="s">
        <v>14143</v>
      </c>
      <c r="C11584" s="1"/>
      <c r="D11584" s="1"/>
      <c r="E11584" s="1" t="s">
        <v>14146</v>
      </c>
    </row>
    <row r="11585" spans="1:5" x14ac:dyDescent="0.2">
      <c r="A11585">
        <v>7331</v>
      </c>
      <c r="B11585" s="1" t="s">
        <v>14147</v>
      </c>
      <c r="C11585" s="1"/>
      <c r="D11585" s="1"/>
      <c r="E11585" s="1" t="s">
        <v>14148</v>
      </c>
    </row>
    <row r="11586" spans="1:5" x14ac:dyDescent="0.2">
      <c r="A11586">
        <v>310</v>
      </c>
      <c r="B11586" s="1" t="s">
        <v>14147</v>
      </c>
      <c r="C11586" s="1"/>
      <c r="D11586" s="1"/>
      <c r="E11586" s="1" t="s">
        <v>14149</v>
      </c>
    </row>
    <row r="11587" spans="1:5" x14ac:dyDescent="0.2">
      <c r="A11587">
        <v>2029</v>
      </c>
      <c r="B11587" s="1" t="s">
        <v>14147</v>
      </c>
      <c r="C11587" s="1"/>
      <c r="D11587" s="1"/>
      <c r="E11587" s="1" t="s">
        <v>14150</v>
      </c>
    </row>
    <row r="11588" spans="1:5" x14ac:dyDescent="0.2">
      <c r="A11588">
        <v>6712</v>
      </c>
      <c r="B11588" s="1" t="s">
        <v>14151</v>
      </c>
      <c r="C11588" s="1"/>
      <c r="D11588" s="1"/>
      <c r="E11588" s="1" t="s">
        <v>14152</v>
      </c>
    </row>
    <row r="11589" spans="1:5" x14ac:dyDescent="0.2">
      <c r="A11589">
        <v>4535</v>
      </c>
      <c r="B11589" s="1" t="s">
        <v>14151</v>
      </c>
      <c r="C11589" s="1"/>
      <c r="D11589" s="1"/>
      <c r="E11589" s="1" t="s">
        <v>14153</v>
      </c>
    </row>
    <row r="11590" spans="1:5" x14ac:dyDescent="0.2">
      <c r="A11590">
        <v>5898</v>
      </c>
      <c r="B11590" s="1" t="s">
        <v>14154</v>
      </c>
      <c r="C11590" s="1"/>
      <c r="D11590" s="1"/>
      <c r="E11590" s="1" t="s">
        <v>14155</v>
      </c>
    </row>
    <row r="11591" spans="1:5" x14ac:dyDescent="0.2">
      <c r="A11591">
        <v>3282</v>
      </c>
      <c r="B11591" s="1" t="s">
        <v>14154</v>
      </c>
      <c r="C11591" s="1"/>
      <c r="D11591" s="1"/>
      <c r="E11591" s="1" t="s">
        <v>14156</v>
      </c>
    </row>
    <row r="11592" spans="1:5" x14ac:dyDescent="0.2">
      <c r="A11592">
        <v>7542</v>
      </c>
      <c r="B11592" s="1" t="s">
        <v>14157</v>
      </c>
      <c r="C11592" s="1"/>
      <c r="D11592" s="1"/>
      <c r="E11592" s="1" t="s">
        <v>14158</v>
      </c>
    </row>
    <row r="11593" spans="1:5" x14ac:dyDescent="0.2">
      <c r="A11593">
        <v>5076</v>
      </c>
      <c r="B11593" s="1" t="s">
        <v>14157</v>
      </c>
      <c r="C11593" s="1"/>
      <c r="D11593" s="1"/>
      <c r="E11593" s="1" t="s">
        <v>14159</v>
      </c>
    </row>
    <row r="11594" spans="1:5" x14ac:dyDescent="0.2">
      <c r="A11594">
        <v>12285</v>
      </c>
      <c r="B11594" s="1" t="s">
        <v>14160</v>
      </c>
      <c r="C11594" s="1"/>
      <c r="D11594" s="1"/>
      <c r="E11594" s="1" t="s">
        <v>14161</v>
      </c>
    </row>
    <row r="11595" spans="1:5" x14ac:dyDescent="0.2">
      <c r="A11595">
        <v>987</v>
      </c>
      <c r="B11595" s="1" t="s">
        <v>14160</v>
      </c>
      <c r="C11595" s="1"/>
      <c r="D11595" s="1"/>
      <c r="E11595" s="1" t="s">
        <v>14162</v>
      </c>
    </row>
    <row r="11596" spans="1:5" x14ac:dyDescent="0.2">
      <c r="A11596">
        <v>3363</v>
      </c>
      <c r="B11596" s="1" t="s">
        <v>14163</v>
      </c>
      <c r="C11596" s="1"/>
      <c r="D11596" s="1"/>
      <c r="E11596" s="1" t="s">
        <v>14164</v>
      </c>
    </row>
    <row r="11597" spans="1:5" x14ac:dyDescent="0.2">
      <c r="A11597">
        <v>5624</v>
      </c>
      <c r="B11597" s="1" t="s">
        <v>14163</v>
      </c>
      <c r="C11597" s="1"/>
      <c r="D11597" s="1"/>
      <c r="E11597" s="1" t="s">
        <v>14165</v>
      </c>
    </row>
    <row r="11598" spans="1:5" x14ac:dyDescent="0.2">
      <c r="A11598">
        <v>556</v>
      </c>
      <c r="B11598" s="1" t="s">
        <v>14163</v>
      </c>
      <c r="C11598" s="1"/>
      <c r="D11598" s="1"/>
      <c r="E11598" s="1" t="s">
        <v>14166</v>
      </c>
    </row>
    <row r="11599" spans="1:5" x14ac:dyDescent="0.2">
      <c r="A11599">
        <v>12951</v>
      </c>
      <c r="B11599" s="1" t="s">
        <v>14167</v>
      </c>
      <c r="C11599" s="1"/>
      <c r="D11599" s="1"/>
      <c r="E11599" s="1" t="s">
        <v>14168</v>
      </c>
    </row>
    <row r="11600" spans="1:5" x14ac:dyDescent="0.2">
      <c r="A11600">
        <v>2567</v>
      </c>
      <c r="B11600" s="1" t="s">
        <v>14167</v>
      </c>
      <c r="C11600" s="1"/>
      <c r="D11600" s="1"/>
      <c r="E11600" s="1" t="s">
        <v>14169</v>
      </c>
    </row>
    <row r="11601" spans="1:5" x14ac:dyDescent="0.2">
      <c r="A11601">
        <v>10573</v>
      </c>
      <c r="B11601" s="1" t="s">
        <v>14167</v>
      </c>
      <c r="C11601" s="1"/>
      <c r="D11601" s="1"/>
      <c r="E11601" s="1" t="s">
        <v>14170</v>
      </c>
    </row>
    <row r="11602" spans="1:5" x14ac:dyDescent="0.2">
      <c r="A11602">
        <v>6010</v>
      </c>
      <c r="B11602" s="1" t="s">
        <v>14171</v>
      </c>
      <c r="C11602" s="1"/>
      <c r="D11602" s="1"/>
      <c r="E11602" s="1" t="s">
        <v>14172</v>
      </c>
    </row>
    <row r="11603" spans="1:5" x14ac:dyDescent="0.2">
      <c r="A11603">
        <v>13422</v>
      </c>
      <c r="B11603" s="1" t="s">
        <v>14171</v>
      </c>
      <c r="C11603" s="1"/>
      <c r="D11603" s="1"/>
      <c r="E11603" s="1" t="s">
        <v>14173</v>
      </c>
    </row>
    <row r="11604" spans="1:5" x14ac:dyDescent="0.2">
      <c r="A11604">
        <v>14404</v>
      </c>
      <c r="B11604" s="1" t="s">
        <v>14171</v>
      </c>
      <c r="C11604" s="1"/>
      <c r="D11604" s="1"/>
      <c r="E11604" s="1" t="s">
        <v>14174</v>
      </c>
    </row>
    <row r="11605" spans="1:5" x14ac:dyDescent="0.2">
      <c r="A11605">
        <v>1369</v>
      </c>
      <c r="B11605" s="1" t="s">
        <v>14175</v>
      </c>
      <c r="C11605" s="1"/>
      <c r="D11605" s="1"/>
      <c r="E11605" s="1" t="s">
        <v>14176</v>
      </c>
    </row>
    <row r="11606" spans="1:5" x14ac:dyDescent="0.2">
      <c r="A11606">
        <v>5308</v>
      </c>
      <c r="B11606" s="1" t="s">
        <v>14175</v>
      </c>
      <c r="C11606" s="1"/>
      <c r="D11606" s="1"/>
      <c r="E11606" s="1" t="s">
        <v>14177</v>
      </c>
    </row>
    <row r="11607" spans="1:5" x14ac:dyDescent="0.2">
      <c r="A11607">
        <v>12127</v>
      </c>
      <c r="B11607" s="1" t="s">
        <v>14175</v>
      </c>
      <c r="C11607" s="1"/>
      <c r="D11607" s="1"/>
      <c r="E11607" s="1" t="s">
        <v>14178</v>
      </c>
    </row>
    <row r="11608" spans="1:5" x14ac:dyDescent="0.2">
      <c r="A11608">
        <v>7292</v>
      </c>
      <c r="B11608" s="1" t="s">
        <v>14175</v>
      </c>
      <c r="C11608" s="1"/>
      <c r="D11608" s="1"/>
      <c r="E11608" s="1" t="s">
        <v>14179</v>
      </c>
    </row>
    <row r="11609" spans="1:5" x14ac:dyDescent="0.2">
      <c r="A11609">
        <v>10943</v>
      </c>
      <c r="B11609" s="1" t="s">
        <v>14180</v>
      </c>
      <c r="C11609" s="1"/>
      <c r="D11609" s="1"/>
      <c r="E11609" s="1" t="s">
        <v>14181</v>
      </c>
    </row>
    <row r="11610" spans="1:5" x14ac:dyDescent="0.2">
      <c r="A11610">
        <v>920</v>
      </c>
      <c r="B11610" s="1" t="s">
        <v>14180</v>
      </c>
      <c r="C11610" s="1"/>
      <c r="D11610" s="1"/>
      <c r="E11610" s="1" t="s">
        <v>14182</v>
      </c>
    </row>
    <row r="11611" spans="1:5" x14ac:dyDescent="0.2">
      <c r="A11611">
        <v>10972</v>
      </c>
      <c r="B11611" s="1" t="s">
        <v>14183</v>
      </c>
      <c r="C11611" s="1"/>
      <c r="D11611" s="1"/>
      <c r="E11611" s="1" t="s">
        <v>14184</v>
      </c>
    </row>
    <row r="11612" spans="1:5" x14ac:dyDescent="0.2">
      <c r="A11612">
        <v>8387</v>
      </c>
      <c r="B11612" s="1" t="s">
        <v>14183</v>
      </c>
      <c r="C11612" s="1"/>
      <c r="D11612" s="1"/>
      <c r="E11612" s="1" t="s">
        <v>14185</v>
      </c>
    </row>
    <row r="11613" spans="1:5" x14ac:dyDescent="0.2">
      <c r="A11613">
        <v>5242</v>
      </c>
      <c r="B11613" s="1" t="s">
        <v>14183</v>
      </c>
      <c r="C11613" s="1"/>
      <c r="D11613" s="1"/>
      <c r="E11613" s="1" t="s">
        <v>14186</v>
      </c>
    </row>
    <row r="11614" spans="1:5" x14ac:dyDescent="0.2">
      <c r="A11614">
        <v>4194</v>
      </c>
      <c r="B11614" s="1" t="s">
        <v>14187</v>
      </c>
      <c r="C11614" s="1"/>
      <c r="D11614" s="1"/>
      <c r="E11614" s="1" t="s">
        <v>14188</v>
      </c>
    </row>
    <row r="11615" spans="1:5" x14ac:dyDescent="0.2">
      <c r="A11615">
        <v>9605</v>
      </c>
      <c r="B11615" s="1" t="s">
        <v>14187</v>
      </c>
      <c r="C11615" s="1"/>
      <c r="D11615" s="1"/>
      <c r="E11615" s="1" t="s">
        <v>14189</v>
      </c>
    </row>
    <row r="11616" spans="1:5" x14ac:dyDescent="0.2">
      <c r="A11616">
        <v>7560</v>
      </c>
      <c r="B11616" s="1" t="s">
        <v>14190</v>
      </c>
      <c r="C11616" s="1"/>
      <c r="D11616" s="1"/>
      <c r="E11616" s="1" t="s">
        <v>14191</v>
      </c>
    </row>
    <row r="11617" spans="1:5" x14ac:dyDescent="0.2">
      <c r="A11617">
        <v>4489</v>
      </c>
      <c r="B11617" s="1" t="s">
        <v>14190</v>
      </c>
      <c r="C11617" s="1"/>
      <c r="D11617" s="1"/>
      <c r="E11617" s="1" t="s">
        <v>14192</v>
      </c>
    </row>
    <row r="11618" spans="1:5" x14ac:dyDescent="0.2">
      <c r="A11618">
        <v>14571</v>
      </c>
      <c r="B11618" s="1" t="s">
        <v>14193</v>
      </c>
      <c r="C11618" s="1"/>
      <c r="D11618" s="1"/>
      <c r="E11618" s="1" t="s">
        <v>14194</v>
      </c>
    </row>
    <row r="11619" spans="1:5" x14ac:dyDescent="0.2">
      <c r="A11619">
        <v>3574</v>
      </c>
      <c r="B11619" s="1" t="s">
        <v>14193</v>
      </c>
      <c r="C11619" s="1"/>
      <c r="D11619" s="1"/>
      <c r="E11619" s="1" t="s">
        <v>14195</v>
      </c>
    </row>
    <row r="11620" spans="1:5" x14ac:dyDescent="0.2">
      <c r="A11620">
        <v>10189</v>
      </c>
      <c r="B11620" s="1" t="s">
        <v>14193</v>
      </c>
      <c r="C11620" s="1"/>
      <c r="D11620" s="1"/>
      <c r="E11620" s="1" t="s">
        <v>14196</v>
      </c>
    </row>
    <row r="11621" spans="1:5" x14ac:dyDescent="0.2">
      <c r="A11621">
        <v>14655</v>
      </c>
      <c r="B11621" s="1" t="s">
        <v>14193</v>
      </c>
      <c r="C11621" s="1"/>
      <c r="D11621" s="1"/>
      <c r="E11621" s="1" t="s">
        <v>14197</v>
      </c>
    </row>
    <row r="11622" spans="1:5" x14ac:dyDescent="0.2">
      <c r="A11622">
        <v>12092</v>
      </c>
      <c r="B11622" s="1" t="s">
        <v>14193</v>
      </c>
      <c r="C11622" s="1"/>
      <c r="D11622" s="1"/>
      <c r="E11622" s="1" t="s">
        <v>14198</v>
      </c>
    </row>
    <row r="11623" spans="1:5" x14ac:dyDescent="0.2">
      <c r="A11623">
        <v>7460</v>
      </c>
      <c r="B11623" s="1" t="s">
        <v>14193</v>
      </c>
      <c r="C11623" s="1"/>
      <c r="D11623" s="1"/>
      <c r="E11623" s="1" t="s">
        <v>14199</v>
      </c>
    </row>
    <row r="11624" spans="1:5" x14ac:dyDescent="0.2">
      <c r="A11624">
        <v>10750</v>
      </c>
      <c r="B11624" s="1" t="s">
        <v>14193</v>
      </c>
      <c r="C11624" s="1"/>
      <c r="D11624" s="1"/>
      <c r="E11624" s="1" t="s">
        <v>14200</v>
      </c>
    </row>
    <row r="11625" spans="1:5" x14ac:dyDescent="0.2">
      <c r="A11625">
        <v>2187</v>
      </c>
      <c r="B11625" s="1" t="s">
        <v>14193</v>
      </c>
      <c r="C11625" s="1"/>
      <c r="D11625" s="1"/>
      <c r="E11625" s="1" t="s">
        <v>14201</v>
      </c>
    </row>
    <row r="11626" spans="1:5" x14ac:dyDescent="0.2">
      <c r="A11626">
        <v>1947</v>
      </c>
      <c r="B11626" s="1" t="s">
        <v>14193</v>
      </c>
      <c r="C11626" s="1"/>
      <c r="D11626" s="1"/>
      <c r="E11626" s="1" t="s">
        <v>14202</v>
      </c>
    </row>
    <row r="11627" spans="1:5" x14ac:dyDescent="0.2">
      <c r="A11627">
        <v>4810</v>
      </c>
      <c r="B11627" s="1" t="s">
        <v>14193</v>
      </c>
      <c r="C11627" s="1"/>
      <c r="D11627" s="1"/>
      <c r="E11627" s="1" t="s">
        <v>14203</v>
      </c>
    </row>
    <row r="11628" spans="1:5" x14ac:dyDescent="0.2">
      <c r="A11628">
        <v>6681</v>
      </c>
      <c r="B11628" s="1" t="s">
        <v>14193</v>
      </c>
      <c r="C11628" s="1"/>
      <c r="D11628" s="1"/>
      <c r="E11628" s="1" t="s">
        <v>14204</v>
      </c>
    </row>
    <row r="11629" spans="1:5" x14ac:dyDescent="0.2">
      <c r="A11629">
        <v>3002</v>
      </c>
      <c r="B11629" s="1" t="s">
        <v>14193</v>
      </c>
      <c r="C11629" s="1"/>
      <c r="D11629" s="1"/>
      <c r="E11629" s="1" t="s">
        <v>14205</v>
      </c>
    </row>
    <row r="11630" spans="1:5" x14ac:dyDescent="0.2">
      <c r="A11630">
        <v>6501</v>
      </c>
      <c r="B11630" s="1" t="s">
        <v>14193</v>
      </c>
      <c r="C11630" s="1"/>
      <c r="D11630" s="1"/>
      <c r="E11630" s="1" t="s">
        <v>14206</v>
      </c>
    </row>
    <row r="11631" spans="1:5" x14ac:dyDescent="0.2">
      <c r="A11631">
        <v>2697</v>
      </c>
      <c r="B11631" s="1" t="s">
        <v>14193</v>
      </c>
      <c r="C11631" s="1"/>
      <c r="D11631" s="1"/>
      <c r="E11631" s="1" t="s">
        <v>14207</v>
      </c>
    </row>
    <row r="11632" spans="1:5" x14ac:dyDescent="0.2">
      <c r="A11632">
        <v>2043</v>
      </c>
      <c r="B11632" s="1" t="s">
        <v>14193</v>
      </c>
      <c r="C11632" s="1"/>
      <c r="D11632" s="1"/>
      <c r="E11632" s="1" t="s">
        <v>14208</v>
      </c>
    </row>
    <row r="11633" spans="1:5" x14ac:dyDescent="0.2">
      <c r="A11633">
        <v>8502</v>
      </c>
      <c r="B11633" s="1" t="s">
        <v>14193</v>
      </c>
      <c r="C11633" s="1"/>
      <c r="D11633" s="1"/>
      <c r="E11633" s="1" t="s">
        <v>14209</v>
      </c>
    </row>
    <row r="11634" spans="1:5" x14ac:dyDescent="0.2">
      <c r="A11634">
        <v>2032</v>
      </c>
      <c r="B11634" s="1" t="s">
        <v>14193</v>
      </c>
      <c r="C11634" s="1"/>
      <c r="D11634" s="1"/>
      <c r="E11634" s="1" t="s">
        <v>14210</v>
      </c>
    </row>
    <row r="11635" spans="1:5" x14ac:dyDescent="0.2">
      <c r="A11635">
        <v>13644</v>
      </c>
      <c r="B11635" s="1" t="s">
        <v>14193</v>
      </c>
      <c r="C11635" s="1"/>
      <c r="D11635" s="1"/>
      <c r="E11635" s="1" t="s">
        <v>14211</v>
      </c>
    </row>
    <row r="11636" spans="1:5" x14ac:dyDescent="0.2">
      <c r="A11636">
        <v>12437</v>
      </c>
      <c r="B11636" s="1" t="s">
        <v>14193</v>
      </c>
      <c r="C11636" s="1"/>
      <c r="D11636" s="1"/>
      <c r="E11636" s="1" t="s">
        <v>14212</v>
      </c>
    </row>
    <row r="11637" spans="1:5" x14ac:dyDescent="0.2">
      <c r="A11637">
        <v>9900</v>
      </c>
      <c r="B11637" s="1" t="s">
        <v>14193</v>
      </c>
      <c r="C11637" s="1"/>
      <c r="D11637" s="1"/>
      <c r="E11637" s="1" t="s">
        <v>14213</v>
      </c>
    </row>
    <row r="11638" spans="1:5" x14ac:dyDescent="0.2">
      <c r="A11638">
        <v>5047</v>
      </c>
      <c r="B11638" s="1" t="s">
        <v>14193</v>
      </c>
      <c r="C11638" s="1"/>
      <c r="D11638" s="1"/>
      <c r="E11638" s="1" t="s">
        <v>14214</v>
      </c>
    </row>
    <row r="11639" spans="1:5" x14ac:dyDescent="0.2">
      <c r="A11639">
        <v>2934</v>
      </c>
      <c r="B11639" s="1" t="s">
        <v>14193</v>
      </c>
      <c r="C11639" s="1"/>
      <c r="D11639" s="1"/>
      <c r="E11639" s="1" t="s">
        <v>14215</v>
      </c>
    </row>
    <row r="11640" spans="1:5" x14ac:dyDescent="0.2">
      <c r="A11640">
        <v>11750</v>
      </c>
      <c r="B11640" s="1" t="s">
        <v>14193</v>
      </c>
      <c r="C11640" s="1"/>
      <c r="D11640" s="1"/>
      <c r="E11640" s="1" t="s">
        <v>14216</v>
      </c>
    </row>
    <row r="11641" spans="1:5" x14ac:dyDescent="0.2">
      <c r="A11641">
        <v>3710</v>
      </c>
      <c r="B11641" s="1" t="s">
        <v>14193</v>
      </c>
      <c r="C11641" s="1"/>
      <c r="D11641" s="1"/>
      <c r="E11641" s="1" t="s">
        <v>14217</v>
      </c>
    </row>
    <row r="11642" spans="1:5" x14ac:dyDescent="0.2">
      <c r="A11642">
        <v>9109</v>
      </c>
      <c r="B11642" s="1" t="s">
        <v>14193</v>
      </c>
      <c r="C11642" s="1"/>
      <c r="D11642" s="1"/>
      <c r="E11642" s="1" t="s">
        <v>14218</v>
      </c>
    </row>
    <row r="11643" spans="1:5" x14ac:dyDescent="0.2">
      <c r="A11643">
        <v>9554</v>
      </c>
      <c r="B11643" s="1" t="s">
        <v>14193</v>
      </c>
      <c r="C11643" s="1"/>
      <c r="D11643" s="1"/>
      <c r="E11643" s="1" t="s">
        <v>14219</v>
      </c>
    </row>
    <row r="11644" spans="1:5" x14ac:dyDescent="0.2">
      <c r="A11644">
        <v>1303</v>
      </c>
      <c r="B11644" s="1" t="s">
        <v>14193</v>
      </c>
      <c r="C11644" s="1"/>
      <c r="D11644" s="1"/>
      <c r="E11644" s="1" t="s">
        <v>14220</v>
      </c>
    </row>
    <row r="11645" spans="1:5" x14ac:dyDescent="0.2">
      <c r="A11645">
        <v>10910</v>
      </c>
      <c r="B11645" s="1" t="s">
        <v>14193</v>
      </c>
      <c r="C11645" s="1"/>
      <c r="D11645" s="1"/>
      <c r="E11645" s="1" t="s">
        <v>14221</v>
      </c>
    </row>
    <row r="11646" spans="1:5" x14ac:dyDescent="0.2">
      <c r="A11646">
        <v>12259</v>
      </c>
      <c r="B11646" s="1" t="s">
        <v>14193</v>
      </c>
      <c r="C11646" s="1"/>
      <c r="D11646" s="1"/>
      <c r="E11646" s="1" t="s">
        <v>14222</v>
      </c>
    </row>
    <row r="11647" spans="1:5" x14ac:dyDescent="0.2">
      <c r="A11647">
        <v>3264</v>
      </c>
      <c r="B11647" s="1" t="s">
        <v>14193</v>
      </c>
      <c r="C11647" s="1"/>
      <c r="D11647" s="1"/>
      <c r="E11647" s="1" t="s">
        <v>14223</v>
      </c>
    </row>
    <row r="11648" spans="1:5" x14ac:dyDescent="0.2">
      <c r="A11648">
        <v>13875</v>
      </c>
      <c r="B11648" s="1" t="s">
        <v>14193</v>
      </c>
      <c r="C11648" s="1"/>
      <c r="D11648" s="1"/>
      <c r="E11648" s="1" t="s">
        <v>14224</v>
      </c>
    </row>
    <row r="11649" spans="1:5" x14ac:dyDescent="0.2">
      <c r="A11649">
        <v>219</v>
      </c>
      <c r="B11649" s="1" t="s">
        <v>14193</v>
      </c>
      <c r="C11649" s="1"/>
      <c r="D11649" s="1"/>
      <c r="E11649" s="1" t="s">
        <v>14225</v>
      </c>
    </row>
    <row r="11650" spans="1:5" x14ac:dyDescent="0.2">
      <c r="A11650">
        <v>489</v>
      </c>
      <c r="B11650" s="1" t="s">
        <v>14193</v>
      </c>
      <c r="C11650" s="1"/>
      <c r="D11650" s="1"/>
      <c r="E11650" s="1" t="s">
        <v>14226</v>
      </c>
    </row>
    <row r="11651" spans="1:5" x14ac:dyDescent="0.2">
      <c r="A11651">
        <v>7233</v>
      </c>
      <c r="B11651" s="1" t="s">
        <v>14193</v>
      </c>
      <c r="C11651" s="1"/>
      <c r="D11651" s="1"/>
      <c r="E11651" s="1" t="s">
        <v>14227</v>
      </c>
    </row>
    <row r="11652" spans="1:5" x14ac:dyDescent="0.2">
      <c r="A11652">
        <v>8251</v>
      </c>
      <c r="B11652" s="1" t="s">
        <v>14228</v>
      </c>
      <c r="C11652" s="1"/>
      <c r="D11652" s="1"/>
      <c r="E11652" s="1" t="s">
        <v>14229</v>
      </c>
    </row>
    <row r="11653" spans="1:5" x14ac:dyDescent="0.2">
      <c r="A11653">
        <v>4968</v>
      </c>
      <c r="B11653" s="1" t="s">
        <v>14228</v>
      </c>
      <c r="C11653" s="1"/>
      <c r="D11653" s="1"/>
      <c r="E11653" s="1" t="s">
        <v>14230</v>
      </c>
    </row>
    <row r="11654" spans="1:5" x14ac:dyDescent="0.2">
      <c r="A11654">
        <v>8263</v>
      </c>
      <c r="B11654" s="1" t="s">
        <v>14231</v>
      </c>
      <c r="C11654" s="1"/>
      <c r="D11654" s="1"/>
      <c r="E11654" s="1" t="s">
        <v>14232</v>
      </c>
    </row>
    <row r="11655" spans="1:5" x14ac:dyDescent="0.2">
      <c r="A11655">
        <v>6179</v>
      </c>
      <c r="B11655" s="1" t="s">
        <v>14231</v>
      </c>
      <c r="C11655" s="1"/>
      <c r="D11655" s="1"/>
      <c r="E11655" s="1" t="s">
        <v>14233</v>
      </c>
    </row>
    <row r="11656" spans="1:5" x14ac:dyDescent="0.2">
      <c r="A11656">
        <v>11417</v>
      </c>
      <c r="B11656" s="1" t="s">
        <v>14234</v>
      </c>
      <c r="C11656" s="1"/>
      <c r="D11656" s="1"/>
      <c r="E11656" s="1" t="s">
        <v>14235</v>
      </c>
    </row>
    <row r="11657" spans="1:5" x14ac:dyDescent="0.2">
      <c r="A11657">
        <v>12238</v>
      </c>
      <c r="B11657" s="1" t="s">
        <v>14234</v>
      </c>
      <c r="C11657" s="1"/>
      <c r="D11657" s="1"/>
      <c r="E11657" s="1" t="s">
        <v>14236</v>
      </c>
    </row>
    <row r="11658" spans="1:5" x14ac:dyDescent="0.2">
      <c r="A11658">
        <v>1411</v>
      </c>
      <c r="B11658" s="1" t="s">
        <v>14234</v>
      </c>
      <c r="C11658" s="1"/>
      <c r="D11658" s="1"/>
      <c r="E11658" s="1" t="s">
        <v>14237</v>
      </c>
    </row>
    <row r="11659" spans="1:5" x14ac:dyDescent="0.2">
      <c r="A11659">
        <v>2506</v>
      </c>
      <c r="B11659" s="1" t="s">
        <v>14238</v>
      </c>
      <c r="C11659" s="1"/>
      <c r="D11659" s="1"/>
      <c r="E11659" s="1" t="s">
        <v>14239</v>
      </c>
    </row>
    <row r="11660" spans="1:5" x14ac:dyDescent="0.2">
      <c r="A11660">
        <v>1043</v>
      </c>
      <c r="B11660" s="1" t="s">
        <v>14238</v>
      </c>
      <c r="C11660" s="1"/>
      <c r="D11660" s="1"/>
      <c r="E11660" s="1" t="s">
        <v>14240</v>
      </c>
    </row>
    <row r="11661" spans="1:5" x14ac:dyDescent="0.2">
      <c r="A11661">
        <v>6919</v>
      </c>
      <c r="B11661" s="1" t="s">
        <v>14241</v>
      </c>
      <c r="C11661" s="1"/>
      <c r="D11661" s="1"/>
      <c r="E11661" s="1" t="s">
        <v>14242</v>
      </c>
    </row>
    <row r="11662" spans="1:5" x14ac:dyDescent="0.2">
      <c r="A11662">
        <v>9166</v>
      </c>
      <c r="B11662" s="1" t="s">
        <v>14241</v>
      </c>
      <c r="C11662" s="1"/>
      <c r="D11662" s="1"/>
      <c r="E11662" s="1" t="s">
        <v>14243</v>
      </c>
    </row>
    <row r="11663" spans="1:5" x14ac:dyDescent="0.2">
      <c r="A11663">
        <v>4829</v>
      </c>
      <c r="B11663" s="1" t="s">
        <v>14241</v>
      </c>
      <c r="C11663" s="1"/>
      <c r="D11663" s="1"/>
      <c r="E11663" s="1" t="s">
        <v>14244</v>
      </c>
    </row>
    <row r="11664" spans="1:5" x14ac:dyDescent="0.2">
      <c r="A11664">
        <v>11619</v>
      </c>
      <c r="B11664" s="1" t="s">
        <v>14241</v>
      </c>
      <c r="C11664" s="1"/>
      <c r="D11664" s="1"/>
      <c r="E11664" s="1" t="s">
        <v>14245</v>
      </c>
    </row>
    <row r="11665" spans="1:5" x14ac:dyDescent="0.2">
      <c r="A11665">
        <v>10528</v>
      </c>
      <c r="B11665" s="1" t="s">
        <v>14246</v>
      </c>
      <c r="C11665" s="1"/>
      <c r="D11665" s="1"/>
      <c r="E11665" s="1" t="s">
        <v>14247</v>
      </c>
    </row>
    <row r="11666" spans="1:5" x14ac:dyDescent="0.2">
      <c r="A11666">
        <v>3086</v>
      </c>
      <c r="B11666" s="1" t="s">
        <v>14246</v>
      </c>
      <c r="C11666" s="1"/>
      <c r="D11666" s="1"/>
      <c r="E11666" s="1" t="s">
        <v>14248</v>
      </c>
    </row>
    <row r="11667" spans="1:5" x14ac:dyDescent="0.2">
      <c r="A11667">
        <v>1448</v>
      </c>
      <c r="B11667" s="1" t="s">
        <v>14246</v>
      </c>
      <c r="C11667" s="1"/>
      <c r="D11667" s="1"/>
      <c r="E11667" s="1" t="s">
        <v>14249</v>
      </c>
    </row>
    <row r="11668" spans="1:5" x14ac:dyDescent="0.2">
      <c r="A11668">
        <v>145</v>
      </c>
      <c r="B11668" s="1" t="s">
        <v>14246</v>
      </c>
      <c r="C11668" s="1"/>
      <c r="D11668" s="1"/>
      <c r="E11668" s="1" t="s">
        <v>14250</v>
      </c>
    </row>
    <row r="11669" spans="1:5" x14ac:dyDescent="0.2">
      <c r="A11669">
        <v>8729</v>
      </c>
      <c r="B11669" s="1" t="s">
        <v>14246</v>
      </c>
      <c r="C11669" s="1"/>
      <c r="D11669" s="1"/>
      <c r="E11669" s="1" t="s">
        <v>14251</v>
      </c>
    </row>
    <row r="11670" spans="1:5" x14ac:dyDescent="0.2">
      <c r="A11670">
        <v>887</v>
      </c>
      <c r="B11670" s="1" t="s">
        <v>14252</v>
      </c>
      <c r="C11670" s="1"/>
      <c r="D11670" s="1"/>
      <c r="E11670" s="1" t="s">
        <v>14253</v>
      </c>
    </row>
    <row r="11671" spans="1:5" x14ac:dyDescent="0.2">
      <c r="A11671">
        <v>7407</v>
      </c>
      <c r="B11671" s="1" t="s">
        <v>14252</v>
      </c>
      <c r="C11671" s="1"/>
      <c r="D11671" s="1"/>
      <c r="E11671" s="1" t="s">
        <v>14254</v>
      </c>
    </row>
    <row r="11672" spans="1:5" x14ac:dyDescent="0.2">
      <c r="A11672">
        <v>14799</v>
      </c>
      <c r="B11672" s="1" t="s">
        <v>14255</v>
      </c>
      <c r="C11672" s="1"/>
      <c r="D11672" s="1"/>
      <c r="E11672" s="1" t="s">
        <v>14256</v>
      </c>
    </row>
    <row r="11673" spans="1:5" x14ac:dyDescent="0.2">
      <c r="A11673">
        <v>11879</v>
      </c>
      <c r="B11673" s="1" t="s">
        <v>14255</v>
      </c>
      <c r="C11673" s="1"/>
      <c r="D11673" s="1"/>
      <c r="E11673" s="1" t="s">
        <v>14257</v>
      </c>
    </row>
    <row r="11674" spans="1:5" x14ac:dyDescent="0.2">
      <c r="A11674">
        <v>9632</v>
      </c>
      <c r="B11674" s="1" t="s">
        <v>14258</v>
      </c>
      <c r="C11674" s="1"/>
      <c r="D11674" s="1"/>
      <c r="E11674" s="1" t="s">
        <v>14259</v>
      </c>
    </row>
    <row r="11675" spans="1:5" x14ac:dyDescent="0.2">
      <c r="A11675">
        <v>4662</v>
      </c>
      <c r="B11675" s="1" t="s">
        <v>14258</v>
      </c>
      <c r="C11675" s="1"/>
      <c r="D11675" s="1"/>
      <c r="E11675" s="1" t="s">
        <v>14260</v>
      </c>
    </row>
    <row r="11676" spans="1:5" x14ac:dyDescent="0.2">
      <c r="A11676">
        <v>3830</v>
      </c>
      <c r="B11676" s="1" t="s">
        <v>14261</v>
      </c>
      <c r="C11676" s="1"/>
      <c r="D11676" s="1"/>
      <c r="E11676" s="1" t="s">
        <v>14262</v>
      </c>
    </row>
    <row r="11677" spans="1:5" x14ac:dyDescent="0.2">
      <c r="A11677">
        <v>9817</v>
      </c>
      <c r="B11677" s="1" t="s">
        <v>14261</v>
      </c>
      <c r="C11677" s="1"/>
      <c r="D11677" s="1"/>
      <c r="E11677" s="1" t="s">
        <v>14263</v>
      </c>
    </row>
    <row r="11678" spans="1:5" x14ac:dyDescent="0.2">
      <c r="A11678">
        <v>8091</v>
      </c>
      <c r="B11678" s="1" t="s">
        <v>14261</v>
      </c>
      <c r="C11678" s="1"/>
      <c r="D11678" s="1"/>
      <c r="E11678" s="1" t="s">
        <v>14264</v>
      </c>
    </row>
    <row r="11679" spans="1:5" x14ac:dyDescent="0.2">
      <c r="A11679">
        <v>13702</v>
      </c>
      <c r="B11679" s="1" t="s">
        <v>14261</v>
      </c>
      <c r="C11679" s="1"/>
      <c r="D11679" s="1"/>
      <c r="E11679" s="1" t="s">
        <v>14265</v>
      </c>
    </row>
    <row r="11680" spans="1:5" x14ac:dyDescent="0.2">
      <c r="A11680">
        <v>5021</v>
      </c>
      <c r="B11680" s="1" t="s">
        <v>14261</v>
      </c>
      <c r="C11680" s="1"/>
      <c r="D11680" s="1"/>
      <c r="E11680" s="1" t="s">
        <v>14266</v>
      </c>
    </row>
    <row r="11681" spans="1:5" x14ac:dyDescent="0.2">
      <c r="A11681">
        <v>10927</v>
      </c>
      <c r="B11681" s="1" t="s">
        <v>14261</v>
      </c>
      <c r="C11681" s="1"/>
      <c r="D11681" s="1"/>
      <c r="E11681" s="1" t="s">
        <v>14267</v>
      </c>
    </row>
    <row r="11682" spans="1:5" x14ac:dyDescent="0.2">
      <c r="A11682">
        <v>7476</v>
      </c>
      <c r="B11682" s="1" t="s">
        <v>14261</v>
      </c>
      <c r="C11682" s="1"/>
      <c r="D11682" s="1"/>
      <c r="E11682" s="1" t="s">
        <v>14268</v>
      </c>
    </row>
    <row r="11683" spans="1:5" x14ac:dyDescent="0.2">
      <c r="A11683">
        <v>3717</v>
      </c>
      <c r="B11683" s="1" t="s">
        <v>14261</v>
      </c>
      <c r="C11683" s="1"/>
      <c r="D11683" s="1"/>
      <c r="E11683" s="1" t="s">
        <v>14269</v>
      </c>
    </row>
    <row r="11684" spans="1:5" x14ac:dyDescent="0.2">
      <c r="A11684">
        <v>12404</v>
      </c>
      <c r="B11684" s="1" t="s">
        <v>14261</v>
      </c>
      <c r="C11684" s="1"/>
      <c r="D11684" s="1"/>
      <c r="E11684" s="1" t="s">
        <v>14270</v>
      </c>
    </row>
    <row r="11685" spans="1:5" x14ac:dyDescent="0.2">
      <c r="A11685">
        <v>5466</v>
      </c>
      <c r="B11685" s="1" t="s">
        <v>14271</v>
      </c>
      <c r="C11685" s="1"/>
      <c r="D11685" s="1"/>
      <c r="E11685" s="1" t="s">
        <v>14272</v>
      </c>
    </row>
    <row r="11686" spans="1:5" x14ac:dyDescent="0.2">
      <c r="A11686">
        <v>9961</v>
      </c>
      <c r="B11686" s="1" t="s">
        <v>14271</v>
      </c>
      <c r="C11686" s="1"/>
      <c r="D11686" s="1"/>
      <c r="E11686" s="1" t="s">
        <v>14273</v>
      </c>
    </row>
    <row r="11687" spans="1:5" x14ac:dyDescent="0.2">
      <c r="A11687">
        <v>3464</v>
      </c>
      <c r="B11687" s="1" t="s">
        <v>14274</v>
      </c>
      <c r="C11687" s="1"/>
      <c r="D11687" s="1"/>
      <c r="E11687" s="1" t="s">
        <v>14275</v>
      </c>
    </row>
    <row r="11688" spans="1:5" x14ac:dyDescent="0.2">
      <c r="A11688">
        <v>6147</v>
      </c>
      <c r="B11688" s="1" t="s">
        <v>14274</v>
      </c>
      <c r="C11688" s="1"/>
      <c r="D11688" s="1"/>
      <c r="E11688" s="1" t="s">
        <v>14276</v>
      </c>
    </row>
    <row r="11689" spans="1:5" x14ac:dyDescent="0.2">
      <c r="A11689">
        <v>14131</v>
      </c>
      <c r="B11689" s="1" t="s">
        <v>14277</v>
      </c>
      <c r="C11689" s="1"/>
      <c r="D11689" s="1"/>
      <c r="E11689" s="1" t="s">
        <v>14278</v>
      </c>
    </row>
    <row r="11690" spans="1:5" x14ac:dyDescent="0.2">
      <c r="A11690">
        <v>3235</v>
      </c>
      <c r="B11690" s="1" t="s">
        <v>14277</v>
      </c>
      <c r="C11690" s="1"/>
      <c r="D11690" s="1"/>
      <c r="E11690" s="1" t="s">
        <v>14279</v>
      </c>
    </row>
    <row r="11691" spans="1:5" x14ac:dyDescent="0.2">
      <c r="A11691">
        <v>5450</v>
      </c>
      <c r="B11691" s="1" t="s">
        <v>14280</v>
      </c>
      <c r="C11691" s="1"/>
      <c r="D11691" s="1"/>
      <c r="E11691" s="1" t="s">
        <v>14281</v>
      </c>
    </row>
    <row r="11692" spans="1:5" x14ac:dyDescent="0.2">
      <c r="A11692">
        <v>2048</v>
      </c>
      <c r="B11692" s="1" t="s">
        <v>14280</v>
      </c>
      <c r="C11692" s="1"/>
      <c r="D11692" s="1"/>
      <c r="E11692" s="1" t="s">
        <v>14282</v>
      </c>
    </row>
    <row r="11693" spans="1:5" x14ac:dyDescent="0.2">
      <c r="A11693">
        <v>5222</v>
      </c>
      <c r="B11693" s="1" t="s">
        <v>14280</v>
      </c>
      <c r="C11693" s="1"/>
      <c r="D11693" s="1"/>
      <c r="E11693" s="1" t="s">
        <v>14283</v>
      </c>
    </row>
    <row r="11694" spans="1:5" x14ac:dyDescent="0.2">
      <c r="A11694">
        <v>3225</v>
      </c>
      <c r="B11694" s="1" t="s">
        <v>14284</v>
      </c>
      <c r="C11694" s="1"/>
      <c r="D11694" s="1"/>
      <c r="E11694" s="1" t="s">
        <v>14285</v>
      </c>
    </row>
    <row r="11695" spans="1:5" x14ac:dyDescent="0.2">
      <c r="A11695">
        <v>13246</v>
      </c>
      <c r="B11695" s="1" t="s">
        <v>14284</v>
      </c>
      <c r="C11695" s="1"/>
      <c r="D11695" s="1"/>
      <c r="E11695" s="1" t="s">
        <v>14286</v>
      </c>
    </row>
    <row r="11696" spans="1:5" x14ac:dyDescent="0.2">
      <c r="A11696">
        <v>1724</v>
      </c>
      <c r="B11696" s="1" t="s">
        <v>14284</v>
      </c>
      <c r="C11696" s="1"/>
      <c r="D11696" s="1"/>
      <c r="E11696" s="1" t="s">
        <v>14287</v>
      </c>
    </row>
    <row r="11697" spans="1:5" x14ac:dyDescent="0.2">
      <c r="A11697">
        <v>6075</v>
      </c>
      <c r="B11697" s="1" t="s">
        <v>14284</v>
      </c>
      <c r="C11697" s="1"/>
      <c r="D11697" s="1"/>
      <c r="E11697" s="1" t="s">
        <v>14288</v>
      </c>
    </row>
    <row r="11698" spans="1:5" x14ac:dyDescent="0.2">
      <c r="A11698">
        <v>6771</v>
      </c>
      <c r="B11698" s="1" t="s">
        <v>14284</v>
      </c>
      <c r="C11698" s="1"/>
      <c r="D11698" s="1"/>
      <c r="E11698" s="1" t="s">
        <v>14289</v>
      </c>
    </row>
    <row r="11699" spans="1:5" x14ac:dyDescent="0.2">
      <c r="A11699">
        <v>8226</v>
      </c>
      <c r="B11699" s="1" t="s">
        <v>14284</v>
      </c>
      <c r="C11699" s="1"/>
      <c r="D11699" s="1"/>
      <c r="E11699" s="1" t="s">
        <v>14290</v>
      </c>
    </row>
    <row r="11700" spans="1:5" x14ac:dyDescent="0.2">
      <c r="A11700">
        <v>5489</v>
      </c>
      <c r="B11700" s="1" t="s">
        <v>14284</v>
      </c>
      <c r="C11700" s="1"/>
      <c r="D11700" s="1"/>
      <c r="E11700" s="1" t="s">
        <v>14291</v>
      </c>
    </row>
    <row r="11701" spans="1:5" x14ac:dyDescent="0.2">
      <c r="A11701">
        <v>2073</v>
      </c>
      <c r="B11701" s="1" t="s">
        <v>14284</v>
      </c>
      <c r="C11701" s="1"/>
      <c r="D11701" s="1"/>
      <c r="E11701" s="1" t="s">
        <v>14292</v>
      </c>
    </row>
    <row r="11702" spans="1:5" x14ac:dyDescent="0.2">
      <c r="A11702">
        <v>11844</v>
      </c>
      <c r="B11702" s="1" t="s">
        <v>14284</v>
      </c>
      <c r="C11702" s="1"/>
      <c r="D11702" s="1"/>
      <c r="E11702" s="1" t="s">
        <v>14293</v>
      </c>
    </row>
    <row r="11703" spans="1:5" x14ac:dyDescent="0.2">
      <c r="A11703">
        <v>4388</v>
      </c>
      <c r="B11703" s="1" t="s">
        <v>14284</v>
      </c>
      <c r="C11703" s="1"/>
      <c r="D11703" s="1"/>
      <c r="E11703" s="1" t="s">
        <v>14294</v>
      </c>
    </row>
    <row r="11704" spans="1:5" x14ac:dyDescent="0.2">
      <c r="A11704">
        <v>4789</v>
      </c>
      <c r="B11704" s="1" t="s">
        <v>14284</v>
      </c>
      <c r="C11704" s="1"/>
      <c r="D11704" s="1"/>
      <c r="E11704" s="1" t="s">
        <v>14295</v>
      </c>
    </row>
    <row r="11705" spans="1:5" x14ac:dyDescent="0.2">
      <c r="A11705">
        <v>4532</v>
      </c>
      <c r="B11705" s="1" t="s">
        <v>14284</v>
      </c>
      <c r="C11705" s="1"/>
      <c r="D11705" s="1"/>
      <c r="E11705" s="1" t="s">
        <v>14296</v>
      </c>
    </row>
    <row r="11706" spans="1:5" x14ac:dyDescent="0.2">
      <c r="A11706">
        <v>8724</v>
      </c>
      <c r="B11706" s="1" t="s">
        <v>14284</v>
      </c>
      <c r="C11706" s="1"/>
      <c r="D11706" s="1"/>
      <c r="E11706" s="1" t="s">
        <v>14297</v>
      </c>
    </row>
    <row r="11707" spans="1:5" x14ac:dyDescent="0.2">
      <c r="A11707">
        <v>4665</v>
      </c>
      <c r="B11707" s="1" t="s">
        <v>14284</v>
      </c>
      <c r="C11707" s="1"/>
      <c r="D11707" s="1"/>
      <c r="E11707" s="1" t="s">
        <v>14298</v>
      </c>
    </row>
    <row r="11708" spans="1:5" x14ac:dyDescent="0.2">
      <c r="A11708">
        <v>1120</v>
      </c>
      <c r="B11708" s="1" t="s">
        <v>14284</v>
      </c>
      <c r="C11708" s="1"/>
      <c r="D11708" s="1"/>
      <c r="E11708" s="1" t="s">
        <v>14299</v>
      </c>
    </row>
    <row r="11709" spans="1:5" x14ac:dyDescent="0.2">
      <c r="A11709">
        <v>13441</v>
      </c>
      <c r="B11709" s="1" t="s">
        <v>14284</v>
      </c>
      <c r="C11709" s="1"/>
      <c r="D11709" s="1"/>
      <c r="E11709" s="1" t="s">
        <v>14300</v>
      </c>
    </row>
    <row r="11710" spans="1:5" x14ac:dyDescent="0.2">
      <c r="A11710">
        <v>11007</v>
      </c>
      <c r="B11710" s="1" t="s">
        <v>14301</v>
      </c>
      <c r="C11710" s="1"/>
      <c r="D11710" s="1"/>
      <c r="E11710" s="1" t="s">
        <v>14302</v>
      </c>
    </row>
    <row r="11711" spans="1:5" x14ac:dyDescent="0.2">
      <c r="A11711">
        <v>3112</v>
      </c>
      <c r="B11711" s="1" t="s">
        <v>14301</v>
      </c>
      <c r="C11711" s="1"/>
      <c r="D11711" s="1"/>
      <c r="E11711" s="1" t="s">
        <v>14303</v>
      </c>
    </row>
    <row r="11712" spans="1:5" x14ac:dyDescent="0.2">
      <c r="A11712">
        <v>14165</v>
      </c>
      <c r="B11712" s="1" t="s">
        <v>14304</v>
      </c>
      <c r="C11712" s="1"/>
      <c r="D11712" s="1"/>
      <c r="E11712" s="1" t="s">
        <v>14305</v>
      </c>
    </row>
    <row r="11713" spans="1:5" x14ac:dyDescent="0.2">
      <c r="A11713">
        <v>2405</v>
      </c>
      <c r="B11713" s="1" t="s">
        <v>14304</v>
      </c>
      <c r="C11713" s="1"/>
      <c r="D11713" s="1"/>
      <c r="E11713" s="1" t="s">
        <v>14306</v>
      </c>
    </row>
    <row r="11714" spans="1:5" x14ac:dyDescent="0.2">
      <c r="A11714">
        <v>3195</v>
      </c>
      <c r="B11714" s="1" t="s">
        <v>14307</v>
      </c>
      <c r="C11714" s="1"/>
      <c r="D11714" s="1"/>
      <c r="E11714" s="1" t="s">
        <v>14308</v>
      </c>
    </row>
    <row r="11715" spans="1:5" x14ac:dyDescent="0.2">
      <c r="A11715">
        <v>13800</v>
      </c>
      <c r="B11715" s="1" t="s">
        <v>14307</v>
      </c>
      <c r="C11715" s="1"/>
      <c r="D11715" s="1"/>
      <c r="E11715" s="1" t="s">
        <v>14309</v>
      </c>
    </row>
    <row r="11716" spans="1:5" x14ac:dyDescent="0.2">
      <c r="A11716">
        <v>12693</v>
      </c>
      <c r="B11716" s="1" t="s">
        <v>14310</v>
      </c>
      <c r="C11716" s="1"/>
      <c r="D11716" s="1"/>
      <c r="E11716" s="1" t="s">
        <v>14311</v>
      </c>
    </row>
    <row r="11717" spans="1:5" x14ac:dyDescent="0.2">
      <c r="A11717">
        <v>11960</v>
      </c>
      <c r="B11717" s="1" t="s">
        <v>14310</v>
      </c>
      <c r="C11717" s="1"/>
      <c r="D11717" s="1"/>
      <c r="E11717" s="1" t="s">
        <v>14312</v>
      </c>
    </row>
    <row r="11718" spans="1:5" x14ac:dyDescent="0.2">
      <c r="A11718">
        <v>14624</v>
      </c>
      <c r="B11718" s="1" t="s">
        <v>14313</v>
      </c>
      <c r="C11718" s="1"/>
      <c r="D11718" s="1"/>
      <c r="E11718" s="1" t="s">
        <v>14314</v>
      </c>
    </row>
    <row r="11719" spans="1:5" x14ac:dyDescent="0.2">
      <c r="A11719">
        <v>7910</v>
      </c>
      <c r="B11719" s="1" t="s">
        <v>14313</v>
      </c>
      <c r="C11719" s="1"/>
      <c r="D11719" s="1"/>
      <c r="E11719" s="1" t="s">
        <v>14315</v>
      </c>
    </row>
    <row r="11720" spans="1:5" x14ac:dyDescent="0.2">
      <c r="A11720">
        <v>7652</v>
      </c>
      <c r="B11720" s="1" t="s">
        <v>14313</v>
      </c>
      <c r="C11720" s="1"/>
      <c r="D11720" s="1"/>
      <c r="E11720" s="1" t="s">
        <v>14316</v>
      </c>
    </row>
    <row r="11721" spans="1:5" x14ac:dyDescent="0.2">
      <c r="A11721">
        <v>650</v>
      </c>
      <c r="B11721" s="1" t="s">
        <v>14313</v>
      </c>
      <c r="C11721" s="1"/>
      <c r="D11721" s="1"/>
      <c r="E11721" s="1" t="s">
        <v>14317</v>
      </c>
    </row>
    <row r="11722" spans="1:5" x14ac:dyDescent="0.2">
      <c r="A11722">
        <v>8999</v>
      </c>
      <c r="B11722" s="1" t="s">
        <v>14318</v>
      </c>
      <c r="C11722" s="1"/>
      <c r="D11722" s="1"/>
      <c r="E11722" s="1" t="s">
        <v>14319</v>
      </c>
    </row>
    <row r="11723" spans="1:5" x14ac:dyDescent="0.2">
      <c r="A11723">
        <v>1357</v>
      </c>
      <c r="B11723" s="1" t="s">
        <v>14318</v>
      </c>
      <c r="C11723" s="1"/>
      <c r="D11723" s="1"/>
      <c r="E11723" s="1" t="s">
        <v>14320</v>
      </c>
    </row>
    <row r="11724" spans="1:5" x14ac:dyDescent="0.2">
      <c r="A11724">
        <v>13806</v>
      </c>
      <c r="B11724" s="1" t="s">
        <v>14318</v>
      </c>
      <c r="C11724" s="1"/>
      <c r="D11724" s="1"/>
      <c r="E11724" s="1" t="s">
        <v>14321</v>
      </c>
    </row>
    <row r="11725" spans="1:5" x14ac:dyDescent="0.2">
      <c r="A11725">
        <v>5287</v>
      </c>
      <c r="B11725" s="1" t="s">
        <v>14322</v>
      </c>
      <c r="C11725" s="1"/>
      <c r="D11725" s="1"/>
      <c r="E11725" s="1" t="s">
        <v>14323</v>
      </c>
    </row>
    <row r="11726" spans="1:5" x14ac:dyDescent="0.2">
      <c r="A11726">
        <v>9104</v>
      </c>
      <c r="B11726" s="1" t="s">
        <v>14322</v>
      </c>
      <c r="C11726" s="1"/>
      <c r="D11726" s="1"/>
      <c r="E11726" s="1" t="s">
        <v>14324</v>
      </c>
    </row>
    <row r="11727" spans="1:5" x14ac:dyDescent="0.2">
      <c r="A11727">
        <v>7639</v>
      </c>
      <c r="B11727" s="1" t="s">
        <v>14325</v>
      </c>
      <c r="C11727" s="1"/>
      <c r="D11727" s="1"/>
      <c r="E11727" s="1" t="s">
        <v>14326</v>
      </c>
    </row>
    <row r="11728" spans="1:5" x14ac:dyDescent="0.2">
      <c r="A11728">
        <v>5238</v>
      </c>
      <c r="B11728" s="1" t="s">
        <v>14325</v>
      </c>
      <c r="C11728" s="1"/>
      <c r="D11728" s="1"/>
      <c r="E11728" s="1" t="s">
        <v>14327</v>
      </c>
    </row>
    <row r="11729" spans="1:5" x14ac:dyDescent="0.2">
      <c r="A11729">
        <v>8810</v>
      </c>
      <c r="B11729" s="1" t="s">
        <v>14328</v>
      </c>
      <c r="C11729" s="1"/>
      <c r="D11729" s="1"/>
      <c r="E11729" s="1" t="s">
        <v>14329</v>
      </c>
    </row>
    <row r="11730" spans="1:5" x14ac:dyDescent="0.2">
      <c r="A11730">
        <v>8097</v>
      </c>
      <c r="B11730" s="1" t="s">
        <v>14328</v>
      </c>
      <c r="C11730" s="1"/>
      <c r="D11730" s="1"/>
      <c r="E11730" s="1" t="s">
        <v>14330</v>
      </c>
    </row>
    <row r="11731" spans="1:5" x14ac:dyDescent="0.2">
      <c r="A11731">
        <v>8220</v>
      </c>
      <c r="B11731" s="1" t="s">
        <v>14328</v>
      </c>
      <c r="C11731" s="1"/>
      <c r="D11731" s="1"/>
      <c r="E11731" s="1" t="s">
        <v>14331</v>
      </c>
    </row>
    <row r="11732" spans="1:5" x14ac:dyDescent="0.2">
      <c r="A11732">
        <v>2647</v>
      </c>
      <c r="B11732" s="1" t="s">
        <v>14328</v>
      </c>
      <c r="C11732" s="1"/>
      <c r="D11732" s="1"/>
      <c r="E11732" s="1" t="s">
        <v>14332</v>
      </c>
    </row>
    <row r="11733" spans="1:5" x14ac:dyDescent="0.2">
      <c r="A11733">
        <v>4508</v>
      </c>
      <c r="B11733" s="1" t="s">
        <v>14328</v>
      </c>
      <c r="C11733" s="1"/>
      <c r="D11733" s="1"/>
      <c r="E11733" s="1" t="s">
        <v>14333</v>
      </c>
    </row>
    <row r="11734" spans="1:5" x14ac:dyDescent="0.2">
      <c r="A11734">
        <v>10204</v>
      </c>
      <c r="B11734" s="1" t="s">
        <v>14328</v>
      </c>
      <c r="C11734" s="1"/>
      <c r="D11734" s="1"/>
      <c r="E11734" s="1" t="s">
        <v>14334</v>
      </c>
    </row>
    <row r="11735" spans="1:5" x14ac:dyDescent="0.2">
      <c r="A11735">
        <v>14444</v>
      </c>
      <c r="B11735" s="1" t="s">
        <v>14328</v>
      </c>
      <c r="C11735" s="1"/>
      <c r="D11735" s="1"/>
      <c r="E11735" s="1" t="s">
        <v>14335</v>
      </c>
    </row>
    <row r="11736" spans="1:5" x14ac:dyDescent="0.2">
      <c r="A11736">
        <v>1630</v>
      </c>
      <c r="B11736" s="1" t="s">
        <v>14328</v>
      </c>
      <c r="C11736" s="1"/>
      <c r="D11736" s="1"/>
      <c r="E11736" s="1" t="s">
        <v>14336</v>
      </c>
    </row>
    <row r="11737" spans="1:5" x14ac:dyDescent="0.2">
      <c r="A11737">
        <v>1994</v>
      </c>
      <c r="B11737" s="1" t="s">
        <v>14328</v>
      </c>
      <c r="C11737" s="1"/>
      <c r="D11737" s="1"/>
      <c r="E11737" s="1" t="s">
        <v>14337</v>
      </c>
    </row>
    <row r="11738" spans="1:5" x14ac:dyDescent="0.2">
      <c r="A11738">
        <v>14421</v>
      </c>
      <c r="B11738" s="1" t="s">
        <v>14328</v>
      </c>
      <c r="C11738" s="1"/>
      <c r="D11738" s="1"/>
      <c r="E11738" s="1" t="s">
        <v>14338</v>
      </c>
    </row>
    <row r="11739" spans="1:5" x14ac:dyDescent="0.2">
      <c r="A11739">
        <v>10504</v>
      </c>
      <c r="B11739" s="1" t="s">
        <v>14328</v>
      </c>
      <c r="C11739" s="1"/>
      <c r="D11739" s="1"/>
      <c r="E11739" s="1" t="s">
        <v>14339</v>
      </c>
    </row>
    <row r="11740" spans="1:5" x14ac:dyDescent="0.2">
      <c r="A11740">
        <v>1771</v>
      </c>
      <c r="B11740" s="1" t="s">
        <v>14328</v>
      </c>
      <c r="C11740" s="1"/>
      <c r="D11740" s="1"/>
      <c r="E11740" s="1" t="s">
        <v>14340</v>
      </c>
    </row>
    <row r="11741" spans="1:5" x14ac:dyDescent="0.2">
      <c r="A11741">
        <v>7178</v>
      </c>
      <c r="B11741" s="1" t="s">
        <v>14328</v>
      </c>
      <c r="C11741" s="1"/>
      <c r="D11741" s="1"/>
      <c r="E11741" s="1" t="s">
        <v>14341</v>
      </c>
    </row>
    <row r="11742" spans="1:5" x14ac:dyDescent="0.2">
      <c r="A11742">
        <v>4711</v>
      </c>
      <c r="B11742" s="1" t="s">
        <v>14328</v>
      </c>
      <c r="C11742" s="1"/>
      <c r="D11742" s="1"/>
      <c r="E11742" s="1" t="s">
        <v>14342</v>
      </c>
    </row>
    <row r="11743" spans="1:5" x14ac:dyDescent="0.2">
      <c r="A11743">
        <v>13476</v>
      </c>
      <c r="B11743" s="1" t="s">
        <v>14328</v>
      </c>
      <c r="C11743" s="1"/>
      <c r="D11743" s="1"/>
      <c r="E11743" s="1" t="s">
        <v>14343</v>
      </c>
    </row>
    <row r="11744" spans="1:5" x14ac:dyDescent="0.2">
      <c r="A11744">
        <v>12710</v>
      </c>
      <c r="B11744" s="1" t="s">
        <v>14328</v>
      </c>
      <c r="C11744" s="1"/>
      <c r="D11744" s="1"/>
      <c r="E11744" s="1" t="s">
        <v>14344</v>
      </c>
    </row>
    <row r="11745" spans="1:5" x14ac:dyDescent="0.2">
      <c r="A11745">
        <v>4278</v>
      </c>
      <c r="B11745" s="1" t="s">
        <v>14328</v>
      </c>
      <c r="C11745" s="1"/>
      <c r="D11745" s="1"/>
      <c r="E11745" s="1" t="s">
        <v>14345</v>
      </c>
    </row>
    <row r="11746" spans="1:5" x14ac:dyDescent="0.2">
      <c r="A11746">
        <v>337</v>
      </c>
      <c r="B11746" s="1" t="s">
        <v>14328</v>
      </c>
      <c r="C11746" s="1"/>
      <c r="D11746" s="1"/>
      <c r="E11746" s="1" t="s">
        <v>14346</v>
      </c>
    </row>
    <row r="11747" spans="1:5" x14ac:dyDescent="0.2">
      <c r="A11747">
        <v>1319</v>
      </c>
      <c r="B11747" s="1" t="s">
        <v>14328</v>
      </c>
      <c r="C11747" s="1"/>
      <c r="D11747" s="1"/>
      <c r="E11747" s="1" t="s">
        <v>14347</v>
      </c>
    </row>
    <row r="11748" spans="1:5" x14ac:dyDescent="0.2">
      <c r="A11748">
        <v>13053</v>
      </c>
      <c r="B11748" s="1" t="s">
        <v>14328</v>
      </c>
      <c r="C11748" s="1"/>
      <c r="D11748" s="1"/>
      <c r="E11748" s="1" t="s">
        <v>14348</v>
      </c>
    </row>
    <row r="11749" spans="1:5" x14ac:dyDescent="0.2">
      <c r="A11749">
        <v>1534</v>
      </c>
      <c r="B11749" s="1" t="s">
        <v>14328</v>
      </c>
      <c r="C11749" s="1"/>
      <c r="D11749" s="1"/>
      <c r="E11749" s="1" t="s">
        <v>14349</v>
      </c>
    </row>
    <row r="11750" spans="1:5" x14ac:dyDescent="0.2">
      <c r="A11750">
        <v>12486</v>
      </c>
      <c r="B11750" s="1" t="s">
        <v>14328</v>
      </c>
      <c r="C11750" s="1"/>
      <c r="D11750" s="1"/>
      <c r="E11750" s="1" t="s">
        <v>14350</v>
      </c>
    </row>
    <row r="11751" spans="1:5" x14ac:dyDescent="0.2">
      <c r="A11751">
        <v>9315</v>
      </c>
      <c r="B11751" s="1" t="s">
        <v>14328</v>
      </c>
      <c r="C11751" s="1"/>
      <c r="D11751" s="1"/>
      <c r="E11751" s="1" t="s">
        <v>14351</v>
      </c>
    </row>
    <row r="11752" spans="1:5" x14ac:dyDescent="0.2">
      <c r="A11752">
        <v>784</v>
      </c>
      <c r="B11752" s="1" t="s">
        <v>14328</v>
      </c>
      <c r="C11752" s="1"/>
      <c r="D11752" s="1"/>
      <c r="E11752" s="1" t="s">
        <v>14352</v>
      </c>
    </row>
    <row r="11753" spans="1:5" x14ac:dyDescent="0.2">
      <c r="A11753">
        <v>14123</v>
      </c>
      <c r="B11753" s="1" t="s">
        <v>14328</v>
      </c>
      <c r="C11753" s="1"/>
      <c r="D11753" s="1"/>
      <c r="E11753" s="1" t="s">
        <v>14353</v>
      </c>
    </row>
    <row r="11754" spans="1:5" x14ac:dyDescent="0.2">
      <c r="A11754">
        <v>9716</v>
      </c>
      <c r="B11754" s="1" t="s">
        <v>14328</v>
      </c>
      <c r="C11754" s="1"/>
      <c r="D11754" s="1"/>
      <c r="E11754" s="1" t="s">
        <v>14354</v>
      </c>
    </row>
    <row r="11755" spans="1:5" x14ac:dyDescent="0.2">
      <c r="A11755">
        <v>3108</v>
      </c>
      <c r="B11755" s="1" t="s">
        <v>14328</v>
      </c>
      <c r="C11755" s="1"/>
      <c r="D11755" s="1"/>
      <c r="E11755" s="1" t="s">
        <v>14355</v>
      </c>
    </row>
    <row r="11756" spans="1:5" x14ac:dyDescent="0.2">
      <c r="A11756">
        <v>8717</v>
      </c>
      <c r="B11756" s="1" t="s">
        <v>14328</v>
      </c>
      <c r="C11756" s="1"/>
      <c r="D11756" s="1"/>
      <c r="E11756" s="1" t="s">
        <v>14356</v>
      </c>
    </row>
    <row r="11757" spans="1:5" x14ac:dyDescent="0.2">
      <c r="A11757">
        <v>8726</v>
      </c>
      <c r="B11757" s="1" t="s">
        <v>14328</v>
      </c>
      <c r="C11757" s="1"/>
      <c r="D11757" s="1"/>
      <c r="E11757" s="1" t="s">
        <v>14357</v>
      </c>
    </row>
    <row r="11758" spans="1:5" x14ac:dyDescent="0.2">
      <c r="A11758">
        <v>761</v>
      </c>
      <c r="B11758" s="1" t="s">
        <v>14328</v>
      </c>
      <c r="C11758" s="1"/>
      <c r="D11758" s="1"/>
      <c r="E11758" s="1" t="s">
        <v>14358</v>
      </c>
    </row>
    <row r="11759" spans="1:5" x14ac:dyDescent="0.2">
      <c r="A11759">
        <v>12182</v>
      </c>
      <c r="B11759" s="1" t="s">
        <v>14328</v>
      </c>
      <c r="C11759" s="1"/>
      <c r="D11759" s="1"/>
      <c r="E11759" s="1" t="s">
        <v>14359</v>
      </c>
    </row>
    <row r="11760" spans="1:5" x14ac:dyDescent="0.2">
      <c r="A11760">
        <v>7160</v>
      </c>
      <c r="B11760" s="1" t="s">
        <v>14360</v>
      </c>
      <c r="C11760" s="1"/>
      <c r="D11760" s="1"/>
      <c r="E11760" s="1" t="s">
        <v>14361</v>
      </c>
    </row>
    <row r="11761" spans="1:5" x14ac:dyDescent="0.2">
      <c r="A11761">
        <v>7698</v>
      </c>
      <c r="B11761" s="1" t="s">
        <v>14360</v>
      </c>
      <c r="C11761" s="1"/>
      <c r="D11761" s="1"/>
      <c r="E11761" s="1" t="s">
        <v>14362</v>
      </c>
    </row>
    <row r="11762" spans="1:5" x14ac:dyDescent="0.2">
      <c r="A11762">
        <v>4616</v>
      </c>
      <c r="B11762" s="1" t="s">
        <v>14363</v>
      </c>
      <c r="C11762" s="1"/>
      <c r="D11762" s="1"/>
      <c r="E11762" s="1" t="s">
        <v>14364</v>
      </c>
    </row>
    <row r="11763" spans="1:5" x14ac:dyDescent="0.2">
      <c r="A11763">
        <v>2923</v>
      </c>
      <c r="B11763" s="1" t="s">
        <v>14363</v>
      </c>
      <c r="C11763" s="1"/>
      <c r="D11763" s="1"/>
      <c r="E11763" s="1" t="s">
        <v>14365</v>
      </c>
    </row>
    <row r="11764" spans="1:5" x14ac:dyDescent="0.2">
      <c r="A11764">
        <v>12730</v>
      </c>
      <c r="B11764" s="1" t="s">
        <v>14363</v>
      </c>
      <c r="C11764" s="1"/>
      <c r="D11764" s="1"/>
      <c r="E11764" s="1" t="s">
        <v>14366</v>
      </c>
    </row>
    <row r="11765" spans="1:5" x14ac:dyDescent="0.2">
      <c r="A11765">
        <v>12660</v>
      </c>
      <c r="B11765" s="1" t="s">
        <v>14363</v>
      </c>
      <c r="C11765" s="1"/>
      <c r="D11765" s="1"/>
      <c r="E11765" s="1" t="s">
        <v>14367</v>
      </c>
    </row>
    <row r="11766" spans="1:5" x14ac:dyDescent="0.2">
      <c r="A11766">
        <v>1656</v>
      </c>
      <c r="B11766" s="1" t="s">
        <v>14368</v>
      </c>
      <c r="C11766" s="1"/>
      <c r="D11766" s="1"/>
      <c r="E11766" s="1" t="s">
        <v>14369</v>
      </c>
    </row>
    <row r="11767" spans="1:5" x14ac:dyDescent="0.2">
      <c r="A11767">
        <v>13956</v>
      </c>
      <c r="B11767" s="1" t="s">
        <v>14368</v>
      </c>
      <c r="C11767" s="1"/>
      <c r="D11767" s="1"/>
      <c r="E11767" s="1" t="s">
        <v>14370</v>
      </c>
    </row>
    <row r="11768" spans="1:5" x14ac:dyDescent="0.2">
      <c r="A11768">
        <v>2722</v>
      </c>
      <c r="B11768" s="1" t="s">
        <v>14368</v>
      </c>
      <c r="C11768" s="1"/>
      <c r="D11768" s="1"/>
      <c r="E11768" s="1" t="s">
        <v>14371</v>
      </c>
    </row>
    <row r="11769" spans="1:5" x14ac:dyDescent="0.2">
      <c r="A11769">
        <v>8991</v>
      </c>
      <c r="B11769" s="1" t="s">
        <v>14372</v>
      </c>
      <c r="C11769" s="1"/>
      <c r="D11769" s="1"/>
      <c r="E11769" s="1" t="s">
        <v>14373</v>
      </c>
    </row>
    <row r="11770" spans="1:5" x14ac:dyDescent="0.2">
      <c r="A11770">
        <v>10711</v>
      </c>
      <c r="B11770" s="1" t="s">
        <v>14372</v>
      </c>
      <c r="C11770" s="1"/>
      <c r="D11770" s="1"/>
      <c r="E11770" s="1" t="s">
        <v>14374</v>
      </c>
    </row>
    <row r="11771" spans="1:5" x14ac:dyDescent="0.2">
      <c r="A11771">
        <v>4233</v>
      </c>
      <c r="B11771" s="1" t="s">
        <v>14375</v>
      </c>
      <c r="C11771" s="1"/>
      <c r="D11771" s="1"/>
      <c r="E11771" s="1" t="s">
        <v>14376</v>
      </c>
    </row>
    <row r="11772" spans="1:5" x14ac:dyDescent="0.2">
      <c r="A11772">
        <v>4818</v>
      </c>
      <c r="B11772" s="1" t="s">
        <v>14375</v>
      </c>
      <c r="C11772" s="1"/>
      <c r="D11772" s="1"/>
      <c r="E11772" s="1" t="s">
        <v>14377</v>
      </c>
    </row>
    <row r="11773" spans="1:5" x14ac:dyDescent="0.2">
      <c r="A11773">
        <v>8253</v>
      </c>
      <c r="B11773" s="1" t="s">
        <v>14375</v>
      </c>
      <c r="C11773" s="1"/>
      <c r="D11773" s="1"/>
      <c r="E11773" s="1" t="s">
        <v>14378</v>
      </c>
    </row>
    <row r="11774" spans="1:5" x14ac:dyDescent="0.2">
      <c r="A11774">
        <v>14367</v>
      </c>
      <c r="B11774" s="1" t="s">
        <v>14379</v>
      </c>
      <c r="C11774" s="1"/>
      <c r="D11774" s="1"/>
      <c r="E11774" s="1" t="s">
        <v>14380</v>
      </c>
    </row>
    <row r="11775" spans="1:5" x14ac:dyDescent="0.2">
      <c r="A11775">
        <v>1572</v>
      </c>
      <c r="B11775" s="1" t="s">
        <v>14379</v>
      </c>
      <c r="C11775" s="1"/>
      <c r="D11775" s="1"/>
      <c r="E11775" s="1" t="s">
        <v>14381</v>
      </c>
    </row>
    <row r="11776" spans="1:5" x14ac:dyDescent="0.2">
      <c r="A11776">
        <v>5701</v>
      </c>
      <c r="B11776" s="1" t="s">
        <v>14382</v>
      </c>
      <c r="C11776" s="1"/>
      <c r="D11776" s="1"/>
      <c r="E11776" s="1" t="s">
        <v>14383</v>
      </c>
    </row>
    <row r="11777" spans="1:5" x14ac:dyDescent="0.2">
      <c r="A11777">
        <v>8563</v>
      </c>
      <c r="B11777" s="1" t="s">
        <v>14382</v>
      </c>
      <c r="C11777" s="1"/>
      <c r="D11777" s="1"/>
      <c r="E11777" s="1" t="s">
        <v>14384</v>
      </c>
    </row>
    <row r="11778" spans="1:5" x14ac:dyDescent="0.2">
      <c r="A11778">
        <v>9041</v>
      </c>
      <c r="B11778" s="1" t="s">
        <v>14382</v>
      </c>
      <c r="C11778" s="1"/>
      <c r="D11778" s="1"/>
      <c r="E11778" s="1" t="s">
        <v>14385</v>
      </c>
    </row>
    <row r="11779" spans="1:5" x14ac:dyDescent="0.2">
      <c r="A11779">
        <v>7100</v>
      </c>
      <c r="B11779" s="1" t="s">
        <v>14386</v>
      </c>
      <c r="C11779" s="1"/>
      <c r="D11779" s="1"/>
      <c r="E11779" s="1" t="s">
        <v>14387</v>
      </c>
    </row>
    <row r="11780" spans="1:5" x14ac:dyDescent="0.2">
      <c r="A11780">
        <v>5857</v>
      </c>
      <c r="B11780" s="1" t="s">
        <v>14386</v>
      </c>
      <c r="C11780" s="1"/>
      <c r="D11780" s="1"/>
      <c r="E11780" s="1" t="s">
        <v>14388</v>
      </c>
    </row>
    <row r="11781" spans="1:5" x14ac:dyDescent="0.2">
      <c r="A11781">
        <v>2861</v>
      </c>
      <c r="B11781" s="1" t="s">
        <v>14389</v>
      </c>
      <c r="C11781" s="1"/>
      <c r="D11781" s="1"/>
      <c r="E11781" s="1" t="s">
        <v>14390</v>
      </c>
    </row>
    <row r="11782" spans="1:5" x14ac:dyDescent="0.2">
      <c r="A11782">
        <v>11552</v>
      </c>
      <c r="B11782" s="1" t="s">
        <v>14389</v>
      </c>
      <c r="C11782" s="1"/>
      <c r="D11782" s="1"/>
      <c r="E11782" s="1" t="s">
        <v>14391</v>
      </c>
    </row>
    <row r="11783" spans="1:5" x14ac:dyDescent="0.2">
      <c r="A11783">
        <v>6013</v>
      </c>
      <c r="B11783" s="1" t="s">
        <v>14389</v>
      </c>
      <c r="C11783" s="1"/>
      <c r="D11783" s="1"/>
      <c r="E11783" s="1" t="s">
        <v>14392</v>
      </c>
    </row>
    <row r="11784" spans="1:5" x14ac:dyDescent="0.2">
      <c r="A11784">
        <v>1577</v>
      </c>
      <c r="B11784" s="1" t="s">
        <v>14389</v>
      </c>
      <c r="C11784" s="1"/>
      <c r="D11784" s="1"/>
      <c r="E11784" s="1" t="s">
        <v>14393</v>
      </c>
    </row>
    <row r="11785" spans="1:5" x14ac:dyDescent="0.2">
      <c r="A11785">
        <v>8403</v>
      </c>
      <c r="B11785" s="1" t="s">
        <v>14394</v>
      </c>
      <c r="C11785" s="1"/>
      <c r="D11785" s="1"/>
      <c r="E11785" s="1" t="s">
        <v>14395</v>
      </c>
    </row>
    <row r="11786" spans="1:5" x14ac:dyDescent="0.2">
      <c r="A11786">
        <v>7792</v>
      </c>
      <c r="B11786" s="1" t="s">
        <v>14394</v>
      </c>
      <c r="C11786" s="1"/>
      <c r="D11786" s="1"/>
      <c r="E11786" s="1" t="s">
        <v>14396</v>
      </c>
    </row>
    <row r="11787" spans="1:5" x14ac:dyDescent="0.2">
      <c r="A11787">
        <v>4206</v>
      </c>
      <c r="B11787" s="1" t="s">
        <v>14394</v>
      </c>
      <c r="C11787" s="1"/>
      <c r="D11787" s="1"/>
      <c r="E11787" s="1" t="s">
        <v>14397</v>
      </c>
    </row>
    <row r="11788" spans="1:5" x14ac:dyDescent="0.2">
      <c r="A11788">
        <v>1151</v>
      </c>
      <c r="B11788" s="1" t="s">
        <v>14394</v>
      </c>
      <c r="C11788" s="1"/>
      <c r="D11788" s="1"/>
      <c r="E11788" s="1" t="s">
        <v>14398</v>
      </c>
    </row>
    <row r="11789" spans="1:5" x14ac:dyDescent="0.2">
      <c r="A11789">
        <v>13728</v>
      </c>
      <c r="B11789" s="1" t="s">
        <v>14394</v>
      </c>
      <c r="C11789" s="1"/>
      <c r="D11789" s="1"/>
      <c r="E11789" s="1" t="s">
        <v>14399</v>
      </c>
    </row>
    <row r="11790" spans="1:5" x14ac:dyDescent="0.2">
      <c r="A11790">
        <v>11907</v>
      </c>
      <c r="B11790" s="1" t="s">
        <v>14394</v>
      </c>
      <c r="C11790" s="1"/>
      <c r="D11790" s="1"/>
      <c r="E11790" s="1" t="s">
        <v>14400</v>
      </c>
    </row>
    <row r="11791" spans="1:5" x14ac:dyDescent="0.2">
      <c r="A11791">
        <v>6858</v>
      </c>
      <c r="B11791" s="1" t="s">
        <v>14401</v>
      </c>
      <c r="C11791" s="1"/>
      <c r="D11791" s="1"/>
      <c r="E11791" s="1" t="s">
        <v>14402</v>
      </c>
    </row>
    <row r="11792" spans="1:5" x14ac:dyDescent="0.2">
      <c r="A11792">
        <v>3586</v>
      </c>
      <c r="B11792" s="1" t="s">
        <v>14401</v>
      </c>
      <c r="C11792" s="1"/>
      <c r="D11792" s="1"/>
      <c r="E11792" s="1" t="s">
        <v>14403</v>
      </c>
    </row>
    <row r="11793" spans="1:5" x14ac:dyDescent="0.2">
      <c r="A11793">
        <v>6526</v>
      </c>
      <c r="B11793" s="1" t="s">
        <v>14401</v>
      </c>
      <c r="C11793" s="1"/>
      <c r="D11793" s="1"/>
      <c r="E11793" s="1" t="s">
        <v>14404</v>
      </c>
    </row>
    <row r="11794" spans="1:5" x14ac:dyDescent="0.2">
      <c r="A11794">
        <v>13190</v>
      </c>
      <c r="B11794" s="1" t="s">
        <v>14405</v>
      </c>
      <c r="C11794" s="1"/>
      <c r="D11794" s="1"/>
      <c r="E11794" s="1" t="s">
        <v>14406</v>
      </c>
    </row>
    <row r="11795" spans="1:5" x14ac:dyDescent="0.2">
      <c r="A11795">
        <v>13549</v>
      </c>
      <c r="B11795" s="1" t="s">
        <v>14405</v>
      </c>
      <c r="C11795" s="1"/>
      <c r="D11795" s="1"/>
      <c r="E11795" s="1" t="s">
        <v>14407</v>
      </c>
    </row>
    <row r="11796" spans="1:5" x14ac:dyDescent="0.2">
      <c r="A11796">
        <v>5787</v>
      </c>
      <c r="B11796" s="1" t="s">
        <v>14408</v>
      </c>
      <c r="C11796" s="1"/>
      <c r="D11796" s="1"/>
      <c r="E11796" s="1" t="s">
        <v>14409</v>
      </c>
    </row>
    <row r="11797" spans="1:5" x14ac:dyDescent="0.2">
      <c r="A11797">
        <v>4367</v>
      </c>
      <c r="B11797" s="1" t="s">
        <v>14408</v>
      </c>
      <c r="C11797" s="1"/>
      <c r="D11797" s="1"/>
      <c r="E11797" s="1" t="s">
        <v>14410</v>
      </c>
    </row>
    <row r="11798" spans="1:5" x14ac:dyDescent="0.2">
      <c r="A11798">
        <v>7924</v>
      </c>
      <c r="B11798" s="1" t="s">
        <v>14408</v>
      </c>
      <c r="C11798" s="1"/>
      <c r="D11798" s="1"/>
      <c r="E11798" s="1" t="s">
        <v>14411</v>
      </c>
    </row>
    <row r="11799" spans="1:5" x14ac:dyDescent="0.2">
      <c r="A11799">
        <v>11431</v>
      </c>
      <c r="B11799" s="1" t="s">
        <v>14412</v>
      </c>
      <c r="C11799" s="1"/>
      <c r="D11799" s="1"/>
      <c r="E11799" s="1" t="s">
        <v>14413</v>
      </c>
    </row>
    <row r="11800" spans="1:5" x14ac:dyDescent="0.2">
      <c r="A11800">
        <v>6237</v>
      </c>
      <c r="B11800" s="1" t="s">
        <v>14412</v>
      </c>
      <c r="C11800" s="1"/>
      <c r="D11800" s="1"/>
      <c r="E11800" s="1" t="s">
        <v>14414</v>
      </c>
    </row>
    <row r="11801" spans="1:5" x14ac:dyDescent="0.2">
      <c r="A11801">
        <v>2885</v>
      </c>
      <c r="B11801" s="1" t="s">
        <v>14415</v>
      </c>
      <c r="C11801" s="1"/>
      <c r="D11801" s="1"/>
      <c r="E11801" s="1" t="s">
        <v>14416</v>
      </c>
    </row>
    <row r="11802" spans="1:5" x14ac:dyDescent="0.2">
      <c r="A11802">
        <v>12273</v>
      </c>
      <c r="B11802" s="1" t="s">
        <v>14415</v>
      </c>
      <c r="C11802" s="1"/>
      <c r="D11802" s="1"/>
      <c r="E11802" s="1" t="s">
        <v>14417</v>
      </c>
    </row>
    <row r="11803" spans="1:5" x14ac:dyDescent="0.2">
      <c r="A11803">
        <v>15125</v>
      </c>
      <c r="B11803" s="1" t="s">
        <v>14415</v>
      </c>
      <c r="C11803" s="1"/>
      <c r="D11803" s="1"/>
      <c r="E11803" s="1" t="s">
        <v>14418</v>
      </c>
    </row>
    <row r="11804" spans="1:5" x14ac:dyDescent="0.2">
      <c r="A11804">
        <v>13959</v>
      </c>
      <c r="B11804" s="1" t="s">
        <v>14415</v>
      </c>
      <c r="C11804" s="1"/>
      <c r="D11804" s="1"/>
      <c r="E11804" s="1" t="s">
        <v>14419</v>
      </c>
    </row>
    <row r="11805" spans="1:5" x14ac:dyDescent="0.2">
      <c r="A11805">
        <v>3368</v>
      </c>
      <c r="B11805" s="1" t="s">
        <v>14415</v>
      </c>
      <c r="C11805" s="1"/>
      <c r="D11805" s="1"/>
      <c r="E11805" s="1" t="s">
        <v>14420</v>
      </c>
    </row>
    <row r="11806" spans="1:5" x14ac:dyDescent="0.2">
      <c r="A11806">
        <v>11432</v>
      </c>
      <c r="B11806" s="1" t="s">
        <v>14421</v>
      </c>
      <c r="C11806" s="1"/>
      <c r="D11806" s="1"/>
      <c r="E11806" s="1" t="s">
        <v>14422</v>
      </c>
    </row>
    <row r="11807" spans="1:5" x14ac:dyDescent="0.2">
      <c r="A11807">
        <v>8535</v>
      </c>
      <c r="B11807" s="1" t="s">
        <v>14421</v>
      </c>
      <c r="C11807" s="1"/>
      <c r="D11807" s="1"/>
      <c r="E11807" s="1" t="s">
        <v>14423</v>
      </c>
    </row>
    <row r="11808" spans="1:5" x14ac:dyDescent="0.2">
      <c r="A11808">
        <v>10285</v>
      </c>
      <c r="B11808" s="1" t="s">
        <v>14421</v>
      </c>
      <c r="C11808" s="1"/>
      <c r="D11808" s="1"/>
      <c r="E11808" s="1" t="s">
        <v>14424</v>
      </c>
    </row>
    <row r="11809" spans="1:5" x14ac:dyDescent="0.2">
      <c r="A11809">
        <v>8272</v>
      </c>
      <c r="B11809" s="1" t="s">
        <v>14425</v>
      </c>
      <c r="C11809" s="1"/>
      <c r="D11809" s="1"/>
      <c r="E11809" s="1" t="s">
        <v>14426</v>
      </c>
    </row>
    <row r="11810" spans="1:5" x14ac:dyDescent="0.2">
      <c r="A11810">
        <v>12247</v>
      </c>
      <c r="B11810" s="1" t="s">
        <v>14425</v>
      </c>
      <c r="C11810" s="1"/>
      <c r="D11810" s="1"/>
      <c r="E11810" s="1" t="s">
        <v>14427</v>
      </c>
    </row>
    <row r="11811" spans="1:5" x14ac:dyDescent="0.2">
      <c r="A11811">
        <v>2639</v>
      </c>
      <c r="B11811" s="1" t="s">
        <v>14428</v>
      </c>
      <c r="C11811" s="1"/>
      <c r="D11811" s="1"/>
      <c r="E11811" s="1" t="s">
        <v>14429</v>
      </c>
    </row>
    <row r="11812" spans="1:5" x14ac:dyDescent="0.2">
      <c r="A11812">
        <v>12240</v>
      </c>
      <c r="B11812" s="1" t="s">
        <v>14428</v>
      </c>
      <c r="C11812" s="1"/>
      <c r="D11812" s="1"/>
      <c r="E11812" s="1" t="s">
        <v>14430</v>
      </c>
    </row>
    <row r="11813" spans="1:5" x14ac:dyDescent="0.2">
      <c r="A11813">
        <v>8916</v>
      </c>
      <c r="B11813" s="1" t="s">
        <v>14431</v>
      </c>
      <c r="C11813" s="1"/>
      <c r="D11813" s="1"/>
      <c r="E11813" s="1" t="s">
        <v>14432</v>
      </c>
    </row>
    <row r="11814" spans="1:5" x14ac:dyDescent="0.2">
      <c r="A11814">
        <v>9941</v>
      </c>
      <c r="B11814" s="1" t="s">
        <v>14431</v>
      </c>
      <c r="C11814" s="1"/>
      <c r="D11814" s="1"/>
      <c r="E11814" s="1" t="s">
        <v>14433</v>
      </c>
    </row>
    <row r="11815" spans="1:5" x14ac:dyDescent="0.2">
      <c r="A11815">
        <v>3161</v>
      </c>
      <c r="B11815" s="1" t="s">
        <v>14431</v>
      </c>
      <c r="C11815" s="1"/>
      <c r="D11815" s="1"/>
      <c r="E11815" s="1" t="s">
        <v>14434</v>
      </c>
    </row>
    <row r="11816" spans="1:5" x14ac:dyDescent="0.2">
      <c r="A11816">
        <v>7371</v>
      </c>
      <c r="B11816" s="1" t="s">
        <v>14431</v>
      </c>
      <c r="C11816" s="1"/>
      <c r="D11816" s="1"/>
      <c r="E11816" s="1" t="s">
        <v>14435</v>
      </c>
    </row>
    <row r="11817" spans="1:5" x14ac:dyDescent="0.2">
      <c r="A11817">
        <v>13118</v>
      </c>
      <c r="B11817" s="1" t="s">
        <v>14431</v>
      </c>
      <c r="C11817" s="1"/>
      <c r="D11817" s="1"/>
      <c r="E11817" s="1" t="s">
        <v>14436</v>
      </c>
    </row>
    <row r="11818" spans="1:5" x14ac:dyDescent="0.2">
      <c r="A11818">
        <v>14632</v>
      </c>
      <c r="B11818" s="1" t="s">
        <v>14437</v>
      </c>
      <c r="C11818" s="1"/>
      <c r="D11818" s="1"/>
      <c r="E11818" s="1" t="s">
        <v>14438</v>
      </c>
    </row>
    <row r="11819" spans="1:5" x14ac:dyDescent="0.2">
      <c r="A11819">
        <v>13424</v>
      </c>
      <c r="B11819" s="1" t="s">
        <v>14437</v>
      </c>
      <c r="C11819" s="1"/>
      <c r="D11819" s="1"/>
      <c r="E11819" s="1" t="s">
        <v>14439</v>
      </c>
    </row>
    <row r="11820" spans="1:5" x14ac:dyDescent="0.2">
      <c r="A11820">
        <v>13867</v>
      </c>
      <c r="B11820" s="1" t="s">
        <v>14437</v>
      </c>
      <c r="C11820" s="1"/>
      <c r="D11820" s="1"/>
      <c r="E11820" s="1" t="s">
        <v>14440</v>
      </c>
    </row>
    <row r="11821" spans="1:5" x14ac:dyDescent="0.2">
      <c r="A11821">
        <v>3469</v>
      </c>
      <c r="B11821" s="1" t="s">
        <v>14437</v>
      </c>
      <c r="C11821" s="1"/>
      <c r="D11821" s="1"/>
      <c r="E11821" s="1" t="s">
        <v>14441</v>
      </c>
    </row>
    <row r="11822" spans="1:5" x14ac:dyDescent="0.2">
      <c r="A11822">
        <v>12534</v>
      </c>
      <c r="B11822" s="1" t="s">
        <v>14442</v>
      </c>
      <c r="C11822" s="1"/>
      <c r="D11822" s="1"/>
      <c r="E11822" s="1" t="s">
        <v>14443</v>
      </c>
    </row>
    <row r="11823" spans="1:5" x14ac:dyDescent="0.2">
      <c r="A11823">
        <v>13030</v>
      </c>
      <c r="B11823" s="1" t="s">
        <v>14442</v>
      </c>
      <c r="C11823" s="1"/>
      <c r="D11823" s="1"/>
      <c r="E11823" s="1" t="s">
        <v>14444</v>
      </c>
    </row>
    <row r="11824" spans="1:5" x14ac:dyDescent="0.2">
      <c r="A11824">
        <v>6260</v>
      </c>
      <c r="B11824" s="1" t="s">
        <v>14445</v>
      </c>
      <c r="C11824" s="1"/>
      <c r="D11824" s="1"/>
      <c r="E11824" s="1" t="s">
        <v>14446</v>
      </c>
    </row>
    <row r="11825" spans="1:5" x14ac:dyDescent="0.2">
      <c r="A11825">
        <v>959</v>
      </c>
      <c r="B11825" s="1" t="s">
        <v>14445</v>
      </c>
      <c r="C11825" s="1"/>
      <c r="D11825" s="1"/>
      <c r="E11825" s="1" t="s">
        <v>14447</v>
      </c>
    </row>
    <row r="11826" spans="1:5" x14ac:dyDescent="0.2">
      <c r="A11826">
        <v>7960</v>
      </c>
      <c r="B11826" s="1" t="s">
        <v>14445</v>
      </c>
      <c r="C11826" s="1"/>
      <c r="D11826" s="1"/>
      <c r="E11826" s="1" t="s">
        <v>14448</v>
      </c>
    </row>
    <row r="11827" spans="1:5" x14ac:dyDescent="0.2">
      <c r="A11827">
        <v>6556</v>
      </c>
      <c r="B11827" s="1" t="s">
        <v>14449</v>
      </c>
      <c r="C11827" s="1"/>
      <c r="D11827" s="1"/>
      <c r="E11827" s="1" t="s">
        <v>14450</v>
      </c>
    </row>
    <row r="11828" spans="1:5" x14ac:dyDescent="0.2">
      <c r="A11828">
        <v>2411</v>
      </c>
      <c r="B11828" s="1" t="s">
        <v>14449</v>
      </c>
      <c r="C11828" s="1"/>
      <c r="D11828" s="1"/>
      <c r="E11828" s="1" t="s">
        <v>14451</v>
      </c>
    </row>
    <row r="11829" spans="1:5" x14ac:dyDescent="0.2">
      <c r="A11829">
        <v>1450</v>
      </c>
      <c r="B11829" s="1" t="s">
        <v>14449</v>
      </c>
      <c r="C11829" s="1"/>
      <c r="D11829" s="1"/>
      <c r="E11829" s="1" t="s">
        <v>14452</v>
      </c>
    </row>
    <row r="11830" spans="1:5" x14ac:dyDescent="0.2">
      <c r="A11830">
        <v>3367</v>
      </c>
      <c r="B11830" s="1" t="s">
        <v>14449</v>
      </c>
      <c r="C11830" s="1"/>
      <c r="D11830" s="1"/>
      <c r="E11830" s="1" t="s">
        <v>14453</v>
      </c>
    </row>
    <row r="11831" spans="1:5" x14ac:dyDescent="0.2">
      <c r="A11831">
        <v>5831</v>
      </c>
      <c r="B11831" s="1" t="s">
        <v>14449</v>
      </c>
      <c r="C11831" s="1"/>
      <c r="D11831" s="1"/>
      <c r="E11831" s="1" t="s">
        <v>14454</v>
      </c>
    </row>
    <row r="11832" spans="1:5" x14ac:dyDescent="0.2">
      <c r="A11832">
        <v>9069</v>
      </c>
      <c r="B11832" s="1" t="s">
        <v>14449</v>
      </c>
      <c r="C11832" s="1"/>
      <c r="D11832" s="1"/>
      <c r="E11832" s="1" t="s">
        <v>14455</v>
      </c>
    </row>
    <row r="11833" spans="1:5" x14ac:dyDescent="0.2">
      <c r="A11833">
        <v>355</v>
      </c>
      <c r="B11833" s="1" t="s">
        <v>14449</v>
      </c>
      <c r="C11833" s="1"/>
      <c r="D11833" s="1"/>
      <c r="E11833" s="1" t="s">
        <v>14456</v>
      </c>
    </row>
    <row r="11834" spans="1:5" x14ac:dyDescent="0.2">
      <c r="A11834">
        <v>2249</v>
      </c>
      <c r="B11834" s="1" t="s">
        <v>14449</v>
      </c>
      <c r="C11834" s="1"/>
      <c r="D11834" s="1"/>
      <c r="E11834" s="1" t="s">
        <v>14457</v>
      </c>
    </row>
    <row r="11835" spans="1:5" x14ac:dyDescent="0.2">
      <c r="A11835">
        <v>2119</v>
      </c>
      <c r="B11835" s="1" t="s">
        <v>14449</v>
      </c>
      <c r="C11835" s="1"/>
      <c r="D11835" s="1"/>
      <c r="E11835" s="1" t="s">
        <v>14458</v>
      </c>
    </row>
    <row r="11836" spans="1:5" x14ac:dyDescent="0.2">
      <c r="A11836">
        <v>2476</v>
      </c>
      <c r="B11836" s="1" t="s">
        <v>14449</v>
      </c>
      <c r="C11836" s="1"/>
      <c r="D11836" s="1"/>
      <c r="E11836" s="1" t="s">
        <v>14459</v>
      </c>
    </row>
    <row r="11837" spans="1:5" x14ac:dyDescent="0.2">
      <c r="A11837">
        <v>3269</v>
      </c>
      <c r="B11837" s="1" t="s">
        <v>14449</v>
      </c>
      <c r="C11837" s="1"/>
      <c r="D11837" s="1"/>
      <c r="E11837" s="1" t="s">
        <v>14460</v>
      </c>
    </row>
    <row r="11838" spans="1:5" x14ac:dyDescent="0.2">
      <c r="A11838">
        <v>10643</v>
      </c>
      <c r="B11838" s="1" t="s">
        <v>14449</v>
      </c>
      <c r="C11838" s="1"/>
      <c r="D11838" s="1"/>
      <c r="E11838" s="1" t="s">
        <v>14461</v>
      </c>
    </row>
    <row r="11839" spans="1:5" x14ac:dyDescent="0.2">
      <c r="A11839">
        <v>4873</v>
      </c>
      <c r="B11839" s="1" t="s">
        <v>14449</v>
      </c>
      <c r="C11839" s="1"/>
      <c r="D11839" s="1"/>
      <c r="E11839" s="1" t="s">
        <v>14462</v>
      </c>
    </row>
    <row r="11840" spans="1:5" x14ac:dyDescent="0.2">
      <c r="A11840">
        <v>12708</v>
      </c>
      <c r="B11840" s="1" t="s">
        <v>14449</v>
      </c>
      <c r="C11840" s="1"/>
      <c r="D11840" s="1"/>
      <c r="E11840" s="1" t="s">
        <v>14463</v>
      </c>
    </row>
    <row r="11841" spans="1:5" x14ac:dyDescent="0.2">
      <c r="A11841">
        <v>5818</v>
      </c>
      <c r="B11841" s="1" t="s">
        <v>14449</v>
      </c>
      <c r="C11841" s="1"/>
      <c r="D11841" s="1"/>
      <c r="E11841" s="1" t="s">
        <v>14464</v>
      </c>
    </row>
    <row r="11842" spans="1:5" x14ac:dyDescent="0.2">
      <c r="A11842">
        <v>11951</v>
      </c>
      <c r="B11842" s="1" t="s">
        <v>14449</v>
      </c>
      <c r="C11842" s="1"/>
      <c r="D11842" s="1"/>
      <c r="E11842" s="1" t="s">
        <v>14465</v>
      </c>
    </row>
    <row r="11843" spans="1:5" x14ac:dyDescent="0.2">
      <c r="A11843">
        <v>7315</v>
      </c>
      <c r="B11843" s="1" t="s">
        <v>14449</v>
      </c>
      <c r="C11843" s="1"/>
      <c r="D11843" s="1"/>
      <c r="E11843" s="1" t="s">
        <v>14466</v>
      </c>
    </row>
    <row r="11844" spans="1:5" x14ac:dyDescent="0.2">
      <c r="A11844">
        <v>11413</v>
      </c>
      <c r="B11844" s="1" t="s">
        <v>14449</v>
      </c>
      <c r="C11844" s="1"/>
      <c r="D11844" s="1"/>
      <c r="E11844" s="1" t="s">
        <v>14467</v>
      </c>
    </row>
    <row r="11845" spans="1:5" x14ac:dyDescent="0.2">
      <c r="A11845">
        <v>14158</v>
      </c>
      <c r="B11845" s="1" t="s">
        <v>14449</v>
      </c>
      <c r="C11845" s="1"/>
      <c r="D11845" s="1"/>
      <c r="E11845" s="1" t="s">
        <v>14468</v>
      </c>
    </row>
    <row r="11846" spans="1:5" x14ac:dyDescent="0.2">
      <c r="A11846">
        <v>8245</v>
      </c>
      <c r="B11846" s="1" t="s">
        <v>14449</v>
      </c>
      <c r="C11846" s="1"/>
      <c r="D11846" s="1"/>
      <c r="E11846" s="1" t="s">
        <v>14469</v>
      </c>
    </row>
    <row r="11847" spans="1:5" x14ac:dyDescent="0.2">
      <c r="A11847">
        <v>9697</v>
      </c>
      <c r="B11847" s="1" t="s">
        <v>14449</v>
      </c>
      <c r="C11847" s="1"/>
      <c r="D11847" s="1"/>
      <c r="E11847" s="1" t="s">
        <v>14470</v>
      </c>
    </row>
    <row r="11848" spans="1:5" x14ac:dyDescent="0.2">
      <c r="A11848">
        <v>2015</v>
      </c>
      <c r="B11848" s="1" t="s">
        <v>14449</v>
      </c>
      <c r="C11848" s="1"/>
      <c r="D11848" s="1"/>
      <c r="E11848" s="1" t="s">
        <v>14471</v>
      </c>
    </row>
    <row r="11849" spans="1:5" x14ac:dyDescent="0.2">
      <c r="A11849">
        <v>8070</v>
      </c>
      <c r="B11849" s="1" t="s">
        <v>14449</v>
      </c>
      <c r="C11849" s="1"/>
      <c r="D11849" s="1"/>
      <c r="E11849" s="1" t="s">
        <v>14472</v>
      </c>
    </row>
    <row r="11850" spans="1:5" x14ac:dyDescent="0.2">
      <c r="A11850">
        <v>14296</v>
      </c>
      <c r="B11850" s="1" t="s">
        <v>14449</v>
      </c>
      <c r="C11850" s="1"/>
      <c r="D11850" s="1"/>
      <c r="E11850" s="1" t="s">
        <v>14473</v>
      </c>
    </row>
    <row r="11851" spans="1:5" x14ac:dyDescent="0.2">
      <c r="A11851">
        <v>5505</v>
      </c>
      <c r="B11851" s="1" t="s">
        <v>14449</v>
      </c>
      <c r="C11851" s="1"/>
      <c r="D11851" s="1"/>
      <c r="E11851" s="1" t="s">
        <v>14474</v>
      </c>
    </row>
    <row r="11852" spans="1:5" x14ac:dyDescent="0.2">
      <c r="A11852">
        <v>4318</v>
      </c>
      <c r="B11852" s="1" t="s">
        <v>14449</v>
      </c>
      <c r="C11852" s="1"/>
      <c r="D11852" s="1"/>
      <c r="E11852" s="1" t="s">
        <v>14475</v>
      </c>
    </row>
    <row r="11853" spans="1:5" x14ac:dyDescent="0.2">
      <c r="A11853">
        <v>4006</v>
      </c>
      <c r="B11853" s="1" t="s">
        <v>14449</v>
      </c>
      <c r="C11853" s="1"/>
      <c r="D11853" s="1"/>
      <c r="E11853" s="1" t="s">
        <v>14476</v>
      </c>
    </row>
    <row r="11854" spans="1:5" x14ac:dyDescent="0.2">
      <c r="A11854">
        <v>1529</v>
      </c>
      <c r="B11854" s="1" t="s">
        <v>14449</v>
      </c>
      <c r="C11854" s="1"/>
      <c r="D11854" s="1"/>
      <c r="E11854" s="1" t="s">
        <v>14477</v>
      </c>
    </row>
    <row r="11855" spans="1:5" x14ac:dyDescent="0.2">
      <c r="A11855">
        <v>8722</v>
      </c>
      <c r="B11855" s="1" t="s">
        <v>14449</v>
      </c>
      <c r="C11855" s="1"/>
      <c r="D11855" s="1"/>
      <c r="E11855" s="1" t="s">
        <v>14478</v>
      </c>
    </row>
    <row r="11856" spans="1:5" x14ac:dyDescent="0.2">
      <c r="A11856">
        <v>5768</v>
      </c>
      <c r="B11856" s="1" t="s">
        <v>14479</v>
      </c>
      <c r="C11856" s="1"/>
      <c r="D11856" s="1"/>
      <c r="E11856" s="1" t="s">
        <v>14480</v>
      </c>
    </row>
    <row r="11857" spans="1:5" x14ac:dyDescent="0.2">
      <c r="A11857">
        <v>7788</v>
      </c>
      <c r="B11857" s="1" t="s">
        <v>14479</v>
      </c>
      <c r="C11857" s="1"/>
      <c r="D11857" s="1"/>
      <c r="E11857" s="1" t="s">
        <v>14481</v>
      </c>
    </row>
    <row r="11858" spans="1:5" x14ac:dyDescent="0.2">
      <c r="A11858">
        <v>7512</v>
      </c>
      <c r="B11858" s="1" t="s">
        <v>14482</v>
      </c>
      <c r="C11858" s="1"/>
      <c r="D11858" s="1"/>
      <c r="E11858" s="1" t="s">
        <v>14483</v>
      </c>
    </row>
    <row r="11859" spans="1:5" x14ac:dyDescent="0.2">
      <c r="A11859">
        <v>1237</v>
      </c>
      <c r="B11859" s="1" t="s">
        <v>14482</v>
      </c>
      <c r="C11859" s="1"/>
      <c r="D11859" s="1"/>
      <c r="E11859" s="1" t="s">
        <v>14484</v>
      </c>
    </row>
    <row r="11860" spans="1:5" x14ac:dyDescent="0.2">
      <c r="A11860">
        <v>2526</v>
      </c>
      <c r="B11860" s="1" t="s">
        <v>14485</v>
      </c>
      <c r="C11860" s="1"/>
      <c r="D11860" s="1"/>
      <c r="E11860" s="1" t="s">
        <v>14486</v>
      </c>
    </row>
    <row r="11861" spans="1:5" x14ac:dyDescent="0.2">
      <c r="A11861">
        <v>1759</v>
      </c>
      <c r="B11861" s="1" t="s">
        <v>14485</v>
      </c>
      <c r="C11861" s="1"/>
      <c r="D11861" s="1"/>
      <c r="E11861" s="1" t="s">
        <v>14487</v>
      </c>
    </row>
    <row r="11862" spans="1:5" x14ac:dyDescent="0.2">
      <c r="A11862">
        <v>7997</v>
      </c>
      <c r="B11862" s="1" t="s">
        <v>14488</v>
      </c>
      <c r="C11862" s="1"/>
      <c r="D11862" s="1"/>
      <c r="E11862" s="1" t="s">
        <v>14489</v>
      </c>
    </row>
    <row r="11863" spans="1:5" x14ac:dyDescent="0.2">
      <c r="A11863">
        <v>4150</v>
      </c>
      <c r="B11863" s="1" t="s">
        <v>14488</v>
      </c>
      <c r="C11863" s="1"/>
      <c r="D11863" s="1"/>
      <c r="E11863" s="1" t="s">
        <v>14490</v>
      </c>
    </row>
    <row r="11864" spans="1:5" x14ac:dyDescent="0.2">
      <c r="A11864">
        <v>1832</v>
      </c>
      <c r="B11864" s="1" t="s">
        <v>14491</v>
      </c>
      <c r="C11864" s="1"/>
      <c r="D11864" s="1"/>
      <c r="E11864" s="1" t="s">
        <v>14492</v>
      </c>
    </row>
    <row r="11865" spans="1:5" x14ac:dyDescent="0.2">
      <c r="A11865">
        <v>10190</v>
      </c>
      <c r="B11865" s="1" t="s">
        <v>14491</v>
      </c>
      <c r="C11865" s="1"/>
      <c r="D11865" s="1"/>
      <c r="E11865" s="1" t="s">
        <v>14493</v>
      </c>
    </row>
    <row r="11866" spans="1:5" x14ac:dyDescent="0.2">
      <c r="A11866">
        <v>9747</v>
      </c>
      <c r="B11866" s="1" t="s">
        <v>14491</v>
      </c>
      <c r="C11866" s="1"/>
      <c r="D11866" s="1"/>
      <c r="E11866" s="1" t="s">
        <v>14494</v>
      </c>
    </row>
    <row r="11867" spans="1:5" x14ac:dyDescent="0.2">
      <c r="A11867">
        <v>2079</v>
      </c>
      <c r="B11867" s="1" t="s">
        <v>14495</v>
      </c>
      <c r="C11867" s="1"/>
      <c r="D11867" s="1"/>
      <c r="E11867" s="1" t="s">
        <v>14496</v>
      </c>
    </row>
    <row r="11868" spans="1:5" x14ac:dyDescent="0.2">
      <c r="A11868">
        <v>2400</v>
      </c>
      <c r="B11868" s="1" t="s">
        <v>14495</v>
      </c>
      <c r="C11868" s="1"/>
      <c r="D11868" s="1"/>
      <c r="E11868" s="1" t="s">
        <v>14497</v>
      </c>
    </row>
    <row r="11869" spans="1:5" x14ac:dyDescent="0.2">
      <c r="A11869">
        <v>8339</v>
      </c>
      <c r="B11869" s="1" t="s">
        <v>14495</v>
      </c>
      <c r="C11869" s="1"/>
      <c r="D11869" s="1"/>
      <c r="E11869" s="1" t="s">
        <v>14498</v>
      </c>
    </row>
    <row r="11870" spans="1:5" x14ac:dyDescent="0.2">
      <c r="A11870">
        <v>3788</v>
      </c>
      <c r="B11870" s="1" t="s">
        <v>14499</v>
      </c>
      <c r="C11870" s="1"/>
      <c r="D11870" s="1"/>
      <c r="E11870" s="1" t="s">
        <v>14500</v>
      </c>
    </row>
    <row r="11871" spans="1:5" x14ac:dyDescent="0.2">
      <c r="A11871">
        <v>11782</v>
      </c>
      <c r="B11871" s="1" t="s">
        <v>14499</v>
      </c>
      <c r="C11871" s="1"/>
      <c r="D11871" s="1"/>
      <c r="E11871" s="1" t="s">
        <v>14501</v>
      </c>
    </row>
    <row r="11872" spans="1:5" x14ac:dyDescent="0.2">
      <c r="A11872">
        <v>12864</v>
      </c>
      <c r="B11872" s="1" t="s">
        <v>14499</v>
      </c>
      <c r="C11872" s="1"/>
      <c r="D11872" s="1"/>
      <c r="E11872" s="1" t="s">
        <v>14502</v>
      </c>
    </row>
    <row r="11873" spans="1:5" x14ac:dyDescent="0.2">
      <c r="A11873">
        <v>7132</v>
      </c>
      <c r="B11873" s="1" t="s">
        <v>14503</v>
      </c>
      <c r="C11873" s="1"/>
      <c r="D11873" s="1"/>
      <c r="E11873" s="1" t="s">
        <v>14504</v>
      </c>
    </row>
    <row r="11874" spans="1:5" x14ac:dyDescent="0.2">
      <c r="A11874">
        <v>992</v>
      </c>
      <c r="B11874" s="1" t="s">
        <v>14503</v>
      </c>
      <c r="C11874" s="1"/>
      <c r="D11874" s="1"/>
      <c r="E11874" s="1" t="s">
        <v>14505</v>
      </c>
    </row>
    <row r="11875" spans="1:5" x14ac:dyDescent="0.2">
      <c r="A11875">
        <v>11587</v>
      </c>
      <c r="B11875" s="1" t="s">
        <v>14506</v>
      </c>
      <c r="C11875" s="1"/>
      <c r="D11875" s="1"/>
      <c r="E11875" s="1" t="s">
        <v>14507</v>
      </c>
    </row>
    <row r="11876" spans="1:5" x14ac:dyDescent="0.2">
      <c r="A11876">
        <v>14824</v>
      </c>
      <c r="B11876" s="1" t="s">
        <v>14506</v>
      </c>
      <c r="C11876" s="1"/>
      <c r="D11876" s="1"/>
      <c r="E11876" s="1" t="s">
        <v>14508</v>
      </c>
    </row>
    <row r="11877" spans="1:5" x14ac:dyDescent="0.2">
      <c r="A11877">
        <v>12300</v>
      </c>
      <c r="B11877" s="1" t="s">
        <v>14506</v>
      </c>
      <c r="C11877" s="1"/>
      <c r="D11877" s="1"/>
      <c r="E11877" s="1" t="s">
        <v>14509</v>
      </c>
    </row>
    <row r="11878" spans="1:5" x14ac:dyDescent="0.2">
      <c r="A11878">
        <v>2544</v>
      </c>
      <c r="B11878" s="1" t="s">
        <v>14506</v>
      </c>
      <c r="C11878" s="1"/>
      <c r="D11878" s="1"/>
      <c r="E11878" s="1" t="s">
        <v>14510</v>
      </c>
    </row>
    <row r="11879" spans="1:5" x14ac:dyDescent="0.2">
      <c r="A11879">
        <v>3179</v>
      </c>
      <c r="B11879" s="1" t="s">
        <v>14506</v>
      </c>
      <c r="C11879" s="1"/>
      <c r="D11879" s="1"/>
      <c r="E11879" s="1" t="s">
        <v>14511</v>
      </c>
    </row>
    <row r="11880" spans="1:5" x14ac:dyDescent="0.2">
      <c r="A11880">
        <v>2030</v>
      </c>
      <c r="B11880" s="1" t="s">
        <v>14506</v>
      </c>
      <c r="C11880" s="1"/>
      <c r="D11880" s="1"/>
      <c r="E11880" s="1" t="s">
        <v>14512</v>
      </c>
    </row>
    <row r="11881" spans="1:5" x14ac:dyDescent="0.2">
      <c r="A11881">
        <v>6565</v>
      </c>
      <c r="B11881" s="1" t="s">
        <v>14506</v>
      </c>
      <c r="C11881" s="1"/>
      <c r="D11881" s="1"/>
      <c r="E11881" s="1" t="s">
        <v>14513</v>
      </c>
    </row>
    <row r="11882" spans="1:5" x14ac:dyDescent="0.2">
      <c r="A11882">
        <v>11051</v>
      </c>
      <c r="B11882" s="1" t="s">
        <v>14506</v>
      </c>
      <c r="C11882" s="1"/>
      <c r="D11882" s="1"/>
      <c r="E11882" s="1" t="s">
        <v>14514</v>
      </c>
    </row>
    <row r="11883" spans="1:5" x14ac:dyDescent="0.2">
      <c r="A11883">
        <v>9433</v>
      </c>
      <c r="B11883" s="1" t="s">
        <v>14506</v>
      </c>
      <c r="C11883" s="1"/>
      <c r="D11883" s="1"/>
      <c r="E11883" s="1" t="s">
        <v>14515</v>
      </c>
    </row>
    <row r="11884" spans="1:5" x14ac:dyDescent="0.2">
      <c r="A11884">
        <v>12079</v>
      </c>
      <c r="B11884" s="1" t="s">
        <v>14506</v>
      </c>
      <c r="C11884" s="1"/>
      <c r="D11884" s="1"/>
      <c r="E11884" s="1" t="s">
        <v>14516</v>
      </c>
    </row>
    <row r="11885" spans="1:5" x14ac:dyDescent="0.2">
      <c r="A11885">
        <v>111</v>
      </c>
      <c r="B11885" s="1" t="s">
        <v>14506</v>
      </c>
      <c r="C11885" s="1"/>
      <c r="D11885" s="1"/>
      <c r="E11885" s="1" t="s">
        <v>14517</v>
      </c>
    </row>
    <row r="11886" spans="1:5" x14ac:dyDescent="0.2">
      <c r="A11886">
        <v>125</v>
      </c>
      <c r="B11886" s="1" t="s">
        <v>14506</v>
      </c>
      <c r="C11886" s="1"/>
      <c r="D11886" s="1"/>
      <c r="E11886" s="1" t="s">
        <v>14518</v>
      </c>
    </row>
    <row r="11887" spans="1:5" x14ac:dyDescent="0.2">
      <c r="A11887">
        <v>13607</v>
      </c>
      <c r="B11887" s="1" t="s">
        <v>14506</v>
      </c>
      <c r="C11887" s="1"/>
      <c r="D11887" s="1"/>
      <c r="E11887" s="1" t="s">
        <v>14519</v>
      </c>
    </row>
    <row r="11888" spans="1:5" x14ac:dyDescent="0.2">
      <c r="A11888">
        <v>11286</v>
      </c>
      <c r="B11888" s="1" t="s">
        <v>14506</v>
      </c>
      <c r="C11888" s="1"/>
      <c r="D11888" s="1"/>
      <c r="E11888" s="1" t="s">
        <v>14520</v>
      </c>
    </row>
    <row r="11889" spans="1:5" x14ac:dyDescent="0.2">
      <c r="A11889">
        <v>277</v>
      </c>
      <c r="B11889" s="1" t="s">
        <v>14506</v>
      </c>
      <c r="C11889" s="1"/>
      <c r="D11889" s="1"/>
      <c r="E11889" s="1" t="s">
        <v>14521</v>
      </c>
    </row>
    <row r="11890" spans="1:5" x14ac:dyDescent="0.2">
      <c r="A11890">
        <v>11218</v>
      </c>
      <c r="B11890" s="1" t="s">
        <v>14506</v>
      </c>
      <c r="C11890" s="1"/>
      <c r="D11890" s="1"/>
      <c r="E11890" s="1" t="s">
        <v>14522</v>
      </c>
    </row>
    <row r="11891" spans="1:5" x14ac:dyDescent="0.2">
      <c r="A11891">
        <v>11939</v>
      </c>
      <c r="B11891" s="1" t="s">
        <v>14506</v>
      </c>
      <c r="C11891" s="1"/>
      <c r="D11891" s="1"/>
      <c r="E11891" s="1" t="s">
        <v>14523</v>
      </c>
    </row>
    <row r="11892" spans="1:5" x14ac:dyDescent="0.2">
      <c r="A11892">
        <v>6111</v>
      </c>
      <c r="B11892" s="1" t="s">
        <v>14506</v>
      </c>
      <c r="C11892" s="1"/>
      <c r="D11892" s="1"/>
      <c r="E11892" s="1" t="s">
        <v>14524</v>
      </c>
    </row>
    <row r="11893" spans="1:5" x14ac:dyDescent="0.2">
      <c r="A11893">
        <v>11200</v>
      </c>
      <c r="B11893" s="1" t="s">
        <v>14506</v>
      </c>
      <c r="C11893" s="1"/>
      <c r="D11893" s="1"/>
      <c r="E11893" s="1" t="s">
        <v>14525</v>
      </c>
    </row>
    <row r="11894" spans="1:5" x14ac:dyDescent="0.2">
      <c r="A11894">
        <v>233</v>
      </c>
      <c r="B11894" s="1" t="s">
        <v>14506</v>
      </c>
      <c r="C11894" s="1"/>
      <c r="D11894" s="1"/>
      <c r="E11894" s="1" t="s">
        <v>14526</v>
      </c>
    </row>
    <row r="11895" spans="1:5" x14ac:dyDescent="0.2">
      <c r="A11895">
        <v>13676</v>
      </c>
      <c r="B11895" s="1" t="s">
        <v>14506</v>
      </c>
      <c r="C11895" s="1"/>
      <c r="D11895" s="1"/>
      <c r="E11895" s="1" t="s">
        <v>14527</v>
      </c>
    </row>
    <row r="11896" spans="1:5" x14ac:dyDescent="0.2">
      <c r="A11896">
        <v>11612</v>
      </c>
      <c r="B11896" s="1" t="s">
        <v>14506</v>
      </c>
      <c r="C11896" s="1"/>
      <c r="D11896" s="1"/>
      <c r="E11896" s="1" t="s">
        <v>14528</v>
      </c>
    </row>
    <row r="11897" spans="1:5" x14ac:dyDescent="0.2">
      <c r="A11897">
        <v>9139</v>
      </c>
      <c r="B11897" s="1" t="s">
        <v>14506</v>
      </c>
      <c r="C11897" s="1"/>
      <c r="D11897" s="1"/>
      <c r="E11897" s="1" t="s">
        <v>14529</v>
      </c>
    </row>
    <row r="11898" spans="1:5" x14ac:dyDescent="0.2">
      <c r="A11898">
        <v>6090</v>
      </c>
      <c r="B11898" s="1" t="s">
        <v>14506</v>
      </c>
      <c r="C11898" s="1"/>
      <c r="D11898" s="1"/>
      <c r="E11898" s="1" t="s">
        <v>14530</v>
      </c>
    </row>
    <row r="11899" spans="1:5" x14ac:dyDescent="0.2">
      <c r="A11899">
        <v>37</v>
      </c>
      <c r="B11899" s="1" t="s">
        <v>14506</v>
      </c>
      <c r="C11899" s="1"/>
      <c r="D11899" s="1"/>
      <c r="E11899" s="1" t="s">
        <v>14531</v>
      </c>
    </row>
    <row r="11900" spans="1:5" x14ac:dyDescent="0.2">
      <c r="A11900">
        <v>11564</v>
      </c>
      <c r="B11900" s="1" t="s">
        <v>14506</v>
      </c>
      <c r="C11900" s="1"/>
      <c r="D11900" s="1"/>
      <c r="E11900" s="1" t="s">
        <v>14532</v>
      </c>
    </row>
    <row r="11901" spans="1:5" x14ac:dyDescent="0.2">
      <c r="A11901">
        <v>3229</v>
      </c>
      <c r="B11901" s="1" t="s">
        <v>14506</v>
      </c>
      <c r="C11901" s="1"/>
      <c r="D11901" s="1"/>
      <c r="E11901" s="1" t="s">
        <v>14533</v>
      </c>
    </row>
    <row r="11902" spans="1:5" x14ac:dyDescent="0.2">
      <c r="A11902">
        <v>54</v>
      </c>
      <c r="B11902" s="1" t="s">
        <v>14506</v>
      </c>
      <c r="C11902" s="1"/>
      <c r="D11902" s="1"/>
      <c r="E11902" s="1" t="s">
        <v>14534</v>
      </c>
    </row>
    <row r="11903" spans="1:5" x14ac:dyDescent="0.2">
      <c r="A11903">
        <v>1925</v>
      </c>
      <c r="B11903" s="1" t="s">
        <v>14506</v>
      </c>
      <c r="C11903" s="1"/>
      <c r="D11903" s="1"/>
      <c r="E11903" s="1" t="s">
        <v>14535</v>
      </c>
    </row>
    <row r="11904" spans="1:5" x14ac:dyDescent="0.2">
      <c r="A11904">
        <v>1090</v>
      </c>
      <c r="B11904" s="1" t="s">
        <v>14506</v>
      </c>
      <c r="C11904" s="1"/>
      <c r="D11904" s="1"/>
      <c r="E11904" s="1" t="s">
        <v>14536</v>
      </c>
    </row>
    <row r="11905" spans="1:5" x14ac:dyDescent="0.2">
      <c r="A11905">
        <v>4516</v>
      </c>
      <c r="B11905" s="1" t="s">
        <v>14506</v>
      </c>
      <c r="C11905" s="1"/>
      <c r="D11905" s="1"/>
      <c r="E11905" s="1" t="s">
        <v>14537</v>
      </c>
    </row>
    <row r="11906" spans="1:5" x14ac:dyDescent="0.2">
      <c r="A11906">
        <v>11302</v>
      </c>
      <c r="B11906" s="1" t="s">
        <v>14506</v>
      </c>
      <c r="C11906" s="1"/>
      <c r="D11906" s="1"/>
      <c r="E11906" s="1" t="s">
        <v>14538</v>
      </c>
    </row>
    <row r="11907" spans="1:5" x14ac:dyDescent="0.2">
      <c r="A11907">
        <v>12722</v>
      </c>
      <c r="B11907" s="1" t="s">
        <v>14506</v>
      </c>
      <c r="C11907" s="1"/>
      <c r="D11907" s="1"/>
      <c r="E11907" s="1" t="s">
        <v>14539</v>
      </c>
    </row>
    <row r="11908" spans="1:5" x14ac:dyDescent="0.2">
      <c r="A11908">
        <v>1997</v>
      </c>
      <c r="B11908" s="1" t="s">
        <v>14506</v>
      </c>
      <c r="C11908" s="1"/>
      <c r="D11908" s="1"/>
      <c r="E11908" s="1" t="s">
        <v>14540</v>
      </c>
    </row>
    <row r="11909" spans="1:5" x14ac:dyDescent="0.2">
      <c r="A11909">
        <v>4513</v>
      </c>
      <c r="B11909" s="1" t="s">
        <v>14506</v>
      </c>
      <c r="C11909" s="1"/>
      <c r="D11909" s="1"/>
      <c r="E11909" s="1" t="s">
        <v>14541</v>
      </c>
    </row>
    <row r="11910" spans="1:5" x14ac:dyDescent="0.2">
      <c r="A11910">
        <v>6956</v>
      </c>
      <c r="B11910" s="1" t="s">
        <v>14506</v>
      </c>
      <c r="C11910" s="1"/>
      <c r="D11910" s="1"/>
      <c r="E11910" s="1" t="s">
        <v>14542</v>
      </c>
    </row>
    <row r="11911" spans="1:5" x14ac:dyDescent="0.2">
      <c r="A11911">
        <v>15050</v>
      </c>
      <c r="B11911" s="1" t="s">
        <v>14506</v>
      </c>
      <c r="C11911" s="1"/>
      <c r="D11911" s="1"/>
      <c r="E11911" s="1" t="s">
        <v>14543</v>
      </c>
    </row>
    <row r="11912" spans="1:5" x14ac:dyDescent="0.2">
      <c r="A11912">
        <v>193</v>
      </c>
      <c r="B11912" s="1" t="s">
        <v>14506</v>
      </c>
      <c r="C11912" s="1"/>
      <c r="D11912" s="1"/>
      <c r="E11912" s="1" t="s">
        <v>14544</v>
      </c>
    </row>
    <row r="11913" spans="1:5" x14ac:dyDescent="0.2">
      <c r="A11913">
        <v>2762</v>
      </c>
      <c r="B11913" s="1" t="s">
        <v>14506</v>
      </c>
      <c r="C11913" s="1"/>
      <c r="D11913" s="1"/>
      <c r="E11913" s="1" t="s">
        <v>14545</v>
      </c>
    </row>
    <row r="11914" spans="1:5" x14ac:dyDescent="0.2">
      <c r="A11914">
        <v>11275</v>
      </c>
      <c r="B11914" s="1" t="s">
        <v>14506</v>
      </c>
      <c r="C11914" s="1"/>
      <c r="D11914" s="1"/>
      <c r="E11914" s="1" t="s">
        <v>14546</v>
      </c>
    </row>
    <row r="11915" spans="1:5" x14ac:dyDescent="0.2">
      <c r="A11915">
        <v>15024</v>
      </c>
      <c r="B11915" s="1" t="s">
        <v>14506</v>
      </c>
      <c r="C11915" s="1"/>
      <c r="D11915" s="1"/>
      <c r="E11915" s="1" t="s">
        <v>14547</v>
      </c>
    </row>
    <row r="11916" spans="1:5" x14ac:dyDescent="0.2">
      <c r="A11916">
        <v>7548</v>
      </c>
      <c r="B11916" s="1" t="s">
        <v>14506</v>
      </c>
      <c r="C11916" s="1"/>
      <c r="D11916" s="1"/>
      <c r="E11916" s="1" t="s">
        <v>14548</v>
      </c>
    </row>
    <row r="11917" spans="1:5" x14ac:dyDescent="0.2">
      <c r="A11917">
        <v>3374</v>
      </c>
      <c r="B11917" s="1" t="s">
        <v>14506</v>
      </c>
      <c r="C11917" s="1"/>
      <c r="D11917" s="1"/>
      <c r="E11917" s="1" t="s">
        <v>14549</v>
      </c>
    </row>
    <row r="11918" spans="1:5" x14ac:dyDescent="0.2">
      <c r="A11918">
        <v>1587</v>
      </c>
      <c r="B11918" s="1" t="s">
        <v>14506</v>
      </c>
      <c r="C11918" s="1"/>
      <c r="D11918" s="1"/>
      <c r="E11918" s="1" t="s">
        <v>14550</v>
      </c>
    </row>
    <row r="11919" spans="1:5" x14ac:dyDescent="0.2">
      <c r="A11919">
        <v>12309</v>
      </c>
      <c r="B11919" s="1" t="s">
        <v>14506</v>
      </c>
      <c r="C11919" s="1"/>
      <c r="D11919" s="1"/>
      <c r="E11919" s="1" t="s">
        <v>14551</v>
      </c>
    </row>
    <row r="11920" spans="1:5" x14ac:dyDescent="0.2">
      <c r="A11920">
        <v>9652</v>
      </c>
      <c r="B11920" s="1" t="s">
        <v>14506</v>
      </c>
      <c r="C11920" s="1"/>
      <c r="D11920" s="1"/>
      <c r="E11920" s="1" t="s">
        <v>14552</v>
      </c>
    </row>
    <row r="11921" spans="1:5" x14ac:dyDescent="0.2">
      <c r="A11921">
        <v>13028</v>
      </c>
      <c r="B11921" s="1" t="s">
        <v>14506</v>
      </c>
      <c r="C11921" s="1"/>
      <c r="D11921" s="1"/>
      <c r="E11921" s="1" t="s">
        <v>14553</v>
      </c>
    </row>
    <row r="11922" spans="1:5" x14ac:dyDescent="0.2">
      <c r="A11922">
        <v>4193</v>
      </c>
      <c r="B11922" s="1" t="s">
        <v>14506</v>
      </c>
      <c r="C11922" s="1"/>
      <c r="D11922" s="1"/>
      <c r="E11922" s="1" t="s">
        <v>14554</v>
      </c>
    </row>
    <row r="11923" spans="1:5" x14ac:dyDescent="0.2">
      <c r="A11923">
        <v>12994</v>
      </c>
      <c r="B11923" s="1" t="s">
        <v>14506</v>
      </c>
      <c r="C11923" s="1"/>
      <c r="D11923" s="1"/>
      <c r="E11923" s="1" t="s">
        <v>14555</v>
      </c>
    </row>
    <row r="11924" spans="1:5" x14ac:dyDescent="0.2">
      <c r="A11924">
        <v>14384</v>
      </c>
      <c r="B11924" s="1" t="s">
        <v>14506</v>
      </c>
      <c r="C11924" s="1"/>
      <c r="D11924" s="1"/>
      <c r="E11924" s="1" t="s">
        <v>14556</v>
      </c>
    </row>
    <row r="11925" spans="1:5" x14ac:dyDescent="0.2">
      <c r="A11925">
        <v>8164</v>
      </c>
      <c r="B11925" s="1" t="s">
        <v>14506</v>
      </c>
      <c r="C11925" s="1"/>
      <c r="D11925" s="1"/>
      <c r="E11925" s="1" t="s">
        <v>14557</v>
      </c>
    </row>
    <row r="11926" spans="1:5" x14ac:dyDescent="0.2">
      <c r="A11926">
        <v>10769</v>
      </c>
      <c r="B11926" s="1" t="s">
        <v>14506</v>
      </c>
      <c r="C11926" s="1"/>
      <c r="D11926" s="1"/>
      <c r="E11926" s="1" t="s">
        <v>14558</v>
      </c>
    </row>
    <row r="11927" spans="1:5" x14ac:dyDescent="0.2">
      <c r="A11927">
        <v>5499</v>
      </c>
      <c r="B11927" s="1" t="s">
        <v>14506</v>
      </c>
      <c r="C11927" s="1"/>
      <c r="D11927" s="1"/>
      <c r="E11927" s="1" t="s">
        <v>14559</v>
      </c>
    </row>
    <row r="11928" spans="1:5" x14ac:dyDescent="0.2">
      <c r="A11928">
        <v>519</v>
      </c>
      <c r="B11928" s="1" t="s">
        <v>14506</v>
      </c>
      <c r="C11928" s="1"/>
      <c r="D11928" s="1"/>
      <c r="E11928" s="1" t="s">
        <v>14560</v>
      </c>
    </row>
    <row r="11929" spans="1:5" x14ac:dyDescent="0.2">
      <c r="A11929">
        <v>14428</v>
      </c>
      <c r="B11929" s="1" t="s">
        <v>14506</v>
      </c>
      <c r="C11929" s="1"/>
      <c r="D11929" s="1"/>
      <c r="E11929" s="1" t="s">
        <v>14561</v>
      </c>
    </row>
    <row r="11930" spans="1:5" x14ac:dyDescent="0.2">
      <c r="A11930">
        <v>2886</v>
      </c>
      <c r="B11930" s="1" t="s">
        <v>14506</v>
      </c>
      <c r="C11930" s="1"/>
      <c r="D11930" s="1"/>
      <c r="E11930" s="1" t="s">
        <v>14562</v>
      </c>
    </row>
    <row r="11931" spans="1:5" x14ac:dyDescent="0.2">
      <c r="A11931">
        <v>10340</v>
      </c>
      <c r="B11931" s="1" t="s">
        <v>14506</v>
      </c>
      <c r="C11931" s="1"/>
      <c r="D11931" s="1"/>
      <c r="E11931" s="1" t="s">
        <v>14563</v>
      </c>
    </row>
    <row r="11932" spans="1:5" x14ac:dyDescent="0.2">
      <c r="A11932">
        <v>10364</v>
      </c>
      <c r="B11932" s="1" t="s">
        <v>14506</v>
      </c>
      <c r="C11932" s="1"/>
      <c r="D11932" s="1"/>
      <c r="E11932" s="1" t="s">
        <v>14564</v>
      </c>
    </row>
    <row r="11933" spans="1:5" x14ac:dyDescent="0.2">
      <c r="A11933">
        <v>11521</v>
      </c>
      <c r="B11933" s="1" t="s">
        <v>14506</v>
      </c>
      <c r="C11933" s="1"/>
      <c r="D11933" s="1"/>
      <c r="E11933" s="1" t="s">
        <v>14565</v>
      </c>
    </row>
    <row r="11934" spans="1:5" x14ac:dyDescent="0.2">
      <c r="A11934">
        <v>8867</v>
      </c>
      <c r="B11934" s="1" t="s">
        <v>14506</v>
      </c>
      <c r="C11934" s="1"/>
      <c r="D11934" s="1"/>
      <c r="E11934" s="1" t="s">
        <v>14566</v>
      </c>
    </row>
    <row r="11935" spans="1:5" x14ac:dyDescent="0.2">
      <c r="A11935">
        <v>5594</v>
      </c>
      <c r="B11935" s="1" t="s">
        <v>14506</v>
      </c>
      <c r="C11935" s="1"/>
      <c r="D11935" s="1"/>
      <c r="E11935" s="1" t="s">
        <v>14567</v>
      </c>
    </row>
    <row r="11936" spans="1:5" x14ac:dyDescent="0.2">
      <c r="A11936">
        <v>8794</v>
      </c>
      <c r="B11936" s="1" t="s">
        <v>14506</v>
      </c>
      <c r="C11936" s="1"/>
      <c r="D11936" s="1"/>
      <c r="E11936" s="1" t="s">
        <v>14568</v>
      </c>
    </row>
    <row r="11937" spans="1:5" x14ac:dyDescent="0.2">
      <c r="A11937">
        <v>4166</v>
      </c>
      <c r="B11937" s="1" t="s">
        <v>14506</v>
      </c>
      <c r="C11937" s="1"/>
      <c r="D11937" s="1"/>
      <c r="E11937" s="1" t="s">
        <v>14569</v>
      </c>
    </row>
    <row r="11938" spans="1:5" x14ac:dyDescent="0.2">
      <c r="A11938">
        <v>4962</v>
      </c>
      <c r="B11938" s="1" t="s">
        <v>14506</v>
      </c>
      <c r="C11938" s="1"/>
      <c r="D11938" s="1"/>
      <c r="E11938" s="1" t="s">
        <v>14570</v>
      </c>
    </row>
    <row r="11939" spans="1:5" x14ac:dyDescent="0.2">
      <c r="A11939">
        <v>9760</v>
      </c>
      <c r="B11939" s="1" t="s">
        <v>14506</v>
      </c>
      <c r="C11939" s="1"/>
      <c r="D11939" s="1"/>
      <c r="E11939" s="1" t="s">
        <v>14571</v>
      </c>
    </row>
    <row r="11940" spans="1:5" x14ac:dyDescent="0.2">
      <c r="A11940">
        <v>14004</v>
      </c>
      <c r="B11940" s="1" t="s">
        <v>14506</v>
      </c>
      <c r="C11940" s="1"/>
      <c r="D11940" s="1"/>
      <c r="E11940" s="1" t="s">
        <v>14572</v>
      </c>
    </row>
    <row r="11941" spans="1:5" x14ac:dyDescent="0.2">
      <c r="A11941">
        <v>9882</v>
      </c>
      <c r="B11941" s="1" t="s">
        <v>14506</v>
      </c>
      <c r="C11941" s="1"/>
      <c r="D11941" s="1"/>
      <c r="E11941" s="1" t="s">
        <v>14573</v>
      </c>
    </row>
    <row r="11942" spans="1:5" x14ac:dyDescent="0.2">
      <c r="A11942">
        <v>4992</v>
      </c>
      <c r="B11942" s="1" t="s">
        <v>14506</v>
      </c>
      <c r="C11942" s="1"/>
      <c r="D11942" s="1"/>
      <c r="E11942" s="1" t="s">
        <v>14574</v>
      </c>
    </row>
    <row r="11943" spans="1:5" x14ac:dyDescent="0.2">
      <c r="A11943">
        <v>8529</v>
      </c>
      <c r="B11943" s="1" t="s">
        <v>14506</v>
      </c>
      <c r="C11943" s="1"/>
      <c r="D11943" s="1"/>
      <c r="E11943" s="1" t="s">
        <v>14575</v>
      </c>
    </row>
    <row r="11944" spans="1:5" x14ac:dyDescent="0.2">
      <c r="A11944">
        <v>14044</v>
      </c>
      <c r="B11944" s="1" t="s">
        <v>14506</v>
      </c>
      <c r="C11944" s="1"/>
      <c r="D11944" s="1"/>
      <c r="E11944" s="1" t="s">
        <v>14576</v>
      </c>
    </row>
    <row r="11945" spans="1:5" x14ac:dyDescent="0.2">
      <c r="A11945">
        <v>4806</v>
      </c>
      <c r="B11945" s="1" t="s">
        <v>14506</v>
      </c>
      <c r="C11945" s="1"/>
      <c r="D11945" s="1"/>
      <c r="E11945" s="1" t="s">
        <v>14577</v>
      </c>
    </row>
    <row r="11946" spans="1:5" x14ac:dyDescent="0.2">
      <c r="A11946">
        <v>2673</v>
      </c>
      <c r="B11946" s="1" t="s">
        <v>14506</v>
      </c>
      <c r="C11946" s="1"/>
      <c r="D11946" s="1"/>
      <c r="E11946" s="1" t="s">
        <v>14578</v>
      </c>
    </row>
    <row r="11947" spans="1:5" x14ac:dyDescent="0.2">
      <c r="A11947">
        <v>9991</v>
      </c>
      <c r="B11947" s="1" t="s">
        <v>14506</v>
      </c>
      <c r="C11947" s="1"/>
      <c r="D11947" s="1"/>
      <c r="E11947" s="1" t="s">
        <v>14579</v>
      </c>
    </row>
    <row r="11948" spans="1:5" x14ac:dyDescent="0.2">
      <c r="A11948">
        <v>11459</v>
      </c>
      <c r="B11948" s="1" t="s">
        <v>14506</v>
      </c>
      <c r="C11948" s="1"/>
      <c r="D11948" s="1"/>
      <c r="E11948" s="1" t="s">
        <v>14580</v>
      </c>
    </row>
    <row r="11949" spans="1:5" x14ac:dyDescent="0.2">
      <c r="A11949">
        <v>3956</v>
      </c>
      <c r="B11949" s="1" t="s">
        <v>14506</v>
      </c>
      <c r="C11949" s="1"/>
      <c r="D11949" s="1"/>
      <c r="E11949" s="1" t="s">
        <v>14581</v>
      </c>
    </row>
    <row r="11950" spans="1:5" x14ac:dyDescent="0.2">
      <c r="A11950">
        <v>13877</v>
      </c>
      <c r="B11950" s="1" t="s">
        <v>14506</v>
      </c>
      <c r="C11950" s="1"/>
      <c r="D11950" s="1"/>
      <c r="E11950" s="1" t="s">
        <v>14582</v>
      </c>
    </row>
    <row r="11951" spans="1:5" x14ac:dyDescent="0.2">
      <c r="A11951">
        <v>13126</v>
      </c>
      <c r="B11951" s="1" t="s">
        <v>14506</v>
      </c>
      <c r="C11951" s="1"/>
      <c r="D11951" s="1"/>
      <c r="E11951" s="1" t="s">
        <v>14583</v>
      </c>
    </row>
    <row r="11952" spans="1:5" x14ac:dyDescent="0.2">
      <c r="A11952">
        <v>720</v>
      </c>
      <c r="B11952" s="1" t="s">
        <v>14506</v>
      </c>
      <c r="C11952" s="1"/>
      <c r="D11952" s="1"/>
      <c r="E11952" s="1" t="s">
        <v>14584</v>
      </c>
    </row>
    <row r="11953" spans="1:5" x14ac:dyDescent="0.2">
      <c r="A11953">
        <v>5176</v>
      </c>
      <c r="B11953" s="1" t="s">
        <v>14506</v>
      </c>
      <c r="C11953" s="1"/>
      <c r="D11953" s="1"/>
      <c r="E11953" s="1" t="s">
        <v>14585</v>
      </c>
    </row>
    <row r="11954" spans="1:5" x14ac:dyDescent="0.2">
      <c r="A11954">
        <v>13889</v>
      </c>
      <c r="B11954" s="1" t="s">
        <v>14506</v>
      </c>
      <c r="C11954" s="1"/>
      <c r="D11954" s="1"/>
      <c r="E11954" s="1" t="s">
        <v>14586</v>
      </c>
    </row>
    <row r="11955" spans="1:5" x14ac:dyDescent="0.2">
      <c r="A11955">
        <v>1730</v>
      </c>
      <c r="B11955" s="1" t="s">
        <v>14506</v>
      </c>
      <c r="C11955" s="1"/>
      <c r="D11955" s="1"/>
      <c r="E11955" s="1" t="s">
        <v>14587</v>
      </c>
    </row>
    <row r="11956" spans="1:5" x14ac:dyDescent="0.2">
      <c r="A11956">
        <v>975</v>
      </c>
      <c r="B11956" s="1" t="s">
        <v>14506</v>
      </c>
      <c r="C11956" s="1"/>
      <c r="D11956" s="1"/>
      <c r="E11956" s="1" t="s">
        <v>14588</v>
      </c>
    </row>
    <row r="11957" spans="1:5" x14ac:dyDescent="0.2">
      <c r="A11957">
        <v>7744</v>
      </c>
      <c r="B11957" s="1" t="s">
        <v>14506</v>
      </c>
      <c r="C11957" s="1"/>
      <c r="D11957" s="1"/>
      <c r="E11957" s="1" t="s">
        <v>14589</v>
      </c>
    </row>
    <row r="11958" spans="1:5" x14ac:dyDescent="0.2">
      <c r="A11958">
        <v>3378</v>
      </c>
      <c r="B11958" s="1" t="s">
        <v>14506</v>
      </c>
      <c r="C11958" s="1"/>
      <c r="D11958" s="1"/>
      <c r="E11958" s="1" t="s">
        <v>14590</v>
      </c>
    </row>
    <row r="11959" spans="1:5" x14ac:dyDescent="0.2">
      <c r="A11959">
        <v>7381</v>
      </c>
      <c r="B11959" s="1" t="s">
        <v>14506</v>
      </c>
      <c r="C11959" s="1"/>
      <c r="D11959" s="1"/>
      <c r="E11959" s="1" t="s">
        <v>14591</v>
      </c>
    </row>
    <row r="11960" spans="1:5" x14ac:dyDescent="0.2">
      <c r="A11960">
        <v>10744</v>
      </c>
      <c r="B11960" s="1" t="s">
        <v>14506</v>
      </c>
      <c r="C11960" s="1"/>
      <c r="D11960" s="1"/>
      <c r="E11960" s="1" t="s">
        <v>14592</v>
      </c>
    </row>
    <row r="11961" spans="1:5" x14ac:dyDescent="0.2">
      <c r="A11961">
        <v>347</v>
      </c>
      <c r="B11961" s="1" t="s">
        <v>14506</v>
      </c>
      <c r="C11961" s="1"/>
      <c r="D11961" s="1"/>
      <c r="E11961" s="1" t="s">
        <v>14593</v>
      </c>
    </row>
    <row r="11962" spans="1:5" x14ac:dyDescent="0.2">
      <c r="A11962">
        <v>1890</v>
      </c>
      <c r="B11962" s="1" t="s">
        <v>14506</v>
      </c>
      <c r="C11962" s="1"/>
      <c r="D11962" s="1"/>
      <c r="E11962" s="1" t="s">
        <v>14594</v>
      </c>
    </row>
    <row r="11963" spans="1:5" x14ac:dyDescent="0.2">
      <c r="A11963">
        <v>366</v>
      </c>
      <c r="B11963" s="1" t="s">
        <v>14506</v>
      </c>
      <c r="C11963" s="1"/>
      <c r="D11963" s="1"/>
      <c r="E11963" s="1" t="s">
        <v>14595</v>
      </c>
    </row>
    <row r="11964" spans="1:5" x14ac:dyDescent="0.2">
      <c r="A11964">
        <v>8950</v>
      </c>
      <c r="B11964" s="1" t="s">
        <v>14506</v>
      </c>
      <c r="C11964" s="1"/>
      <c r="D11964" s="1"/>
      <c r="E11964" s="1" t="s">
        <v>14596</v>
      </c>
    </row>
    <row r="11965" spans="1:5" x14ac:dyDescent="0.2">
      <c r="A11965">
        <v>7479</v>
      </c>
      <c r="B11965" s="1" t="s">
        <v>14506</v>
      </c>
      <c r="C11965" s="1"/>
      <c r="D11965" s="1"/>
      <c r="E11965" s="1" t="s">
        <v>14597</v>
      </c>
    </row>
    <row r="11966" spans="1:5" x14ac:dyDescent="0.2">
      <c r="A11966">
        <v>5801</v>
      </c>
      <c r="B11966" s="1" t="s">
        <v>14506</v>
      </c>
      <c r="C11966" s="1"/>
      <c r="D11966" s="1"/>
      <c r="E11966" s="1" t="s">
        <v>14598</v>
      </c>
    </row>
    <row r="11967" spans="1:5" x14ac:dyDescent="0.2">
      <c r="A11967">
        <v>10600</v>
      </c>
      <c r="B11967" s="1" t="s">
        <v>14506</v>
      </c>
      <c r="C11967" s="1"/>
      <c r="D11967" s="1"/>
      <c r="E11967" s="1" t="s">
        <v>14599</v>
      </c>
    </row>
    <row r="11968" spans="1:5" x14ac:dyDescent="0.2">
      <c r="A11968">
        <v>14604</v>
      </c>
      <c r="B11968" s="1" t="s">
        <v>14506</v>
      </c>
      <c r="C11968" s="1"/>
      <c r="D11968" s="1"/>
      <c r="E11968" s="1" t="s">
        <v>14600</v>
      </c>
    </row>
    <row r="11969" spans="1:5" x14ac:dyDescent="0.2">
      <c r="A11969">
        <v>3532</v>
      </c>
      <c r="B11969" s="1" t="s">
        <v>14506</v>
      </c>
      <c r="C11969" s="1"/>
      <c r="D11969" s="1"/>
      <c r="E11969" s="1" t="s">
        <v>14601</v>
      </c>
    </row>
    <row r="11970" spans="1:5" x14ac:dyDescent="0.2">
      <c r="A11970">
        <v>14584</v>
      </c>
      <c r="B11970" s="1" t="s">
        <v>14506</v>
      </c>
      <c r="C11970" s="1"/>
      <c r="D11970" s="1"/>
      <c r="E11970" s="1" t="s">
        <v>14602</v>
      </c>
    </row>
    <row r="11971" spans="1:5" x14ac:dyDescent="0.2">
      <c r="A11971">
        <v>7550</v>
      </c>
      <c r="B11971" s="1" t="s">
        <v>14506</v>
      </c>
      <c r="C11971" s="1"/>
      <c r="D11971" s="1"/>
      <c r="E11971" s="1" t="s">
        <v>14603</v>
      </c>
    </row>
    <row r="11972" spans="1:5" x14ac:dyDescent="0.2">
      <c r="A11972">
        <v>2594</v>
      </c>
      <c r="B11972" s="1" t="s">
        <v>14506</v>
      </c>
      <c r="C11972" s="1"/>
      <c r="D11972" s="1"/>
      <c r="E11972" s="1" t="s">
        <v>14604</v>
      </c>
    </row>
    <row r="11973" spans="1:5" x14ac:dyDescent="0.2">
      <c r="A11973">
        <v>5632</v>
      </c>
      <c r="B11973" s="1" t="s">
        <v>14506</v>
      </c>
      <c r="C11973" s="1"/>
      <c r="D11973" s="1"/>
      <c r="E11973" s="1" t="s">
        <v>14605</v>
      </c>
    </row>
    <row r="11974" spans="1:5" x14ac:dyDescent="0.2">
      <c r="A11974">
        <v>7728</v>
      </c>
      <c r="B11974" s="1" t="s">
        <v>14506</v>
      </c>
      <c r="C11974" s="1"/>
      <c r="D11974" s="1"/>
      <c r="E11974" s="1" t="s">
        <v>14606</v>
      </c>
    </row>
    <row r="11975" spans="1:5" x14ac:dyDescent="0.2">
      <c r="A11975">
        <v>13802</v>
      </c>
      <c r="B11975" s="1" t="s">
        <v>14506</v>
      </c>
      <c r="C11975" s="1"/>
      <c r="D11975" s="1"/>
      <c r="E11975" s="1" t="s">
        <v>14607</v>
      </c>
    </row>
    <row r="11976" spans="1:5" x14ac:dyDescent="0.2">
      <c r="A11976">
        <v>7650</v>
      </c>
      <c r="B11976" s="1" t="s">
        <v>14506</v>
      </c>
      <c r="C11976" s="1"/>
      <c r="D11976" s="1"/>
      <c r="E11976" s="1" t="s">
        <v>14608</v>
      </c>
    </row>
    <row r="11977" spans="1:5" x14ac:dyDescent="0.2">
      <c r="A11977">
        <v>5672</v>
      </c>
      <c r="B11977" s="1" t="s">
        <v>14506</v>
      </c>
      <c r="C11977" s="1"/>
      <c r="D11977" s="1"/>
      <c r="E11977" s="1" t="s">
        <v>14609</v>
      </c>
    </row>
    <row r="11978" spans="1:5" x14ac:dyDescent="0.2">
      <c r="A11978">
        <v>1122</v>
      </c>
      <c r="B11978" s="1" t="s">
        <v>14610</v>
      </c>
      <c r="C11978" s="1"/>
      <c r="D11978" s="1"/>
      <c r="E11978" s="1" t="s">
        <v>14611</v>
      </c>
    </row>
    <row r="11979" spans="1:5" x14ac:dyDescent="0.2">
      <c r="A11979">
        <v>5</v>
      </c>
      <c r="B11979" s="1" t="s">
        <v>14610</v>
      </c>
      <c r="C11979" s="1"/>
      <c r="D11979" s="1"/>
      <c r="E11979" s="1" t="s">
        <v>14612</v>
      </c>
    </row>
    <row r="11980" spans="1:5" x14ac:dyDescent="0.2">
      <c r="A11980">
        <v>11298</v>
      </c>
      <c r="B11980" s="1" t="s">
        <v>14613</v>
      </c>
      <c r="C11980" s="1"/>
      <c r="D11980" s="1"/>
      <c r="E11980" s="1" t="s">
        <v>14614</v>
      </c>
    </row>
    <row r="11981" spans="1:5" x14ac:dyDescent="0.2">
      <c r="A11981">
        <v>791</v>
      </c>
      <c r="B11981" s="1" t="s">
        <v>14613</v>
      </c>
      <c r="C11981" s="1"/>
      <c r="D11981" s="1"/>
      <c r="E11981" s="1" t="s">
        <v>14615</v>
      </c>
    </row>
    <row r="11982" spans="1:5" x14ac:dyDescent="0.2">
      <c r="A11982">
        <v>14832</v>
      </c>
      <c r="B11982" s="1" t="s">
        <v>14616</v>
      </c>
      <c r="C11982" s="1"/>
      <c r="D11982" s="1"/>
      <c r="E11982" s="1" t="s">
        <v>14617</v>
      </c>
    </row>
    <row r="11983" spans="1:5" x14ac:dyDescent="0.2">
      <c r="A11983">
        <v>1423</v>
      </c>
      <c r="B11983" s="1" t="s">
        <v>14616</v>
      </c>
      <c r="C11983" s="1"/>
      <c r="D11983" s="1"/>
      <c r="E11983" s="1" t="s">
        <v>14618</v>
      </c>
    </row>
    <row r="11984" spans="1:5" x14ac:dyDescent="0.2">
      <c r="A11984">
        <v>11646</v>
      </c>
      <c r="B11984" s="1" t="s">
        <v>14616</v>
      </c>
      <c r="C11984" s="1"/>
      <c r="D11984" s="1"/>
      <c r="E11984" s="1" t="s">
        <v>14619</v>
      </c>
    </row>
    <row r="11985" spans="1:5" x14ac:dyDescent="0.2">
      <c r="A11985">
        <v>230</v>
      </c>
      <c r="B11985" s="1" t="s">
        <v>14620</v>
      </c>
      <c r="C11985" s="1"/>
      <c r="D11985" s="1"/>
      <c r="E11985" s="1" t="s">
        <v>14621</v>
      </c>
    </row>
    <row r="11986" spans="1:5" x14ac:dyDescent="0.2">
      <c r="A11986">
        <v>1336</v>
      </c>
      <c r="B11986" s="1" t="s">
        <v>14620</v>
      </c>
      <c r="C11986" s="1"/>
      <c r="D11986" s="1"/>
      <c r="E11986" s="1" t="s">
        <v>14622</v>
      </c>
    </row>
    <row r="11987" spans="1:5" x14ac:dyDescent="0.2">
      <c r="A11987">
        <v>9458</v>
      </c>
      <c r="B11987" s="1" t="s">
        <v>14623</v>
      </c>
      <c r="C11987" s="1"/>
      <c r="D11987" s="1"/>
      <c r="E11987" s="1" t="s">
        <v>14624</v>
      </c>
    </row>
    <row r="11988" spans="1:5" x14ac:dyDescent="0.2">
      <c r="A11988">
        <v>5724</v>
      </c>
      <c r="B11988" s="1" t="s">
        <v>14623</v>
      </c>
      <c r="C11988" s="1"/>
      <c r="D11988" s="1"/>
      <c r="E11988" s="1" t="s">
        <v>14625</v>
      </c>
    </row>
    <row r="11989" spans="1:5" x14ac:dyDescent="0.2">
      <c r="A11989">
        <v>5261</v>
      </c>
      <c r="B11989" s="1" t="s">
        <v>14626</v>
      </c>
      <c r="C11989" s="1"/>
      <c r="D11989" s="1"/>
      <c r="E11989" s="1" t="s">
        <v>14627</v>
      </c>
    </row>
    <row r="11990" spans="1:5" x14ac:dyDescent="0.2">
      <c r="A11990">
        <v>1199</v>
      </c>
      <c r="B11990" s="1" t="s">
        <v>14626</v>
      </c>
      <c r="C11990" s="1"/>
      <c r="D11990" s="1"/>
      <c r="E11990" s="1" t="s">
        <v>14628</v>
      </c>
    </row>
    <row r="11991" spans="1:5" x14ac:dyDescent="0.2">
      <c r="A11991">
        <v>3578</v>
      </c>
      <c r="B11991" s="1" t="s">
        <v>14626</v>
      </c>
      <c r="C11991" s="1"/>
      <c r="D11991" s="1"/>
      <c r="E11991" s="1" t="s">
        <v>14629</v>
      </c>
    </row>
    <row r="11992" spans="1:5" x14ac:dyDescent="0.2">
      <c r="A11992">
        <v>3758</v>
      </c>
      <c r="B11992" s="1" t="s">
        <v>14630</v>
      </c>
      <c r="C11992" s="1"/>
      <c r="D11992" s="1"/>
      <c r="E11992" s="1" t="s">
        <v>14631</v>
      </c>
    </row>
    <row r="11993" spans="1:5" x14ac:dyDescent="0.2">
      <c r="A11993">
        <v>417</v>
      </c>
      <c r="B11993" s="1" t="s">
        <v>14630</v>
      </c>
      <c r="C11993" s="1"/>
      <c r="D11993" s="1"/>
      <c r="E11993" s="1" t="s">
        <v>14632</v>
      </c>
    </row>
    <row r="11994" spans="1:5" x14ac:dyDescent="0.2">
      <c r="A11994">
        <v>11631</v>
      </c>
      <c r="B11994" s="1" t="s">
        <v>14630</v>
      </c>
      <c r="C11994" s="1"/>
      <c r="D11994" s="1"/>
      <c r="E11994" s="1" t="s">
        <v>14633</v>
      </c>
    </row>
    <row r="11995" spans="1:5" x14ac:dyDescent="0.2">
      <c r="A11995">
        <v>12312</v>
      </c>
      <c r="B11995" s="1" t="s">
        <v>14634</v>
      </c>
      <c r="C11995" s="1"/>
      <c r="D11995" s="1"/>
      <c r="E11995" s="1" t="s">
        <v>14635</v>
      </c>
    </row>
    <row r="11996" spans="1:5" x14ac:dyDescent="0.2">
      <c r="A11996">
        <v>14822</v>
      </c>
      <c r="B11996" s="1" t="s">
        <v>14634</v>
      </c>
      <c r="C11996" s="1"/>
      <c r="D11996" s="1"/>
      <c r="E11996" s="1" t="s">
        <v>14636</v>
      </c>
    </row>
    <row r="11997" spans="1:5" x14ac:dyDescent="0.2">
      <c r="A11997">
        <v>789</v>
      </c>
      <c r="B11997" s="1" t="s">
        <v>14637</v>
      </c>
      <c r="C11997" s="1"/>
      <c r="D11997" s="1"/>
      <c r="E11997" s="1" t="s">
        <v>14638</v>
      </c>
    </row>
    <row r="11998" spans="1:5" x14ac:dyDescent="0.2">
      <c r="A11998">
        <v>6488</v>
      </c>
      <c r="B11998" s="1" t="s">
        <v>14637</v>
      </c>
      <c r="C11998" s="1"/>
      <c r="D11998" s="1"/>
      <c r="E11998" s="1" t="s">
        <v>14639</v>
      </c>
    </row>
    <row r="11999" spans="1:5" x14ac:dyDescent="0.2">
      <c r="A11999">
        <v>2568</v>
      </c>
      <c r="B11999" s="1" t="s">
        <v>14637</v>
      </c>
      <c r="C11999" s="1"/>
      <c r="D11999" s="1"/>
      <c r="E11999" s="1" t="s">
        <v>14640</v>
      </c>
    </row>
    <row r="12000" spans="1:5" x14ac:dyDescent="0.2">
      <c r="A12000">
        <v>7223</v>
      </c>
      <c r="B12000" s="1" t="s">
        <v>14641</v>
      </c>
      <c r="C12000" s="1"/>
      <c r="D12000" s="1"/>
      <c r="E12000" s="1" t="s">
        <v>14642</v>
      </c>
    </row>
    <row r="12001" spans="1:5" x14ac:dyDescent="0.2">
      <c r="A12001">
        <v>4217</v>
      </c>
      <c r="B12001" s="1" t="s">
        <v>14641</v>
      </c>
      <c r="C12001" s="1"/>
      <c r="D12001" s="1"/>
      <c r="E12001" s="1" t="s">
        <v>14643</v>
      </c>
    </row>
    <row r="12002" spans="1:5" x14ac:dyDescent="0.2">
      <c r="A12002">
        <v>4651</v>
      </c>
      <c r="B12002" s="1" t="s">
        <v>14641</v>
      </c>
      <c r="C12002" s="1"/>
      <c r="D12002" s="1"/>
      <c r="E12002" s="1" t="s">
        <v>14644</v>
      </c>
    </row>
    <row r="12003" spans="1:5" x14ac:dyDescent="0.2">
      <c r="A12003">
        <v>827</v>
      </c>
      <c r="B12003" s="1" t="s">
        <v>14645</v>
      </c>
      <c r="C12003" s="1"/>
      <c r="D12003" s="1"/>
      <c r="E12003" s="1" t="s">
        <v>14646</v>
      </c>
    </row>
    <row r="12004" spans="1:5" x14ac:dyDescent="0.2">
      <c r="A12004">
        <v>256</v>
      </c>
      <c r="B12004" s="1" t="s">
        <v>14645</v>
      </c>
      <c r="C12004" s="1"/>
      <c r="D12004" s="1"/>
      <c r="E12004" s="1" t="s">
        <v>14647</v>
      </c>
    </row>
    <row r="12005" spans="1:5" x14ac:dyDescent="0.2">
      <c r="A12005">
        <v>13312</v>
      </c>
      <c r="B12005" s="1" t="s">
        <v>14648</v>
      </c>
      <c r="C12005" s="1"/>
      <c r="D12005" s="1"/>
      <c r="E12005" s="1" t="s">
        <v>14649</v>
      </c>
    </row>
    <row r="12006" spans="1:5" x14ac:dyDescent="0.2">
      <c r="A12006">
        <v>7791</v>
      </c>
      <c r="B12006" s="1" t="s">
        <v>14648</v>
      </c>
      <c r="C12006" s="1"/>
      <c r="D12006" s="1"/>
      <c r="E12006" s="1" t="s">
        <v>14650</v>
      </c>
    </row>
    <row r="12007" spans="1:5" x14ac:dyDescent="0.2">
      <c r="A12007">
        <v>9245</v>
      </c>
      <c r="B12007" s="1" t="s">
        <v>14648</v>
      </c>
      <c r="C12007" s="1"/>
      <c r="D12007" s="1"/>
      <c r="E12007" s="1" t="s">
        <v>14651</v>
      </c>
    </row>
    <row r="12008" spans="1:5" x14ac:dyDescent="0.2">
      <c r="A12008">
        <v>10782</v>
      </c>
      <c r="B12008" s="1" t="s">
        <v>14652</v>
      </c>
      <c r="C12008" s="1"/>
      <c r="D12008" s="1"/>
      <c r="E12008" s="1" t="s">
        <v>14653</v>
      </c>
    </row>
    <row r="12009" spans="1:5" x14ac:dyDescent="0.2">
      <c r="A12009">
        <v>4693</v>
      </c>
      <c r="B12009" s="1" t="s">
        <v>14652</v>
      </c>
      <c r="C12009" s="1"/>
      <c r="D12009" s="1"/>
      <c r="E12009" s="1" t="s">
        <v>14654</v>
      </c>
    </row>
    <row r="12010" spans="1:5" x14ac:dyDescent="0.2">
      <c r="A12010">
        <v>8444</v>
      </c>
      <c r="B12010" s="1" t="s">
        <v>14655</v>
      </c>
      <c r="C12010" s="1"/>
      <c r="D12010" s="1"/>
      <c r="E12010" s="1" t="s">
        <v>14656</v>
      </c>
    </row>
    <row r="12011" spans="1:5" x14ac:dyDescent="0.2">
      <c r="A12011">
        <v>14066</v>
      </c>
      <c r="B12011" s="1" t="s">
        <v>14655</v>
      </c>
      <c r="C12011" s="1"/>
      <c r="D12011" s="1"/>
      <c r="E12011" s="1" t="s">
        <v>14657</v>
      </c>
    </row>
    <row r="12012" spans="1:5" x14ac:dyDescent="0.2">
      <c r="A12012">
        <v>4168</v>
      </c>
      <c r="B12012" s="1" t="s">
        <v>14658</v>
      </c>
      <c r="C12012" s="1"/>
      <c r="D12012" s="1"/>
      <c r="E12012" s="1" t="s">
        <v>14659</v>
      </c>
    </row>
    <row r="12013" spans="1:5" x14ac:dyDescent="0.2">
      <c r="A12013">
        <v>7754</v>
      </c>
      <c r="B12013" s="1" t="s">
        <v>14658</v>
      </c>
      <c r="C12013" s="1"/>
      <c r="D12013" s="1"/>
      <c r="E12013" s="1" t="s">
        <v>14660</v>
      </c>
    </row>
    <row r="12014" spans="1:5" x14ac:dyDescent="0.2">
      <c r="A12014">
        <v>11209</v>
      </c>
      <c r="B12014" s="1" t="s">
        <v>14658</v>
      </c>
      <c r="C12014" s="1"/>
      <c r="D12014" s="1"/>
      <c r="E12014" s="1" t="s">
        <v>14661</v>
      </c>
    </row>
    <row r="12015" spans="1:5" x14ac:dyDescent="0.2">
      <c r="A12015">
        <v>2836</v>
      </c>
      <c r="B12015" s="1" t="s">
        <v>14658</v>
      </c>
      <c r="C12015" s="1"/>
      <c r="D12015" s="1"/>
      <c r="E12015" s="1" t="s">
        <v>14662</v>
      </c>
    </row>
    <row r="12016" spans="1:5" x14ac:dyDescent="0.2">
      <c r="A12016">
        <v>4710</v>
      </c>
      <c r="B12016" s="1" t="s">
        <v>14663</v>
      </c>
      <c r="C12016" s="1"/>
      <c r="D12016" s="1"/>
      <c r="E12016" s="1" t="s">
        <v>14664</v>
      </c>
    </row>
    <row r="12017" spans="1:5" x14ac:dyDescent="0.2">
      <c r="A12017">
        <v>925</v>
      </c>
      <c r="B12017" s="1" t="s">
        <v>14663</v>
      </c>
      <c r="C12017" s="1"/>
      <c r="D12017" s="1"/>
      <c r="E12017" s="1" t="s">
        <v>14665</v>
      </c>
    </row>
    <row r="12018" spans="1:5" x14ac:dyDescent="0.2">
      <c r="A12018">
        <v>11977</v>
      </c>
      <c r="B12018" s="1" t="s">
        <v>14666</v>
      </c>
      <c r="C12018" s="1"/>
      <c r="D12018" s="1"/>
      <c r="E12018" s="1" t="s">
        <v>14667</v>
      </c>
    </row>
    <row r="12019" spans="1:5" x14ac:dyDescent="0.2">
      <c r="A12019">
        <v>2279</v>
      </c>
      <c r="B12019" s="1" t="s">
        <v>14666</v>
      </c>
      <c r="C12019" s="1"/>
      <c r="D12019" s="1"/>
      <c r="E12019" s="1" t="s">
        <v>14668</v>
      </c>
    </row>
    <row r="12020" spans="1:5" x14ac:dyDescent="0.2">
      <c r="A12020">
        <v>9131</v>
      </c>
      <c r="B12020" s="1" t="s">
        <v>14666</v>
      </c>
      <c r="C12020" s="1"/>
      <c r="D12020" s="1"/>
      <c r="E12020" s="1" t="s">
        <v>14669</v>
      </c>
    </row>
    <row r="12021" spans="1:5" x14ac:dyDescent="0.2">
      <c r="A12021">
        <v>4993</v>
      </c>
      <c r="B12021" s="1" t="s">
        <v>14670</v>
      </c>
      <c r="C12021" s="1"/>
      <c r="D12021" s="1"/>
      <c r="E12021" s="1" t="s">
        <v>14671</v>
      </c>
    </row>
    <row r="12022" spans="1:5" x14ac:dyDescent="0.2">
      <c r="A12022">
        <v>1184</v>
      </c>
      <c r="B12022" s="1" t="s">
        <v>14670</v>
      </c>
      <c r="C12022" s="1"/>
      <c r="D12022" s="1"/>
      <c r="E12022" s="1" t="s">
        <v>14672</v>
      </c>
    </row>
    <row r="12023" spans="1:5" x14ac:dyDescent="0.2">
      <c r="A12023">
        <v>13832</v>
      </c>
      <c r="B12023" s="1" t="s">
        <v>14673</v>
      </c>
      <c r="C12023" s="1"/>
      <c r="D12023" s="1"/>
      <c r="E12023" s="1" t="s">
        <v>14674</v>
      </c>
    </row>
    <row r="12024" spans="1:5" x14ac:dyDescent="0.2">
      <c r="A12024">
        <v>14383</v>
      </c>
      <c r="B12024" s="1" t="s">
        <v>14673</v>
      </c>
      <c r="C12024" s="1"/>
      <c r="D12024" s="1"/>
      <c r="E12024" s="1" t="s">
        <v>14675</v>
      </c>
    </row>
    <row r="12025" spans="1:5" x14ac:dyDescent="0.2">
      <c r="A12025">
        <v>10862</v>
      </c>
      <c r="B12025" s="1" t="s">
        <v>14673</v>
      </c>
      <c r="C12025" s="1"/>
      <c r="D12025" s="1"/>
      <c r="E12025" s="1" t="s">
        <v>14676</v>
      </c>
    </row>
    <row r="12026" spans="1:5" x14ac:dyDescent="0.2">
      <c r="A12026">
        <v>11074</v>
      </c>
      <c r="B12026" s="1" t="s">
        <v>14673</v>
      </c>
      <c r="C12026" s="1"/>
      <c r="D12026" s="1"/>
      <c r="E12026" s="1" t="s">
        <v>14677</v>
      </c>
    </row>
    <row r="12027" spans="1:5" x14ac:dyDescent="0.2">
      <c r="A12027">
        <v>10985</v>
      </c>
      <c r="B12027" s="1" t="s">
        <v>14673</v>
      </c>
      <c r="C12027" s="1"/>
      <c r="D12027" s="1"/>
      <c r="E12027" s="1" t="s">
        <v>14678</v>
      </c>
    </row>
    <row r="12028" spans="1:5" x14ac:dyDescent="0.2">
      <c r="A12028">
        <v>2330</v>
      </c>
      <c r="B12028" s="1" t="s">
        <v>14679</v>
      </c>
      <c r="C12028" s="1"/>
      <c r="D12028" s="1"/>
      <c r="E12028" s="1" t="s">
        <v>14680</v>
      </c>
    </row>
    <row r="12029" spans="1:5" x14ac:dyDescent="0.2">
      <c r="A12029">
        <v>1662</v>
      </c>
      <c r="B12029" s="1" t="s">
        <v>14679</v>
      </c>
      <c r="C12029" s="1"/>
      <c r="D12029" s="1"/>
      <c r="E12029" s="1" t="s">
        <v>14681</v>
      </c>
    </row>
    <row r="12030" spans="1:5" x14ac:dyDescent="0.2">
      <c r="A12030">
        <v>634</v>
      </c>
      <c r="B12030" s="1" t="s">
        <v>14679</v>
      </c>
      <c r="C12030" s="1"/>
      <c r="D12030" s="1"/>
      <c r="E12030" s="1" t="s">
        <v>14682</v>
      </c>
    </row>
    <row r="12031" spans="1:5" x14ac:dyDescent="0.2">
      <c r="A12031">
        <v>7623</v>
      </c>
      <c r="B12031" s="1" t="s">
        <v>14679</v>
      </c>
      <c r="C12031" s="1"/>
      <c r="D12031" s="1"/>
      <c r="E12031" s="1" t="s">
        <v>14683</v>
      </c>
    </row>
    <row r="12032" spans="1:5" x14ac:dyDescent="0.2">
      <c r="A12032">
        <v>1465</v>
      </c>
      <c r="B12032" s="1" t="s">
        <v>14684</v>
      </c>
      <c r="C12032" s="1"/>
      <c r="D12032" s="1"/>
      <c r="E12032" s="1" t="s">
        <v>14685</v>
      </c>
    </row>
    <row r="12033" spans="1:5" x14ac:dyDescent="0.2">
      <c r="A12033">
        <v>7110</v>
      </c>
      <c r="B12033" s="1" t="s">
        <v>14684</v>
      </c>
      <c r="C12033" s="1"/>
      <c r="D12033" s="1"/>
      <c r="E12033" s="1" t="s">
        <v>14686</v>
      </c>
    </row>
    <row r="12034" spans="1:5" x14ac:dyDescent="0.2">
      <c r="A12034">
        <v>11457</v>
      </c>
      <c r="B12034" s="1" t="s">
        <v>14687</v>
      </c>
      <c r="C12034" s="1"/>
      <c r="D12034" s="1"/>
      <c r="E12034" s="1" t="s">
        <v>14688</v>
      </c>
    </row>
    <row r="12035" spans="1:5" x14ac:dyDescent="0.2">
      <c r="A12035">
        <v>9172</v>
      </c>
      <c r="B12035" s="1" t="s">
        <v>14687</v>
      </c>
      <c r="C12035" s="1"/>
      <c r="D12035" s="1"/>
      <c r="E12035" s="1" t="s">
        <v>14689</v>
      </c>
    </row>
    <row r="12036" spans="1:5" x14ac:dyDescent="0.2">
      <c r="A12036">
        <v>7030</v>
      </c>
      <c r="B12036" s="1" t="s">
        <v>14687</v>
      </c>
      <c r="C12036" s="1"/>
      <c r="D12036" s="1"/>
      <c r="E12036" s="1" t="s">
        <v>14690</v>
      </c>
    </row>
    <row r="12037" spans="1:5" x14ac:dyDescent="0.2">
      <c r="A12037">
        <v>2777</v>
      </c>
      <c r="B12037" s="1" t="s">
        <v>14691</v>
      </c>
      <c r="C12037" s="1"/>
      <c r="D12037" s="1"/>
      <c r="E12037" s="1" t="s">
        <v>14692</v>
      </c>
    </row>
    <row r="12038" spans="1:5" x14ac:dyDescent="0.2">
      <c r="A12038">
        <v>6494</v>
      </c>
      <c r="B12038" s="1" t="s">
        <v>14691</v>
      </c>
      <c r="C12038" s="1"/>
      <c r="D12038" s="1"/>
      <c r="E12038" s="1" t="s">
        <v>14693</v>
      </c>
    </row>
    <row r="12039" spans="1:5" x14ac:dyDescent="0.2">
      <c r="A12039">
        <v>13509</v>
      </c>
      <c r="B12039" s="1" t="s">
        <v>14691</v>
      </c>
      <c r="C12039" s="1"/>
      <c r="D12039" s="1"/>
      <c r="E12039" s="1" t="s">
        <v>14694</v>
      </c>
    </row>
    <row r="12040" spans="1:5" x14ac:dyDescent="0.2">
      <c r="A12040">
        <v>1222</v>
      </c>
      <c r="B12040" s="1" t="s">
        <v>14695</v>
      </c>
      <c r="C12040" s="1"/>
      <c r="D12040" s="1"/>
      <c r="E12040" s="1" t="s">
        <v>14696</v>
      </c>
    </row>
    <row r="12041" spans="1:5" x14ac:dyDescent="0.2">
      <c r="A12041">
        <v>12355</v>
      </c>
      <c r="B12041" s="1" t="s">
        <v>14695</v>
      </c>
      <c r="C12041" s="1"/>
      <c r="D12041" s="1"/>
      <c r="E12041" s="1" t="s">
        <v>14697</v>
      </c>
    </row>
    <row r="12042" spans="1:5" x14ac:dyDescent="0.2">
      <c r="A12042">
        <v>8933</v>
      </c>
      <c r="B12042" s="1" t="s">
        <v>14698</v>
      </c>
      <c r="C12042" s="1"/>
      <c r="D12042" s="1"/>
      <c r="E12042" s="1" t="s">
        <v>14699</v>
      </c>
    </row>
    <row r="12043" spans="1:5" x14ac:dyDescent="0.2">
      <c r="A12043">
        <v>6637</v>
      </c>
      <c r="B12043" s="1" t="s">
        <v>14698</v>
      </c>
      <c r="C12043" s="1"/>
      <c r="D12043" s="1"/>
      <c r="E12043" s="1" t="s">
        <v>14700</v>
      </c>
    </row>
    <row r="12044" spans="1:5" x14ac:dyDescent="0.2">
      <c r="A12044">
        <v>4305</v>
      </c>
      <c r="B12044" s="1" t="s">
        <v>14698</v>
      </c>
      <c r="C12044" s="1"/>
      <c r="D12044" s="1"/>
      <c r="E12044" s="1" t="s">
        <v>14701</v>
      </c>
    </row>
    <row r="12045" spans="1:5" x14ac:dyDescent="0.2">
      <c r="A12045">
        <v>3897</v>
      </c>
      <c r="B12045" s="1" t="s">
        <v>14702</v>
      </c>
      <c r="C12045" s="1"/>
      <c r="D12045" s="1"/>
      <c r="E12045" s="1" t="s">
        <v>14703</v>
      </c>
    </row>
    <row r="12046" spans="1:5" x14ac:dyDescent="0.2">
      <c r="A12046">
        <v>5616</v>
      </c>
      <c r="B12046" s="1" t="s">
        <v>14702</v>
      </c>
      <c r="C12046" s="1"/>
      <c r="D12046" s="1"/>
      <c r="E12046" s="1" t="s">
        <v>14704</v>
      </c>
    </row>
    <row r="12047" spans="1:5" x14ac:dyDescent="0.2">
      <c r="A12047">
        <v>1578</v>
      </c>
      <c r="B12047" s="1" t="s">
        <v>14702</v>
      </c>
      <c r="C12047" s="1"/>
      <c r="D12047" s="1"/>
      <c r="E12047" s="1" t="s">
        <v>14705</v>
      </c>
    </row>
    <row r="12048" spans="1:5" x14ac:dyDescent="0.2">
      <c r="A12048">
        <v>2631</v>
      </c>
      <c r="B12048" s="1" t="s">
        <v>14702</v>
      </c>
      <c r="C12048" s="1"/>
      <c r="D12048" s="1"/>
      <c r="E12048" s="1" t="s">
        <v>14706</v>
      </c>
    </row>
    <row r="12049" spans="1:5" x14ac:dyDescent="0.2">
      <c r="A12049">
        <v>11479</v>
      </c>
      <c r="B12049" s="1" t="s">
        <v>14702</v>
      </c>
      <c r="C12049" s="1"/>
      <c r="D12049" s="1"/>
      <c r="E12049" s="1" t="s">
        <v>14707</v>
      </c>
    </row>
    <row r="12050" spans="1:5" x14ac:dyDescent="0.2">
      <c r="A12050">
        <v>6988</v>
      </c>
      <c r="B12050" s="1" t="s">
        <v>14702</v>
      </c>
      <c r="C12050" s="1"/>
      <c r="D12050" s="1"/>
      <c r="E12050" s="1" t="s">
        <v>14708</v>
      </c>
    </row>
    <row r="12051" spans="1:5" x14ac:dyDescent="0.2">
      <c r="A12051">
        <v>2511</v>
      </c>
      <c r="B12051" s="1" t="s">
        <v>14702</v>
      </c>
      <c r="C12051" s="1"/>
      <c r="D12051" s="1"/>
      <c r="E12051" s="1" t="s">
        <v>14709</v>
      </c>
    </row>
    <row r="12052" spans="1:5" x14ac:dyDescent="0.2">
      <c r="A12052">
        <v>4563</v>
      </c>
      <c r="B12052" s="1" t="s">
        <v>14702</v>
      </c>
      <c r="C12052" s="1"/>
      <c r="D12052" s="1"/>
      <c r="E12052" s="1" t="s">
        <v>14710</v>
      </c>
    </row>
    <row r="12053" spans="1:5" x14ac:dyDescent="0.2">
      <c r="A12053">
        <v>12351</v>
      </c>
      <c r="B12053" s="1" t="s">
        <v>14702</v>
      </c>
      <c r="C12053" s="1"/>
      <c r="D12053" s="1"/>
      <c r="E12053" s="1" t="s">
        <v>14711</v>
      </c>
    </row>
    <row r="12054" spans="1:5" x14ac:dyDescent="0.2">
      <c r="A12054">
        <v>14315</v>
      </c>
      <c r="B12054" s="1" t="s">
        <v>14702</v>
      </c>
      <c r="C12054" s="1"/>
      <c r="D12054" s="1"/>
      <c r="E12054" s="1" t="s">
        <v>14712</v>
      </c>
    </row>
    <row r="12055" spans="1:5" x14ac:dyDescent="0.2">
      <c r="A12055">
        <v>2083</v>
      </c>
      <c r="B12055" s="1" t="s">
        <v>14702</v>
      </c>
      <c r="C12055" s="1"/>
      <c r="D12055" s="1"/>
      <c r="E12055" s="1" t="s">
        <v>14713</v>
      </c>
    </row>
    <row r="12056" spans="1:5" x14ac:dyDescent="0.2">
      <c r="A12056">
        <v>2902</v>
      </c>
      <c r="B12056" s="1" t="s">
        <v>14702</v>
      </c>
      <c r="C12056" s="1"/>
      <c r="D12056" s="1"/>
      <c r="E12056" s="1" t="s">
        <v>14714</v>
      </c>
    </row>
    <row r="12057" spans="1:5" x14ac:dyDescent="0.2">
      <c r="A12057">
        <v>4054</v>
      </c>
      <c r="B12057" s="1" t="s">
        <v>14702</v>
      </c>
      <c r="C12057" s="1"/>
      <c r="D12057" s="1"/>
      <c r="E12057" s="1" t="s">
        <v>14715</v>
      </c>
    </row>
    <row r="12058" spans="1:5" x14ac:dyDescent="0.2">
      <c r="A12058">
        <v>13517</v>
      </c>
      <c r="B12058" s="1" t="s">
        <v>14702</v>
      </c>
      <c r="C12058" s="1"/>
      <c r="D12058" s="1"/>
      <c r="E12058" s="1" t="s">
        <v>14716</v>
      </c>
    </row>
    <row r="12059" spans="1:5" x14ac:dyDescent="0.2">
      <c r="A12059">
        <v>7139</v>
      </c>
      <c r="B12059" s="1" t="s">
        <v>14717</v>
      </c>
      <c r="C12059" s="1"/>
      <c r="D12059" s="1"/>
      <c r="E12059" s="1" t="s">
        <v>14718</v>
      </c>
    </row>
    <row r="12060" spans="1:5" x14ac:dyDescent="0.2">
      <c r="A12060">
        <v>1226</v>
      </c>
      <c r="B12060" s="1" t="s">
        <v>14717</v>
      </c>
      <c r="C12060" s="1"/>
      <c r="D12060" s="1"/>
      <c r="E12060" s="1" t="s">
        <v>14719</v>
      </c>
    </row>
    <row r="12061" spans="1:5" x14ac:dyDescent="0.2">
      <c r="A12061">
        <v>3674</v>
      </c>
      <c r="B12061" s="1" t="s">
        <v>14720</v>
      </c>
      <c r="C12061" s="1"/>
      <c r="D12061" s="1"/>
      <c r="E12061" s="1" t="s">
        <v>14721</v>
      </c>
    </row>
    <row r="12062" spans="1:5" x14ac:dyDescent="0.2">
      <c r="A12062">
        <v>8592</v>
      </c>
      <c r="B12062" s="1" t="s">
        <v>14720</v>
      </c>
      <c r="C12062" s="1"/>
      <c r="D12062" s="1"/>
      <c r="E12062" s="1" t="s">
        <v>14722</v>
      </c>
    </row>
    <row r="12063" spans="1:5" x14ac:dyDescent="0.2">
      <c r="A12063">
        <v>10186</v>
      </c>
      <c r="B12063" s="1" t="s">
        <v>14720</v>
      </c>
      <c r="C12063" s="1"/>
      <c r="D12063" s="1"/>
      <c r="E12063" s="1" t="s">
        <v>14723</v>
      </c>
    </row>
    <row r="12064" spans="1:5" x14ac:dyDescent="0.2">
      <c r="A12064">
        <v>8396</v>
      </c>
      <c r="B12064" s="1" t="s">
        <v>14724</v>
      </c>
      <c r="C12064" s="1"/>
      <c r="D12064" s="1"/>
      <c r="E12064" s="1" t="s">
        <v>14725</v>
      </c>
    </row>
    <row r="12065" spans="1:5" x14ac:dyDescent="0.2">
      <c r="A12065">
        <v>10304</v>
      </c>
      <c r="B12065" s="1" t="s">
        <v>14724</v>
      </c>
      <c r="C12065" s="1"/>
      <c r="D12065" s="1"/>
      <c r="E12065" s="1" t="s">
        <v>14726</v>
      </c>
    </row>
    <row r="12066" spans="1:5" x14ac:dyDescent="0.2">
      <c r="A12066">
        <v>5265</v>
      </c>
      <c r="B12066" s="1" t="s">
        <v>14727</v>
      </c>
      <c r="C12066" s="1"/>
      <c r="D12066" s="1"/>
      <c r="E12066" s="1" t="s">
        <v>14728</v>
      </c>
    </row>
    <row r="12067" spans="1:5" x14ac:dyDescent="0.2">
      <c r="A12067">
        <v>13439</v>
      </c>
      <c r="B12067" s="1" t="s">
        <v>14727</v>
      </c>
      <c r="C12067" s="1"/>
      <c r="D12067" s="1"/>
      <c r="E12067" s="1" t="s">
        <v>14729</v>
      </c>
    </row>
    <row r="12068" spans="1:5" x14ac:dyDescent="0.2">
      <c r="A12068">
        <v>4969</v>
      </c>
      <c r="B12068" s="1" t="s">
        <v>14730</v>
      </c>
      <c r="C12068" s="1"/>
      <c r="D12068" s="1"/>
      <c r="E12068" s="1" t="s">
        <v>14731</v>
      </c>
    </row>
    <row r="12069" spans="1:5" x14ac:dyDescent="0.2">
      <c r="A12069">
        <v>738</v>
      </c>
      <c r="B12069" s="1" t="s">
        <v>14730</v>
      </c>
      <c r="C12069" s="1"/>
      <c r="D12069" s="1"/>
      <c r="E12069" s="1" t="s">
        <v>14732</v>
      </c>
    </row>
    <row r="12070" spans="1:5" x14ac:dyDescent="0.2">
      <c r="A12070">
        <v>11733</v>
      </c>
      <c r="B12070" s="1" t="s">
        <v>14730</v>
      </c>
      <c r="C12070" s="1"/>
      <c r="D12070" s="1"/>
      <c r="E12070" s="1" t="s">
        <v>14733</v>
      </c>
    </row>
    <row r="12071" spans="1:5" x14ac:dyDescent="0.2">
      <c r="A12071">
        <v>13442</v>
      </c>
      <c r="B12071" s="1" t="s">
        <v>14734</v>
      </c>
      <c r="C12071" s="1"/>
      <c r="D12071" s="1"/>
      <c r="E12071" s="1" t="s">
        <v>14735</v>
      </c>
    </row>
    <row r="12072" spans="1:5" x14ac:dyDescent="0.2">
      <c r="A12072">
        <v>3562</v>
      </c>
      <c r="B12072" s="1" t="s">
        <v>14734</v>
      </c>
      <c r="C12072" s="1"/>
      <c r="D12072" s="1"/>
      <c r="E12072" s="1" t="s">
        <v>14736</v>
      </c>
    </row>
    <row r="12073" spans="1:5" x14ac:dyDescent="0.2">
      <c r="A12073">
        <v>1154</v>
      </c>
      <c r="B12073" s="1" t="s">
        <v>14734</v>
      </c>
      <c r="C12073" s="1"/>
      <c r="D12073" s="1"/>
      <c r="E12073" s="1" t="s">
        <v>14737</v>
      </c>
    </row>
    <row r="12074" spans="1:5" x14ac:dyDescent="0.2">
      <c r="A12074">
        <v>10887</v>
      </c>
      <c r="B12074" s="1" t="s">
        <v>14738</v>
      </c>
      <c r="C12074" s="1"/>
      <c r="D12074" s="1"/>
      <c r="E12074" s="1" t="s">
        <v>14739</v>
      </c>
    </row>
    <row r="12075" spans="1:5" x14ac:dyDescent="0.2">
      <c r="A12075">
        <v>7443</v>
      </c>
      <c r="B12075" s="1" t="s">
        <v>14738</v>
      </c>
      <c r="C12075" s="1"/>
      <c r="D12075" s="1"/>
      <c r="E12075" s="1" t="s">
        <v>14740</v>
      </c>
    </row>
    <row r="12076" spans="1:5" x14ac:dyDescent="0.2">
      <c r="A12076">
        <v>11362</v>
      </c>
      <c r="B12076" s="1" t="s">
        <v>14738</v>
      </c>
      <c r="C12076" s="1"/>
      <c r="D12076" s="1"/>
      <c r="E12076" s="1" t="s">
        <v>14741</v>
      </c>
    </row>
    <row r="12077" spans="1:5" x14ac:dyDescent="0.2">
      <c r="A12077">
        <v>11839</v>
      </c>
      <c r="B12077" s="1" t="s">
        <v>14742</v>
      </c>
      <c r="C12077" s="1"/>
      <c r="D12077" s="1"/>
      <c r="E12077" s="1" t="s">
        <v>14743</v>
      </c>
    </row>
    <row r="12078" spans="1:5" x14ac:dyDescent="0.2">
      <c r="A12078">
        <v>11615</v>
      </c>
      <c r="B12078" s="1" t="s">
        <v>14742</v>
      </c>
      <c r="C12078" s="1"/>
      <c r="D12078" s="1"/>
      <c r="E12078" s="1" t="s">
        <v>14744</v>
      </c>
    </row>
    <row r="12079" spans="1:5" x14ac:dyDescent="0.2">
      <c r="A12079">
        <v>11525</v>
      </c>
      <c r="B12079" s="1" t="s">
        <v>14742</v>
      </c>
      <c r="C12079" s="1"/>
      <c r="D12079" s="1"/>
      <c r="E12079" s="1" t="s">
        <v>14745</v>
      </c>
    </row>
    <row r="12080" spans="1:5" x14ac:dyDescent="0.2">
      <c r="A12080">
        <v>4270</v>
      </c>
      <c r="B12080" s="1" t="s">
        <v>14746</v>
      </c>
      <c r="C12080" s="1"/>
      <c r="D12080" s="1"/>
      <c r="E12080" s="1" t="s">
        <v>14747</v>
      </c>
    </row>
    <row r="12081" spans="1:5" x14ac:dyDescent="0.2">
      <c r="A12081">
        <v>5349</v>
      </c>
      <c r="B12081" s="1" t="s">
        <v>14746</v>
      </c>
      <c r="C12081" s="1"/>
      <c r="D12081" s="1"/>
      <c r="E12081" s="1" t="s">
        <v>14748</v>
      </c>
    </row>
    <row r="12082" spans="1:5" x14ac:dyDescent="0.2">
      <c r="A12082">
        <v>2485</v>
      </c>
      <c r="B12082" s="1" t="s">
        <v>14746</v>
      </c>
      <c r="C12082" s="1"/>
      <c r="D12082" s="1"/>
      <c r="E12082" s="1" t="s">
        <v>14749</v>
      </c>
    </row>
    <row r="12083" spans="1:5" x14ac:dyDescent="0.2">
      <c r="A12083">
        <v>6555</v>
      </c>
      <c r="B12083" s="1" t="s">
        <v>14746</v>
      </c>
      <c r="C12083" s="1"/>
      <c r="D12083" s="1"/>
      <c r="E12083" s="1" t="s">
        <v>14750</v>
      </c>
    </row>
    <row r="12084" spans="1:5" x14ac:dyDescent="0.2">
      <c r="A12084">
        <v>11551</v>
      </c>
      <c r="B12084" s="1" t="s">
        <v>14746</v>
      </c>
      <c r="C12084" s="1"/>
      <c r="D12084" s="1"/>
      <c r="E12084" s="1" t="s">
        <v>14751</v>
      </c>
    </row>
    <row r="12085" spans="1:5" x14ac:dyDescent="0.2">
      <c r="A12085">
        <v>4144</v>
      </c>
      <c r="B12085" s="1" t="s">
        <v>14752</v>
      </c>
      <c r="C12085" s="1"/>
      <c r="D12085" s="1"/>
      <c r="E12085" s="1" t="s">
        <v>14753</v>
      </c>
    </row>
    <row r="12086" spans="1:5" x14ac:dyDescent="0.2">
      <c r="A12086">
        <v>1087</v>
      </c>
      <c r="B12086" s="1" t="s">
        <v>14752</v>
      </c>
      <c r="C12086" s="1"/>
      <c r="D12086" s="1"/>
      <c r="E12086" s="1" t="s">
        <v>14754</v>
      </c>
    </row>
    <row r="12087" spans="1:5" x14ac:dyDescent="0.2">
      <c r="A12087">
        <v>13814</v>
      </c>
      <c r="B12087" s="1" t="s">
        <v>14752</v>
      </c>
      <c r="C12087" s="1"/>
      <c r="D12087" s="1"/>
      <c r="E12087" s="1" t="s">
        <v>14755</v>
      </c>
    </row>
    <row r="12088" spans="1:5" x14ac:dyDescent="0.2">
      <c r="A12088">
        <v>11236</v>
      </c>
      <c r="B12088" s="1" t="s">
        <v>14752</v>
      </c>
      <c r="C12088" s="1"/>
      <c r="D12088" s="1"/>
      <c r="E12088" s="1" t="s">
        <v>14756</v>
      </c>
    </row>
    <row r="12089" spans="1:5" x14ac:dyDescent="0.2">
      <c r="A12089">
        <v>1705</v>
      </c>
      <c r="B12089" s="1" t="s">
        <v>14752</v>
      </c>
      <c r="C12089" s="1"/>
      <c r="D12089" s="1"/>
      <c r="E12089" s="1" t="s">
        <v>14757</v>
      </c>
    </row>
    <row r="12090" spans="1:5" x14ac:dyDescent="0.2">
      <c r="A12090">
        <v>8347</v>
      </c>
      <c r="B12090" s="1" t="s">
        <v>14758</v>
      </c>
      <c r="C12090" s="1"/>
      <c r="D12090" s="1"/>
      <c r="E12090" s="1" t="s">
        <v>14759</v>
      </c>
    </row>
    <row r="12091" spans="1:5" x14ac:dyDescent="0.2">
      <c r="A12091">
        <v>12142</v>
      </c>
      <c r="B12091" s="1" t="s">
        <v>14758</v>
      </c>
      <c r="C12091" s="1"/>
      <c r="D12091" s="1"/>
      <c r="E12091" s="1" t="s">
        <v>14760</v>
      </c>
    </row>
    <row r="12092" spans="1:5" x14ac:dyDescent="0.2">
      <c r="A12092">
        <v>3946</v>
      </c>
      <c r="B12092" s="1" t="s">
        <v>14761</v>
      </c>
      <c r="C12092" s="1"/>
      <c r="D12092" s="1"/>
      <c r="E12092" s="1" t="s">
        <v>14762</v>
      </c>
    </row>
    <row r="12093" spans="1:5" x14ac:dyDescent="0.2">
      <c r="A12093">
        <v>1311</v>
      </c>
      <c r="B12093" s="1" t="s">
        <v>14761</v>
      </c>
      <c r="C12093" s="1"/>
      <c r="D12093" s="1"/>
      <c r="E12093" s="1" t="s">
        <v>14763</v>
      </c>
    </row>
    <row r="12094" spans="1:5" x14ac:dyDescent="0.2">
      <c r="A12094">
        <v>1111</v>
      </c>
      <c r="B12094" s="1" t="s">
        <v>14761</v>
      </c>
      <c r="C12094" s="1"/>
      <c r="D12094" s="1"/>
      <c r="E12094" s="1" t="s">
        <v>14764</v>
      </c>
    </row>
    <row r="12095" spans="1:5" x14ac:dyDescent="0.2">
      <c r="A12095">
        <v>2895</v>
      </c>
      <c r="B12095" s="1" t="s">
        <v>14765</v>
      </c>
      <c r="C12095" s="1"/>
      <c r="D12095" s="1"/>
      <c r="E12095" s="1" t="s">
        <v>14766</v>
      </c>
    </row>
    <row r="12096" spans="1:5" x14ac:dyDescent="0.2">
      <c r="A12096">
        <v>5219</v>
      </c>
      <c r="B12096" s="1" t="s">
        <v>14765</v>
      </c>
      <c r="C12096" s="1"/>
      <c r="D12096" s="1"/>
      <c r="E12096" s="1" t="s">
        <v>14767</v>
      </c>
    </row>
    <row r="12097" spans="1:5" x14ac:dyDescent="0.2">
      <c r="A12097">
        <v>9320</v>
      </c>
      <c r="B12097" s="1" t="s">
        <v>14765</v>
      </c>
      <c r="C12097" s="1"/>
      <c r="D12097" s="1"/>
      <c r="E12097" s="1" t="s">
        <v>14768</v>
      </c>
    </row>
    <row r="12098" spans="1:5" x14ac:dyDescent="0.2">
      <c r="A12098">
        <v>13932</v>
      </c>
      <c r="B12098" s="1" t="s">
        <v>14769</v>
      </c>
      <c r="C12098" s="1"/>
      <c r="D12098" s="1"/>
      <c r="E12098" s="1" t="s">
        <v>14770</v>
      </c>
    </row>
    <row r="12099" spans="1:5" x14ac:dyDescent="0.2">
      <c r="A12099">
        <v>13001</v>
      </c>
      <c r="B12099" s="1" t="s">
        <v>14769</v>
      </c>
      <c r="C12099" s="1"/>
      <c r="D12099" s="1"/>
      <c r="E12099" s="1" t="s">
        <v>14771</v>
      </c>
    </row>
    <row r="12100" spans="1:5" x14ac:dyDescent="0.2">
      <c r="A12100">
        <v>6826</v>
      </c>
      <c r="B12100" s="1" t="s">
        <v>14769</v>
      </c>
      <c r="C12100" s="1"/>
      <c r="D12100" s="1"/>
      <c r="E12100" s="1" t="s">
        <v>14772</v>
      </c>
    </row>
    <row r="12101" spans="1:5" x14ac:dyDescent="0.2">
      <c r="A12101">
        <v>325</v>
      </c>
      <c r="B12101" s="1" t="s">
        <v>14773</v>
      </c>
      <c r="C12101" s="1"/>
      <c r="D12101" s="1"/>
      <c r="E12101" s="1" t="s">
        <v>14774</v>
      </c>
    </row>
    <row r="12102" spans="1:5" x14ac:dyDescent="0.2">
      <c r="A12102">
        <v>7018</v>
      </c>
      <c r="B12102" s="1" t="s">
        <v>14773</v>
      </c>
      <c r="C12102" s="1"/>
      <c r="D12102" s="1"/>
      <c r="E12102" s="1" t="s">
        <v>14775</v>
      </c>
    </row>
    <row r="12103" spans="1:5" x14ac:dyDescent="0.2">
      <c r="A12103">
        <v>3198</v>
      </c>
      <c r="B12103" s="1" t="s">
        <v>14773</v>
      </c>
      <c r="C12103" s="1"/>
      <c r="D12103" s="1"/>
      <c r="E12103" s="1" t="s">
        <v>14776</v>
      </c>
    </row>
    <row r="12104" spans="1:5" x14ac:dyDescent="0.2">
      <c r="A12104">
        <v>5665</v>
      </c>
      <c r="B12104" s="1" t="s">
        <v>14777</v>
      </c>
      <c r="C12104" s="1"/>
      <c r="D12104" s="1"/>
      <c r="E12104" s="1" t="s">
        <v>14778</v>
      </c>
    </row>
    <row r="12105" spans="1:5" x14ac:dyDescent="0.2">
      <c r="A12105">
        <v>3701</v>
      </c>
      <c r="B12105" s="1" t="s">
        <v>14777</v>
      </c>
      <c r="C12105" s="1"/>
      <c r="D12105" s="1"/>
      <c r="E12105" s="1" t="s">
        <v>14779</v>
      </c>
    </row>
    <row r="12106" spans="1:5" x14ac:dyDescent="0.2">
      <c r="A12106">
        <v>9611</v>
      </c>
      <c r="B12106" s="1" t="s">
        <v>14780</v>
      </c>
      <c r="C12106" s="1"/>
      <c r="D12106" s="1"/>
      <c r="E12106" s="1" t="s">
        <v>14781</v>
      </c>
    </row>
    <row r="12107" spans="1:5" x14ac:dyDescent="0.2">
      <c r="A12107">
        <v>2319</v>
      </c>
      <c r="B12107" s="1" t="s">
        <v>14780</v>
      </c>
      <c r="C12107" s="1"/>
      <c r="D12107" s="1"/>
      <c r="E12107" s="1" t="s">
        <v>14782</v>
      </c>
    </row>
    <row r="12108" spans="1:5" x14ac:dyDescent="0.2">
      <c r="A12108">
        <v>6673</v>
      </c>
      <c r="B12108" s="1" t="s">
        <v>14780</v>
      </c>
      <c r="C12108" s="1"/>
      <c r="D12108" s="1"/>
      <c r="E12108" s="1" t="s">
        <v>14783</v>
      </c>
    </row>
    <row r="12109" spans="1:5" x14ac:dyDescent="0.2">
      <c r="A12109">
        <v>13333</v>
      </c>
      <c r="B12109" s="1" t="s">
        <v>14780</v>
      </c>
      <c r="C12109" s="1"/>
      <c r="D12109" s="1"/>
      <c r="E12109" s="1" t="s">
        <v>14784</v>
      </c>
    </row>
    <row r="12110" spans="1:5" x14ac:dyDescent="0.2">
      <c r="A12110">
        <v>13236</v>
      </c>
      <c r="B12110" s="1" t="s">
        <v>14785</v>
      </c>
      <c r="C12110" s="1"/>
      <c r="D12110" s="1"/>
      <c r="E12110" s="1" t="s">
        <v>14786</v>
      </c>
    </row>
    <row r="12111" spans="1:5" x14ac:dyDescent="0.2">
      <c r="A12111">
        <v>13760</v>
      </c>
      <c r="B12111" s="1" t="s">
        <v>14785</v>
      </c>
      <c r="C12111" s="1"/>
      <c r="D12111" s="1"/>
      <c r="E12111" s="1" t="s">
        <v>14787</v>
      </c>
    </row>
    <row r="12112" spans="1:5" x14ac:dyDescent="0.2">
      <c r="A12112">
        <v>10428</v>
      </c>
      <c r="B12112" s="1" t="s">
        <v>14788</v>
      </c>
      <c r="C12112" s="1"/>
      <c r="D12112" s="1"/>
      <c r="E12112" s="1" t="s">
        <v>14789</v>
      </c>
    </row>
    <row r="12113" spans="1:5" x14ac:dyDescent="0.2">
      <c r="A12113">
        <v>1722</v>
      </c>
      <c r="B12113" s="1" t="s">
        <v>14788</v>
      </c>
      <c r="C12113" s="1"/>
      <c r="D12113" s="1"/>
      <c r="E12113" s="1" t="s">
        <v>14790</v>
      </c>
    </row>
    <row r="12114" spans="1:5" x14ac:dyDescent="0.2">
      <c r="A12114">
        <v>694</v>
      </c>
      <c r="B12114" s="1" t="s">
        <v>14788</v>
      </c>
      <c r="C12114" s="1"/>
      <c r="D12114" s="1"/>
      <c r="E12114" s="1" t="s">
        <v>14791</v>
      </c>
    </row>
    <row r="12115" spans="1:5" x14ac:dyDescent="0.2">
      <c r="A12115">
        <v>10979</v>
      </c>
      <c r="B12115" s="1" t="s">
        <v>14788</v>
      </c>
      <c r="C12115" s="1"/>
      <c r="D12115" s="1"/>
      <c r="E12115" s="1" t="s">
        <v>14792</v>
      </c>
    </row>
    <row r="12116" spans="1:5" x14ac:dyDescent="0.2">
      <c r="A12116">
        <v>10026</v>
      </c>
      <c r="B12116" s="1" t="s">
        <v>14788</v>
      </c>
      <c r="C12116" s="1"/>
      <c r="D12116" s="1"/>
      <c r="E12116" s="1" t="s">
        <v>14793</v>
      </c>
    </row>
    <row r="12117" spans="1:5" x14ac:dyDescent="0.2">
      <c r="A12117">
        <v>10703</v>
      </c>
      <c r="B12117" s="1" t="s">
        <v>14794</v>
      </c>
      <c r="C12117" s="1"/>
      <c r="D12117" s="1"/>
      <c r="E12117" s="1" t="s">
        <v>14795</v>
      </c>
    </row>
    <row r="12118" spans="1:5" x14ac:dyDescent="0.2">
      <c r="A12118">
        <v>13586</v>
      </c>
      <c r="B12118" s="1" t="s">
        <v>14794</v>
      </c>
      <c r="C12118" s="1"/>
      <c r="D12118" s="1"/>
      <c r="E12118" s="1" t="s">
        <v>14796</v>
      </c>
    </row>
    <row r="12119" spans="1:5" x14ac:dyDescent="0.2">
      <c r="A12119">
        <v>7185</v>
      </c>
      <c r="B12119" s="1" t="s">
        <v>14797</v>
      </c>
      <c r="C12119" s="1"/>
      <c r="D12119" s="1"/>
      <c r="E12119" s="1" t="s">
        <v>14798</v>
      </c>
    </row>
    <row r="12120" spans="1:5" x14ac:dyDescent="0.2">
      <c r="A12120">
        <v>11792</v>
      </c>
      <c r="B12120" s="1" t="s">
        <v>14797</v>
      </c>
      <c r="C12120" s="1"/>
      <c r="D12120" s="1"/>
      <c r="E12120" s="1" t="s">
        <v>14799</v>
      </c>
    </row>
    <row r="12121" spans="1:5" x14ac:dyDescent="0.2">
      <c r="A12121">
        <v>12803</v>
      </c>
      <c r="B12121" s="1" t="s">
        <v>14800</v>
      </c>
      <c r="C12121" s="1"/>
      <c r="D12121" s="1"/>
      <c r="E12121" s="1" t="s">
        <v>14801</v>
      </c>
    </row>
    <row r="12122" spans="1:5" x14ac:dyDescent="0.2">
      <c r="A12122">
        <v>9623</v>
      </c>
      <c r="B12122" s="1" t="s">
        <v>14800</v>
      </c>
      <c r="C12122" s="1"/>
      <c r="D12122" s="1"/>
      <c r="E12122" s="1" t="s">
        <v>14802</v>
      </c>
    </row>
    <row r="12123" spans="1:5" x14ac:dyDescent="0.2">
      <c r="A12123">
        <v>10595</v>
      </c>
      <c r="B12123" s="1" t="s">
        <v>14803</v>
      </c>
      <c r="C12123" s="1"/>
      <c r="D12123" s="1"/>
      <c r="E12123" s="1" t="s">
        <v>14804</v>
      </c>
    </row>
    <row r="12124" spans="1:5" x14ac:dyDescent="0.2">
      <c r="A12124">
        <v>11720</v>
      </c>
      <c r="B12124" s="1" t="s">
        <v>14803</v>
      </c>
      <c r="C12124" s="1"/>
      <c r="D12124" s="1"/>
      <c r="E12124" s="1" t="s">
        <v>14805</v>
      </c>
    </row>
    <row r="12125" spans="1:5" x14ac:dyDescent="0.2">
      <c r="A12125">
        <v>47</v>
      </c>
      <c r="B12125" s="1" t="s">
        <v>14806</v>
      </c>
      <c r="C12125" s="1"/>
      <c r="D12125" s="1"/>
      <c r="E12125" s="1" t="s">
        <v>14807</v>
      </c>
    </row>
    <row r="12126" spans="1:5" x14ac:dyDescent="0.2">
      <c r="A12126">
        <v>14670</v>
      </c>
      <c r="B12126" s="1" t="s">
        <v>14806</v>
      </c>
      <c r="C12126" s="1"/>
      <c r="D12126" s="1"/>
      <c r="E12126" s="1" t="s">
        <v>14808</v>
      </c>
    </row>
    <row r="12127" spans="1:5" x14ac:dyDescent="0.2">
      <c r="A12127">
        <v>4445</v>
      </c>
      <c r="B12127" s="1" t="s">
        <v>14809</v>
      </c>
      <c r="C12127" s="1"/>
      <c r="D12127" s="1"/>
      <c r="E12127" s="1" t="s">
        <v>14810</v>
      </c>
    </row>
    <row r="12128" spans="1:5" x14ac:dyDescent="0.2">
      <c r="A12128">
        <v>1607</v>
      </c>
      <c r="B12128" s="1" t="s">
        <v>14809</v>
      </c>
      <c r="C12128" s="1"/>
      <c r="D12128" s="1"/>
      <c r="E12128" s="1" t="s">
        <v>14811</v>
      </c>
    </row>
    <row r="12129" spans="1:5" x14ac:dyDescent="0.2">
      <c r="A12129">
        <v>10489</v>
      </c>
      <c r="B12129" s="1" t="s">
        <v>14809</v>
      </c>
      <c r="C12129" s="1"/>
      <c r="D12129" s="1"/>
      <c r="E12129" s="1" t="s">
        <v>14812</v>
      </c>
    </row>
    <row r="12130" spans="1:5" x14ac:dyDescent="0.2">
      <c r="A12130">
        <v>2892</v>
      </c>
      <c r="B12130" s="1" t="s">
        <v>14809</v>
      </c>
      <c r="C12130" s="1"/>
      <c r="D12130" s="1"/>
      <c r="E12130" s="1" t="s">
        <v>14813</v>
      </c>
    </row>
    <row r="12131" spans="1:5" x14ac:dyDescent="0.2">
      <c r="A12131">
        <v>319</v>
      </c>
      <c r="B12131" s="1" t="s">
        <v>14809</v>
      </c>
      <c r="C12131" s="1"/>
      <c r="D12131" s="1"/>
      <c r="E12131" s="1" t="s">
        <v>14814</v>
      </c>
    </row>
    <row r="12132" spans="1:5" x14ac:dyDescent="0.2">
      <c r="A12132">
        <v>4951</v>
      </c>
      <c r="B12132" s="1" t="s">
        <v>14809</v>
      </c>
      <c r="C12132" s="1"/>
      <c r="D12132" s="1"/>
      <c r="E12132" s="1" t="s">
        <v>14815</v>
      </c>
    </row>
    <row r="12133" spans="1:5" x14ac:dyDescent="0.2">
      <c r="A12133">
        <v>1930</v>
      </c>
      <c r="B12133" s="1" t="s">
        <v>14809</v>
      </c>
      <c r="C12133" s="1"/>
      <c r="D12133" s="1"/>
      <c r="E12133" s="1" t="s">
        <v>14816</v>
      </c>
    </row>
    <row r="12134" spans="1:5" x14ac:dyDescent="0.2">
      <c r="A12134">
        <v>13526</v>
      </c>
      <c r="B12134" s="1" t="s">
        <v>14809</v>
      </c>
      <c r="C12134" s="1"/>
      <c r="D12134" s="1"/>
      <c r="E12134" s="1" t="s">
        <v>14817</v>
      </c>
    </row>
    <row r="12135" spans="1:5" x14ac:dyDescent="0.2">
      <c r="A12135">
        <v>15104</v>
      </c>
      <c r="B12135" s="1" t="s">
        <v>14809</v>
      </c>
      <c r="C12135" s="1"/>
      <c r="D12135" s="1"/>
      <c r="E12135" s="1" t="s">
        <v>14818</v>
      </c>
    </row>
    <row r="12136" spans="1:5" x14ac:dyDescent="0.2">
      <c r="A12136">
        <v>5600</v>
      </c>
      <c r="B12136" s="1" t="s">
        <v>14809</v>
      </c>
      <c r="C12136" s="1"/>
      <c r="D12136" s="1"/>
      <c r="E12136" s="1" t="s">
        <v>14819</v>
      </c>
    </row>
    <row r="12137" spans="1:5" x14ac:dyDescent="0.2">
      <c r="A12137">
        <v>10663</v>
      </c>
      <c r="B12137" s="1" t="s">
        <v>14809</v>
      </c>
      <c r="C12137" s="1"/>
      <c r="D12137" s="1"/>
      <c r="E12137" s="1" t="s">
        <v>14820</v>
      </c>
    </row>
    <row r="12138" spans="1:5" x14ac:dyDescent="0.2">
      <c r="A12138">
        <v>14423</v>
      </c>
      <c r="B12138" s="1" t="s">
        <v>14809</v>
      </c>
      <c r="C12138" s="1"/>
      <c r="D12138" s="1"/>
      <c r="E12138" s="1" t="s">
        <v>14821</v>
      </c>
    </row>
    <row r="12139" spans="1:5" x14ac:dyDescent="0.2">
      <c r="A12139">
        <v>10046</v>
      </c>
      <c r="B12139" s="1" t="s">
        <v>14809</v>
      </c>
      <c r="C12139" s="1"/>
      <c r="D12139" s="1"/>
      <c r="E12139" s="1" t="s">
        <v>14822</v>
      </c>
    </row>
    <row r="12140" spans="1:5" x14ac:dyDescent="0.2">
      <c r="A12140">
        <v>1041</v>
      </c>
      <c r="B12140" s="1" t="s">
        <v>14809</v>
      </c>
      <c r="C12140" s="1"/>
      <c r="D12140" s="1"/>
      <c r="E12140" s="1" t="s">
        <v>14823</v>
      </c>
    </row>
    <row r="12141" spans="1:5" x14ac:dyDescent="0.2">
      <c r="A12141">
        <v>12936</v>
      </c>
      <c r="B12141" s="1" t="s">
        <v>14809</v>
      </c>
      <c r="C12141" s="1"/>
      <c r="D12141" s="1"/>
      <c r="E12141" s="1" t="s">
        <v>14824</v>
      </c>
    </row>
    <row r="12142" spans="1:5" x14ac:dyDescent="0.2">
      <c r="A12142">
        <v>2837</v>
      </c>
      <c r="B12142" s="1" t="s">
        <v>14809</v>
      </c>
      <c r="C12142" s="1"/>
      <c r="D12142" s="1"/>
      <c r="E12142" s="1" t="s">
        <v>14825</v>
      </c>
    </row>
    <row r="12143" spans="1:5" x14ac:dyDescent="0.2">
      <c r="A12143">
        <v>7511</v>
      </c>
      <c r="B12143" s="1" t="s">
        <v>14809</v>
      </c>
      <c r="C12143" s="1"/>
      <c r="D12143" s="1"/>
      <c r="E12143" s="1" t="s">
        <v>14826</v>
      </c>
    </row>
    <row r="12144" spans="1:5" x14ac:dyDescent="0.2">
      <c r="A12144">
        <v>11309</v>
      </c>
      <c r="B12144" s="1" t="s">
        <v>14809</v>
      </c>
      <c r="C12144" s="1"/>
      <c r="D12144" s="1"/>
      <c r="E12144" s="1" t="s">
        <v>14827</v>
      </c>
    </row>
    <row r="12145" spans="1:5" x14ac:dyDescent="0.2">
      <c r="A12145">
        <v>1905</v>
      </c>
      <c r="B12145" s="1" t="s">
        <v>14809</v>
      </c>
      <c r="C12145" s="1"/>
      <c r="D12145" s="1"/>
      <c r="E12145" s="1" t="s">
        <v>14828</v>
      </c>
    </row>
    <row r="12146" spans="1:5" x14ac:dyDescent="0.2">
      <c r="A12146">
        <v>11038</v>
      </c>
      <c r="B12146" s="1" t="s">
        <v>14809</v>
      </c>
      <c r="C12146" s="1"/>
      <c r="D12146" s="1"/>
      <c r="E12146" s="1" t="s">
        <v>14829</v>
      </c>
    </row>
    <row r="12147" spans="1:5" x14ac:dyDescent="0.2">
      <c r="A12147">
        <v>3394</v>
      </c>
      <c r="B12147" s="1" t="s">
        <v>14809</v>
      </c>
      <c r="C12147" s="1"/>
      <c r="D12147" s="1"/>
      <c r="E12147" s="1" t="s">
        <v>14830</v>
      </c>
    </row>
    <row r="12148" spans="1:5" x14ac:dyDescent="0.2">
      <c r="A12148">
        <v>13691</v>
      </c>
      <c r="B12148" s="1" t="s">
        <v>14809</v>
      </c>
      <c r="C12148" s="1"/>
      <c r="D12148" s="1"/>
      <c r="E12148" s="1" t="s">
        <v>14831</v>
      </c>
    </row>
    <row r="12149" spans="1:5" x14ac:dyDescent="0.2">
      <c r="A12149">
        <v>7574</v>
      </c>
      <c r="B12149" s="1" t="s">
        <v>14809</v>
      </c>
      <c r="C12149" s="1"/>
      <c r="D12149" s="1"/>
      <c r="E12149" s="1" t="s">
        <v>14832</v>
      </c>
    </row>
    <row r="12150" spans="1:5" x14ac:dyDescent="0.2">
      <c r="A12150">
        <v>5105</v>
      </c>
      <c r="B12150" s="1" t="s">
        <v>14809</v>
      </c>
      <c r="C12150" s="1"/>
      <c r="D12150" s="1"/>
      <c r="E12150" s="1" t="s">
        <v>14833</v>
      </c>
    </row>
    <row r="12151" spans="1:5" x14ac:dyDescent="0.2">
      <c r="A12151">
        <v>6364</v>
      </c>
      <c r="B12151" s="1" t="s">
        <v>14809</v>
      </c>
      <c r="C12151" s="1"/>
      <c r="D12151" s="1"/>
      <c r="E12151" s="1" t="s">
        <v>14834</v>
      </c>
    </row>
    <row r="12152" spans="1:5" x14ac:dyDescent="0.2">
      <c r="A12152">
        <v>11134</v>
      </c>
      <c r="B12152" s="1" t="s">
        <v>14809</v>
      </c>
      <c r="C12152" s="1"/>
      <c r="D12152" s="1"/>
      <c r="E12152" s="1" t="s">
        <v>14835</v>
      </c>
    </row>
    <row r="12153" spans="1:5" x14ac:dyDescent="0.2">
      <c r="A12153">
        <v>13933</v>
      </c>
      <c r="B12153" s="1" t="s">
        <v>14809</v>
      </c>
      <c r="C12153" s="1"/>
      <c r="D12153" s="1"/>
      <c r="E12153" s="1" t="s">
        <v>14836</v>
      </c>
    </row>
    <row r="12154" spans="1:5" x14ac:dyDescent="0.2">
      <c r="A12154">
        <v>12516</v>
      </c>
      <c r="B12154" s="1" t="s">
        <v>14809</v>
      </c>
      <c r="C12154" s="1"/>
      <c r="D12154" s="1"/>
      <c r="E12154" s="1" t="s">
        <v>14837</v>
      </c>
    </row>
    <row r="12155" spans="1:5" x14ac:dyDescent="0.2">
      <c r="A12155">
        <v>10146</v>
      </c>
      <c r="B12155" s="1" t="s">
        <v>14809</v>
      </c>
      <c r="C12155" s="1"/>
      <c r="D12155" s="1"/>
      <c r="E12155" s="1" t="s">
        <v>14838</v>
      </c>
    </row>
    <row r="12156" spans="1:5" x14ac:dyDescent="0.2">
      <c r="A12156">
        <v>1175</v>
      </c>
      <c r="B12156" s="1" t="s">
        <v>14809</v>
      </c>
      <c r="C12156" s="1"/>
      <c r="D12156" s="1"/>
      <c r="E12156" s="1" t="s">
        <v>14839</v>
      </c>
    </row>
    <row r="12157" spans="1:5" x14ac:dyDescent="0.2">
      <c r="A12157">
        <v>216</v>
      </c>
      <c r="B12157" s="1" t="s">
        <v>14809</v>
      </c>
      <c r="C12157" s="1"/>
      <c r="D12157" s="1"/>
      <c r="E12157" s="1" t="s">
        <v>14840</v>
      </c>
    </row>
    <row r="12158" spans="1:5" x14ac:dyDescent="0.2">
      <c r="A12158">
        <v>9271</v>
      </c>
      <c r="B12158" s="1" t="s">
        <v>14809</v>
      </c>
      <c r="C12158" s="1"/>
      <c r="D12158" s="1"/>
      <c r="E12158" s="1" t="s">
        <v>14841</v>
      </c>
    </row>
    <row r="12159" spans="1:5" x14ac:dyDescent="0.2">
      <c r="A12159">
        <v>3700</v>
      </c>
      <c r="B12159" s="1" t="s">
        <v>14809</v>
      </c>
      <c r="C12159" s="1"/>
      <c r="D12159" s="1"/>
      <c r="E12159" s="1" t="s">
        <v>14842</v>
      </c>
    </row>
    <row r="12160" spans="1:5" x14ac:dyDescent="0.2">
      <c r="A12160">
        <v>10631</v>
      </c>
      <c r="B12160" s="1" t="s">
        <v>14809</v>
      </c>
      <c r="C12160" s="1"/>
      <c r="D12160" s="1"/>
      <c r="E12160" s="1" t="s">
        <v>14843</v>
      </c>
    </row>
    <row r="12161" spans="1:5" x14ac:dyDescent="0.2">
      <c r="A12161">
        <v>8727</v>
      </c>
      <c r="B12161" s="1" t="s">
        <v>14809</v>
      </c>
      <c r="C12161" s="1"/>
      <c r="D12161" s="1"/>
      <c r="E12161" s="1" t="s">
        <v>14844</v>
      </c>
    </row>
    <row r="12162" spans="1:5" x14ac:dyDescent="0.2">
      <c r="A12162">
        <v>1777</v>
      </c>
      <c r="B12162" s="1" t="s">
        <v>14809</v>
      </c>
      <c r="C12162" s="1"/>
      <c r="D12162" s="1"/>
      <c r="E12162" s="1" t="s">
        <v>14845</v>
      </c>
    </row>
    <row r="12163" spans="1:5" x14ac:dyDescent="0.2">
      <c r="A12163">
        <v>626</v>
      </c>
      <c r="B12163" s="1" t="s">
        <v>14809</v>
      </c>
      <c r="C12163" s="1"/>
      <c r="D12163" s="1"/>
      <c r="E12163" s="1" t="s">
        <v>14846</v>
      </c>
    </row>
    <row r="12164" spans="1:5" x14ac:dyDescent="0.2">
      <c r="A12164">
        <v>11139</v>
      </c>
      <c r="B12164" s="1" t="s">
        <v>14809</v>
      </c>
      <c r="C12164" s="1"/>
      <c r="D12164" s="1"/>
      <c r="E12164" s="1" t="s">
        <v>14847</v>
      </c>
    </row>
    <row r="12165" spans="1:5" x14ac:dyDescent="0.2">
      <c r="A12165">
        <v>336</v>
      </c>
      <c r="B12165" s="1" t="s">
        <v>14809</v>
      </c>
      <c r="C12165" s="1"/>
      <c r="D12165" s="1"/>
      <c r="E12165" s="1" t="s">
        <v>14848</v>
      </c>
    </row>
    <row r="12166" spans="1:5" x14ac:dyDescent="0.2">
      <c r="A12166">
        <v>4079</v>
      </c>
      <c r="B12166" s="1" t="s">
        <v>14809</v>
      </c>
      <c r="C12166" s="1"/>
      <c r="D12166" s="1"/>
      <c r="E12166" s="1" t="s">
        <v>14849</v>
      </c>
    </row>
    <row r="12167" spans="1:5" x14ac:dyDescent="0.2">
      <c r="A12167">
        <v>9406</v>
      </c>
      <c r="B12167" s="1" t="s">
        <v>14809</v>
      </c>
      <c r="C12167" s="1"/>
      <c r="D12167" s="1"/>
      <c r="E12167" s="1" t="s">
        <v>14850</v>
      </c>
    </row>
    <row r="12168" spans="1:5" x14ac:dyDescent="0.2">
      <c r="A12168">
        <v>1260</v>
      </c>
      <c r="B12168" s="1" t="s">
        <v>14809</v>
      </c>
      <c r="C12168" s="1"/>
      <c r="D12168" s="1"/>
      <c r="E12168" s="1" t="s">
        <v>14851</v>
      </c>
    </row>
    <row r="12169" spans="1:5" x14ac:dyDescent="0.2">
      <c r="A12169">
        <v>11881</v>
      </c>
      <c r="B12169" s="1" t="s">
        <v>14809</v>
      </c>
      <c r="C12169" s="1"/>
      <c r="D12169" s="1"/>
      <c r="E12169" s="1" t="s">
        <v>14852</v>
      </c>
    </row>
    <row r="12170" spans="1:5" x14ac:dyDescent="0.2">
      <c r="A12170">
        <v>12637</v>
      </c>
      <c r="B12170" s="1" t="s">
        <v>14809</v>
      </c>
      <c r="C12170" s="1"/>
      <c r="D12170" s="1"/>
      <c r="E12170" s="1" t="s">
        <v>14853</v>
      </c>
    </row>
    <row r="12171" spans="1:5" x14ac:dyDescent="0.2">
      <c r="A12171">
        <v>8755</v>
      </c>
      <c r="B12171" s="1" t="s">
        <v>14809</v>
      </c>
      <c r="C12171" s="1"/>
      <c r="D12171" s="1"/>
      <c r="E12171" s="1" t="s">
        <v>14854</v>
      </c>
    </row>
    <row r="12172" spans="1:5" x14ac:dyDescent="0.2">
      <c r="A12172">
        <v>12699</v>
      </c>
      <c r="B12172" s="1" t="s">
        <v>14855</v>
      </c>
      <c r="C12172" s="1"/>
      <c r="D12172" s="1"/>
      <c r="E12172" s="1" t="s">
        <v>14856</v>
      </c>
    </row>
    <row r="12173" spans="1:5" x14ac:dyDescent="0.2">
      <c r="A12173">
        <v>8008</v>
      </c>
      <c r="B12173" s="1" t="s">
        <v>14855</v>
      </c>
      <c r="C12173" s="1"/>
      <c r="D12173" s="1"/>
      <c r="E12173" s="1" t="s">
        <v>14857</v>
      </c>
    </row>
    <row r="12174" spans="1:5" x14ac:dyDescent="0.2">
      <c r="A12174">
        <v>9533</v>
      </c>
      <c r="B12174" s="1" t="s">
        <v>14858</v>
      </c>
      <c r="C12174" s="1"/>
      <c r="D12174" s="1"/>
      <c r="E12174" s="1" t="s">
        <v>14859</v>
      </c>
    </row>
    <row r="12175" spans="1:5" x14ac:dyDescent="0.2">
      <c r="A12175">
        <v>14394</v>
      </c>
      <c r="B12175" s="1" t="s">
        <v>14858</v>
      </c>
      <c r="C12175" s="1"/>
      <c r="D12175" s="1"/>
      <c r="E12175" s="1" t="s">
        <v>14860</v>
      </c>
    </row>
    <row r="12176" spans="1:5" x14ac:dyDescent="0.2">
      <c r="A12176">
        <v>97</v>
      </c>
      <c r="B12176" s="1" t="s">
        <v>14861</v>
      </c>
      <c r="C12176" s="1"/>
      <c r="D12176" s="1"/>
      <c r="E12176" s="1" t="s">
        <v>14862</v>
      </c>
    </row>
    <row r="12177" spans="1:5" x14ac:dyDescent="0.2">
      <c r="A12177">
        <v>14442</v>
      </c>
      <c r="B12177" s="1" t="s">
        <v>14861</v>
      </c>
      <c r="C12177" s="1"/>
      <c r="D12177" s="1"/>
      <c r="E12177" s="1" t="s">
        <v>14863</v>
      </c>
    </row>
    <row r="12178" spans="1:5" x14ac:dyDescent="0.2">
      <c r="A12178">
        <v>8124</v>
      </c>
      <c r="B12178" s="1" t="s">
        <v>14864</v>
      </c>
      <c r="C12178" s="1"/>
      <c r="D12178" s="1"/>
      <c r="E12178" s="1" t="s">
        <v>14865</v>
      </c>
    </row>
    <row r="12179" spans="1:5" x14ac:dyDescent="0.2">
      <c r="A12179">
        <v>11804</v>
      </c>
      <c r="B12179" s="1" t="s">
        <v>14864</v>
      </c>
      <c r="C12179" s="1"/>
      <c r="D12179" s="1"/>
      <c r="E12179" s="1" t="s">
        <v>14866</v>
      </c>
    </row>
    <row r="12180" spans="1:5" x14ac:dyDescent="0.2">
      <c r="A12180">
        <v>13166</v>
      </c>
      <c r="B12180" s="1" t="s">
        <v>14864</v>
      </c>
      <c r="C12180" s="1"/>
      <c r="D12180" s="1"/>
      <c r="E12180" s="1" t="s">
        <v>14867</v>
      </c>
    </row>
    <row r="12181" spans="1:5" x14ac:dyDescent="0.2">
      <c r="A12181">
        <v>11013</v>
      </c>
      <c r="B12181" s="1" t="s">
        <v>14868</v>
      </c>
      <c r="C12181" s="1"/>
      <c r="D12181" s="1"/>
      <c r="E12181" s="1" t="s">
        <v>14869</v>
      </c>
    </row>
    <row r="12182" spans="1:5" x14ac:dyDescent="0.2">
      <c r="A12182">
        <v>1127</v>
      </c>
      <c r="B12182" s="1" t="s">
        <v>14868</v>
      </c>
      <c r="C12182" s="1"/>
      <c r="D12182" s="1"/>
      <c r="E12182" s="1" t="s">
        <v>14870</v>
      </c>
    </row>
    <row r="12183" spans="1:5" x14ac:dyDescent="0.2">
      <c r="A12183">
        <v>4762</v>
      </c>
      <c r="B12183" s="1" t="s">
        <v>14871</v>
      </c>
      <c r="C12183" s="1"/>
      <c r="D12183" s="1"/>
      <c r="E12183" s="1" t="s">
        <v>14872</v>
      </c>
    </row>
    <row r="12184" spans="1:5" x14ac:dyDescent="0.2">
      <c r="A12184">
        <v>14164</v>
      </c>
      <c r="B12184" s="1" t="s">
        <v>14871</v>
      </c>
      <c r="C12184" s="1"/>
      <c r="D12184" s="1"/>
      <c r="E12184" s="1" t="s">
        <v>14873</v>
      </c>
    </row>
    <row r="12185" spans="1:5" x14ac:dyDescent="0.2">
      <c r="A12185">
        <v>2361</v>
      </c>
      <c r="B12185" s="1" t="s">
        <v>14874</v>
      </c>
      <c r="C12185" s="1"/>
      <c r="D12185" s="1"/>
      <c r="E12185" s="1" t="s">
        <v>14875</v>
      </c>
    </row>
    <row r="12186" spans="1:5" x14ac:dyDescent="0.2">
      <c r="A12186">
        <v>10481</v>
      </c>
      <c r="B12186" s="1" t="s">
        <v>14874</v>
      </c>
      <c r="C12186" s="1"/>
      <c r="D12186" s="1"/>
      <c r="E12186" s="1" t="s">
        <v>14876</v>
      </c>
    </row>
    <row r="12187" spans="1:5" x14ac:dyDescent="0.2">
      <c r="A12187">
        <v>10029</v>
      </c>
      <c r="B12187" s="1" t="s">
        <v>14874</v>
      </c>
      <c r="C12187" s="1"/>
      <c r="D12187" s="1"/>
      <c r="E12187" s="1" t="s">
        <v>14877</v>
      </c>
    </row>
    <row r="12188" spans="1:5" x14ac:dyDescent="0.2">
      <c r="A12188">
        <v>2365</v>
      </c>
      <c r="B12188" s="1" t="s">
        <v>14878</v>
      </c>
      <c r="C12188" s="1"/>
      <c r="D12188" s="1"/>
      <c r="E12188" s="1" t="s">
        <v>14879</v>
      </c>
    </row>
    <row r="12189" spans="1:5" x14ac:dyDescent="0.2">
      <c r="A12189">
        <v>14163</v>
      </c>
      <c r="B12189" s="1" t="s">
        <v>14878</v>
      </c>
      <c r="C12189" s="1"/>
      <c r="D12189" s="1"/>
      <c r="E12189" s="1" t="s">
        <v>14880</v>
      </c>
    </row>
    <row r="12190" spans="1:5" x14ac:dyDescent="0.2">
      <c r="A12190">
        <v>1755</v>
      </c>
      <c r="B12190" s="1" t="s">
        <v>14878</v>
      </c>
      <c r="C12190" s="1"/>
      <c r="D12190" s="1"/>
      <c r="E12190" s="1" t="s">
        <v>14881</v>
      </c>
    </row>
    <row r="12191" spans="1:5" x14ac:dyDescent="0.2">
      <c r="A12191">
        <v>14589</v>
      </c>
      <c r="B12191" s="1" t="s">
        <v>14882</v>
      </c>
      <c r="C12191" s="1"/>
      <c r="D12191" s="1"/>
      <c r="E12191" s="1" t="s">
        <v>14883</v>
      </c>
    </row>
    <row r="12192" spans="1:5" x14ac:dyDescent="0.2">
      <c r="A12192">
        <v>4249</v>
      </c>
      <c r="B12192" s="1" t="s">
        <v>14882</v>
      </c>
      <c r="C12192" s="1"/>
      <c r="D12192" s="1"/>
      <c r="E12192" s="1" t="s">
        <v>14884</v>
      </c>
    </row>
    <row r="12193" spans="1:5" x14ac:dyDescent="0.2">
      <c r="A12193">
        <v>8877</v>
      </c>
      <c r="B12193" s="1" t="s">
        <v>14882</v>
      </c>
      <c r="C12193" s="1"/>
      <c r="D12193" s="1"/>
      <c r="E12193" s="1" t="s">
        <v>14885</v>
      </c>
    </row>
    <row r="12194" spans="1:5" x14ac:dyDescent="0.2">
      <c r="A12194">
        <v>10184</v>
      </c>
      <c r="B12194" s="1" t="s">
        <v>14886</v>
      </c>
      <c r="C12194" s="1"/>
      <c r="D12194" s="1"/>
      <c r="E12194" s="1" t="s">
        <v>14887</v>
      </c>
    </row>
    <row r="12195" spans="1:5" x14ac:dyDescent="0.2">
      <c r="A12195">
        <v>8513</v>
      </c>
      <c r="B12195" s="1" t="s">
        <v>14886</v>
      </c>
      <c r="C12195" s="1"/>
      <c r="D12195" s="1"/>
      <c r="E12195" s="1" t="s">
        <v>14888</v>
      </c>
    </row>
    <row r="12196" spans="1:5" x14ac:dyDescent="0.2">
      <c r="A12196">
        <v>4974</v>
      </c>
      <c r="B12196" s="1" t="s">
        <v>14889</v>
      </c>
      <c r="C12196" s="1"/>
      <c r="D12196" s="1"/>
      <c r="E12196" s="1" t="s">
        <v>14890</v>
      </c>
    </row>
    <row r="12197" spans="1:5" x14ac:dyDescent="0.2">
      <c r="A12197">
        <v>2669</v>
      </c>
      <c r="B12197" s="1" t="s">
        <v>14889</v>
      </c>
      <c r="C12197" s="1"/>
      <c r="D12197" s="1"/>
      <c r="E12197" s="1" t="s">
        <v>14891</v>
      </c>
    </row>
    <row r="12198" spans="1:5" x14ac:dyDescent="0.2">
      <c r="A12198">
        <v>12614</v>
      </c>
      <c r="B12198" s="1" t="s">
        <v>14892</v>
      </c>
      <c r="C12198" s="1"/>
      <c r="D12198" s="1"/>
      <c r="E12198" s="1" t="s">
        <v>14893</v>
      </c>
    </row>
    <row r="12199" spans="1:5" x14ac:dyDescent="0.2">
      <c r="A12199">
        <v>6985</v>
      </c>
      <c r="B12199" s="1" t="s">
        <v>14892</v>
      </c>
      <c r="C12199" s="1"/>
      <c r="D12199" s="1"/>
      <c r="E12199" s="1" t="s">
        <v>14894</v>
      </c>
    </row>
    <row r="12200" spans="1:5" x14ac:dyDescent="0.2">
      <c r="A12200">
        <v>1468</v>
      </c>
      <c r="B12200" s="1" t="s">
        <v>14895</v>
      </c>
      <c r="C12200" s="1"/>
      <c r="D12200" s="1"/>
      <c r="E12200" s="1" t="s">
        <v>14896</v>
      </c>
    </row>
    <row r="12201" spans="1:5" x14ac:dyDescent="0.2">
      <c r="A12201">
        <v>2344</v>
      </c>
      <c r="B12201" s="1" t="s">
        <v>14895</v>
      </c>
      <c r="C12201" s="1"/>
      <c r="D12201" s="1"/>
      <c r="E12201" s="1" t="s">
        <v>14897</v>
      </c>
    </row>
    <row r="12202" spans="1:5" x14ac:dyDescent="0.2">
      <c r="A12202">
        <v>15128</v>
      </c>
      <c r="B12202" s="1" t="s">
        <v>14898</v>
      </c>
      <c r="C12202" s="1"/>
      <c r="D12202" s="1"/>
      <c r="E12202" s="1" t="s">
        <v>14899</v>
      </c>
    </row>
    <row r="12203" spans="1:5" x14ac:dyDescent="0.2">
      <c r="A12203">
        <v>4218</v>
      </c>
      <c r="B12203" s="1" t="s">
        <v>14898</v>
      </c>
      <c r="C12203" s="1"/>
      <c r="D12203" s="1"/>
      <c r="E12203" s="1" t="s">
        <v>14900</v>
      </c>
    </row>
    <row r="12204" spans="1:5" x14ac:dyDescent="0.2">
      <c r="A12204">
        <v>12846</v>
      </c>
      <c r="B12204" s="1" t="s">
        <v>14901</v>
      </c>
      <c r="C12204" s="1"/>
      <c r="D12204" s="1"/>
      <c r="E12204" s="1" t="s">
        <v>14902</v>
      </c>
    </row>
    <row r="12205" spans="1:5" x14ac:dyDescent="0.2">
      <c r="A12205">
        <v>10273</v>
      </c>
      <c r="B12205" s="1" t="s">
        <v>14901</v>
      </c>
      <c r="C12205" s="1"/>
      <c r="D12205" s="1"/>
      <c r="E12205" s="1" t="s">
        <v>14903</v>
      </c>
    </row>
    <row r="12206" spans="1:5" x14ac:dyDescent="0.2">
      <c r="A12206">
        <v>3991</v>
      </c>
      <c r="B12206" s="1" t="s">
        <v>14904</v>
      </c>
      <c r="C12206" s="1"/>
      <c r="D12206" s="1"/>
      <c r="E12206" s="1" t="s">
        <v>14905</v>
      </c>
    </row>
    <row r="12207" spans="1:5" x14ac:dyDescent="0.2">
      <c r="A12207">
        <v>8695</v>
      </c>
      <c r="B12207" s="1" t="s">
        <v>14904</v>
      </c>
      <c r="C12207" s="1"/>
      <c r="D12207" s="1"/>
      <c r="E12207" s="1" t="s">
        <v>14906</v>
      </c>
    </row>
    <row r="12208" spans="1:5" x14ac:dyDescent="0.2">
      <c r="A12208">
        <v>5753</v>
      </c>
      <c r="B12208" s="1" t="s">
        <v>14907</v>
      </c>
      <c r="C12208" s="1"/>
      <c r="D12208" s="1"/>
      <c r="E12208" s="1" t="s">
        <v>14908</v>
      </c>
    </row>
    <row r="12209" spans="1:5" x14ac:dyDescent="0.2">
      <c r="A12209">
        <v>15127</v>
      </c>
      <c r="B12209" s="1" t="s">
        <v>14907</v>
      </c>
      <c r="C12209" s="1"/>
      <c r="D12209" s="1"/>
      <c r="E12209" s="1" t="s">
        <v>14909</v>
      </c>
    </row>
    <row r="12210" spans="1:5" x14ac:dyDescent="0.2">
      <c r="A12210">
        <v>9430</v>
      </c>
      <c r="B12210" s="1" t="s">
        <v>14910</v>
      </c>
      <c r="C12210" s="1"/>
      <c r="D12210" s="1"/>
      <c r="E12210" s="1" t="s">
        <v>14911</v>
      </c>
    </row>
    <row r="12211" spans="1:5" x14ac:dyDescent="0.2">
      <c r="A12211">
        <v>6450</v>
      </c>
      <c r="B12211" s="1" t="s">
        <v>14910</v>
      </c>
      <c r="C12211" s="1"/>
      <c r="D12211" s="1"/>
      <c r="E12211" s="1" t="s">
        <v>14912</v>
      </c>
    </row>
    <row r="12212" spans="1:5" x14ac:dyDescent="0.2">
      <c r="A12212">
        <v>9917</v>
      </c>
      <c r="B12212" s="1" t="s">
        <v>14913</v>
      </c>
      <c r="C12212" s="1"/>
      <c r="D12212" s="1"/>
      <c r="E12212" s="1" t="s">
        <v>14914</v>
      </c>
    </row>
    <row r="12213" spans="1:5" x14ac:dyDescent="0.2">
      <c r="A12213">
        <v>819</v>
      </c>
      <c r="B12213" s="1" t="s">
        <v>14913</v>
      </c>
      <c r="C12213" s="1"/>
      <c r="D12213" s="1"/>
      <c r="E12213" s="1" t="s">
        <v>14915</v>
      </c>
    </row>
    <row r="12214" spans="1:5" x14ac:dyDescent="0.2">
      <c r="A12214">
        <v>9732</v>
      </c>
      <c r="B12214" s="1" t="s">
        <v>14916</v>
      </c>
      <c r="C12214" s="1"/>
      <c r="D12214" s="1"/>
      <c r="E12214" s="1" t="s">
        <v>14917</v>
      </c>
    </row>
    <row r="12215" spans="1:5" x14ac:dyDescent="0.2">
      <c r="A12215">
        <v>14771</v>
      </c>
      <c r="B12215" s="1" t="s">
        <v>14916</v>
      </c>
      <c r="C12215" s="1"/>
      <c r="D12215" s="1"/>
      <c r="E12215" s="1" t="s">
        <v>14918</v>
      </c>
    </row>
    <row r="12216" spans="1:5" x14ac:dyDescent="0.2">
      <c r="A12216">
        <v>9640</v>
      </c>
      <c r="B12216" s="1" t="s">
        <v>14916</v>
      </c>
      <c r="C12216" s="1"/>
      <c r="D12216" s="1"/>
      <c r="E12216" s="1" t="s">
        <v>14919</v>
      </c>
    </row>
    <row r="12217" spans="1:5" x14ac:dyDescent="0.2">
      <c r="A12217">
        <v>2160</v>
      </c>
      <c r="B12217" s="1" t="s">
        <v>14916</v>
      </c>
      <c r="C12217" s="1"/>
      <c r="D12217" s="1"/>
      <c r="E12217" s="1" t="s">
        <v>14920</v>
      </c>
    </row>
    <row r="12218" spans="1:5" x14ac:dyDescent="0.2">
      <c r="A12218">
        <v>942</v>
      </c>
      <c r="B12218" s="1" t="s">
        <v>14916</v>
      </c>
      <c r="C12218" s="1"/>
      <c r="D12218" s="1"/>
      <c r="E12218" s="1" t="s">
        <v>14921</v>
      </c>
    </row>
    <row r="12219" spans="1:5" x14ac:dyDescent="0.2">
      <c r="A12219">
        <v>5808</v>
      </c>
      <c r="B12219" s="1" t="s">
        <v>14916</v>
      </c>
      <c r="C12219" s="1"/>
      <c r="D12219" s="1"/>
      <c r="E12219" s="1" t="s">
        <v>14922</v>
      </c>
    </row>
    <row r="12220" spans="1:5" x14ac:dyDescent="0.2">
      <c r="A12220">
        <v>1649</v>
      </c>
      <c r="B12220" s="1" t="s">
        <v>14916</v>
      </c>
      <c r="C12220" s="1"/>
      <c r="D12220" s="1"/>
      <c r="E12220" s="1" t="s">
        <v>14923</v>
      </c>
    </row>
    <row r="12221" spans="1:5" x14ac:dyDescent="0.2">
      <c r="A12221">
        <v>2930</v>
      </c>
      <c r="B12221" s="1" t="s">
        <v>14916</v>
      </c>
      <c r="C12221" s="1"/>
      <c r="D12221" s="1"/>
      <c r="E12221" s="1" t="s">
        <v>14924</v>
      </c>
    </row>
    <row r="12222" spans="1:5" x14ac:dyDescent="0.2">
      <c r="A12222">
        <v>2274</v>
      </c>
      <c r="B12222" s="1" t="s">
        <v>14916</v>
      </c>
      <c r="C12222" s="1"/>
      <c r="D12222" s="1"/>
      <c r="E12222" s="1" t="s">
        <v>14925</v>
      </c>
    </row>
    <row r="12223" spans="1:5" x14ac:dyDescent="0.2">
      <c r="A12223">
        <v>3883</v>
      </c>
      <c r="B12223" s="1" t="s">
        <v>14916</v>
      </c>
      <c r="C12223" s="1"/>
      <c r="D12223" s="1"/>
      <c r="E12223" s="1" t="s">
        <v>14926</v>
      </c>
    </row>
    <row r="12224" spans="1:5" x14ac:dyDescent="0.2">
      <c r="A12224">
        <v>5874</v>
      </c>
      <c r="B12224" s="1" t="s">
        <v>14916</v>
      </c>
      <c r="C12224" s="1"/>
      <c r="D12224" s="1"/>
      <c r="E12224" s="1" t="s">
        <v>14927</v>
      </c>
    </row>
    <row r="12225" spans="1:5" x14ac:dyDescent="0.2">
      <c r="A12225">
        <v>4536</v>
      </c>
      <c r="B12225" s="1" t="s">
        <v>14916</v>
      </c>
      <c r="C12225" s="1"/>
      <c r="D12225" s="1"/>
      <c r="E12225" s="1" t="s">
        <v>14928</v>
      </c>
    </row>
    <row r="12226" spans="1:5" x14ac:dyDescent="0.2">
      <c r="A12226">
        <v>7448</v>
      </c>
      <c r="B12226" s="1" t="s">
        <v>14916</v>
      </c>
      <c r="C12226" s="1"/>
      <c r="D12226" s="1"/>
      <c r="E12226" s="1" t="s">
        <v>14929</v>
      </c>
    </row>
    <row r="12227" spans="1:5" x14ac:dyDescent="0.2">
      <c r="A12227">
        <v>7726</v>
      </c>
      <c r="B12227" s="1" t="s">
        <v>14916</v>
      </c>
      <c r="C12227" s="1"/>
      <c r="D12227" s="1"/>
      <c r="E12227" s="1" t="s">
        <v>14930</v>
      </c>
    </row>
    <row r="12228" spans="1:5" x14ac:dyDescent="0.2">
      <c r="A12228">
        <v>442</v>
      </c>
      <c r="B12228" s="1" t="s">
        <v>14916</v>
      </c>
      <c r="C12228" s="1"/>
      <c r="D12228" s="1"/>
      <c r="E12228" s="1" t="s">
        <v>14931</v>
      </c>
    </row>
    <row r="12229" spans="1:5" x14ac:dyDescent="0.2">
      <c r="A12229">
        <v>9650</v>
      </c>
      <c r="B12229" s="1" t="s">
        <v>14916</v>
      </c>
      <c r="C12229" s="1"/>
      <c r="D12229" s="1"/>
      <c r="E12229" s="1" t="s">
        <v>14932</v>
      </c>
    </row>
    <row r="12230" spans="1:5" x14ac:dyDescent="0.2">
      <c r="A12230">
        <v>13558</v>
      </c>
      <c r="B12230" s="1" t="s">
        <v>14916</v>
      </c>
      <c r="C12230" s="1"/>
      <c r="D12230" s="1"/>
      <c r="E12230" s="1" t="s">
        <v>14933</v>
      </c>
    </row>
    <row r="12231" spans="1:5" x14ac:dyDescent="0.2">
      <c r="A12231">
        <v>61</v>
      </c>
      <c r="B12231" s="1" t="s">
        <v>14916</v>
      </c>
      <c r="C12231" s="1"/>
      <c r="D12231" s="1"/>
      <c r="E12231" s="1" t="s">
        <v>14934</v>
      </c>
    </row>
    <row r="12232" spans="1:5" x14ac:dyDescent="0.2">
      <c r="A12232">
        <v>7648</v>
      </c>
      <c r="B12232" s="1" t="s">
        <v>14916</v>
      </c>
      <c r="C12232" s="1"/>
      <c r="D12232" s="1"/>
      <c r="E12232" s="1" t="s">
        <v>14935</v>
      </c>
    </row>
    <row r="12233" spans="1:5" x14ac:dyDescent="0.2">
      <c r="A12233">
        <v>3719</v>
      </c>
      <c r="B12233" s="1" t="s">
        <v>14916</v>
      </c>
      <c r="C12233" s="1"/>
      <c r="D12233" s="1"/>
      <c r="E12233" s="1" t="s">
        <v>14936</v>
      </c>
    </row>
    <row r="12234" spans="1:5" x14ac:dyDescent="0.2">
      <c r="A12234">
        <v>13368</v>
      </c>
      <c r="B12234" s="1" t="s">
        <v>14916</v>
      </c>
      <c r="C12234" s="1"/>
      <c r="D12234" s="1"/>
      <c r="E12234" s="1" t="s">
        <v>14937</v>
      </c>
    </row>
    <row r="12235" spans="1:5" x14ac:dyDescent="0.2">
      <c r="A12235">
        <v>4342</v>
      </c>
      <c r="B12235" s="1" t="s">
        <v>14916</v>
      </c>
      <c r="C12235" s="1"/>
      <c r="D12235" s="1"/>
      <c r="E12235" s="1" t="s">
        <v>14938</v>
      </c>
    </row>
    <row r="12236" spans="1:5" x14ac:dyDescent="0.2">
      <c r="A12236">
        <v>3153</v>
      </c>
      <c r="B12236" s="1" t="s">
        <v>14916</v>
      </c>
      <c r="C12236" s="1"/>
      <c r="D12236" s="1"/>
      <c r="E12236" s="1" t="s">
        <v>14939</v>
      </c>
    </row>
    <row r="12237" spans="1:5" x14ac:dyDescent="0.2">
      <c r="A12237">
        <v>12603</v>
      </c>
      <c r="B12237" s="1" t="s">
        <v>14916</v>
      </c>
      <c r="C12237" s="1"/>
      <c r="D12237" s="1"/>
      <c r="E12237" s="1" t="s">
        <v>14940</v>
      </c>
    </row>
    <row r="12238" spans="1:5" x14ac:dyDescent="0.2">
      <c r="A12238">
        <v>13796</v>
      </c>
      <c r="B12238" s="1" t="s">
        <v>14916</v>
      </c>
      <c r="C12238" s="1"/>
      <c r="D12238" s="1"/>
      <c r="E12238" s="1" t="s">
        <v>14941</v>
      </c>
    </row>
    <row r="12239" spans="1:5" x14ac:dyDescent="0.2">
      <c r="A12239">
        <v>7500</v>
      </c>
      <c r="B12239" s="1" t="s">
        <v>14916</v>
      </c>
      <c r="C12239" s="1"/>
      <c r="D12239" s="1"/>
      <c r="E12239" s="1" t="s">
        <v>14942</v>
      </c>
    </row>
    <row r="12240" spans="1:5" x14ac:dyDescent="0.2">
      <c r="A12240">
        <v>11436</v>
      </c>
      <c r="B12240" s="1" t="s">
        <v>14916</v>
      </c>
      <c r="C12240" s="1"/>
      <c r="D12240" s="1"/>
      <c r="E12240" s="1" t="s">
        <v>14943</v>
      </c>
    </row>
    <row r="12241" spans="1:5" x14ac:dyDescent="0.2">
      <c r="A12241">
        <v>2000</v>
      </c>
      <c r="B12241" s="1" t="s">
        <v>14916</v>
      </c>
      <c r="C12241" s="1"/>
      <c r="D12241" s="1"/>
      <c r="E12241" s="1" t="s">
        <v>14944</v>
      </c>
    </row>
    <row r="12242" spans="1:5" x14ac:dyDescent="0.2">
      <c r="A12242">
        <v>4359</v>
      </c>
      <c r="B12242" s="1" t="s">
        <v>14916</v>
      </c>
      <c r="C12242" s="1"/>
      <c r="D12242" s="1"/>
      <c r="E12242" s="1" t="s">
        <v>14945</v>
      </c>
    </row>
    <row r="12243" spans="1:5" x14ac:dyDescent="0.2">
      <c r="A12243">
        <v>7011</v>
      </c>
      <c r="B12243" s="1" t="s">
        <v>14916</v>
      </c>
      <c r="C12243" s="1"/>
      <c r="D12243" s="1"/>
      <c r="E12243" s="1" t="s">
        <v>14946</v>
      </c>
    </row>
    <row r="12244" spans="1:5" x14ac:dyDescent="0.2">
      <c r="A12244">
        <v>8882</v>
      </c>
      <c r="B12244" s="1" t="s">
        <v>14916</v>
      </c>
      <c r="C12244" s="1"/>
      <c r="D12244" s="1"/>
      <c r="E12244" s="1" t="s">
        <v>14947</v>
      </c>
    </row>
    <row r="12245" spans="1:5" x14ac:dyDescent="0.2">
      <c r="A12245">
        <v>6383</v>
      </c>
      <c r="B12245" s="1" t="s">
        <v>14916</v>
      </c>
      <c r="C12245" s="1"/>
      <c r="D12245" s="1"/>
      <c r="E12245" s="1" t="s">
        <v>14948</v>
      </c>
    </row>
    <row r="12246" spans="1:5" x14ac:dyDescent="0.2">
      <c r="A12246">
        <v>13704</v>
      </c>
      <c r="B12246" s="1" t="s">
        <v>14916</v>
      </c>
      <c r="C12246" s="1"/>
      <c r="D12246" s="1"/>
      <c r="E12246" s="1" t="s">
        <v>14949</v>
      </c>
    </row>
    <row r="12247" spans="1:5" x14ac:dyDescent="0.2">
      <c r="A12247">
        <v>3712</v>
      </c>
      <c r="B12247" s="1" t="s">
        <v>14916</v>
      </c>
      <c r="C12247" s="1"/>
      <c r="D12247" s="1"/>
      <c r="E12247" s="1" t="s">
        <v>14950</v>
      </c>
    </row>
    <row r="12248" spans="1:5" x14ac:dyDescent="0.2">
      <c r="A12248">
        <v>9432</v>
      </c>
      <c r="B12248" s="1" t="s">
        <v>14916</v>
      </c>
      <c r="C12248" s="1"/>
      <c r="D12248" s="1"/>
      <c r="E12248" s="1" t="s">
        <v>14951</v>
      </c>
    </row>
    <row r="12249" spans="1:5" x14ac:dyDescent="0.2">
      <c r="A12249">
        <v>14659</v>
      </c>
      <c r="B12249" s="1" t="s">
        <v>14916</v>
      </c>
      <c r="C12249" s="1"/>
      <c r="D12249" s="1"/>
      <c r="E12249" s="1" t="s">
        <v>14952</v>
      </c>
    </row>
    <row r="12250" spans="1:5" x14ac:dyDescent="0.2">
      <c r="A12250">
        <v>3173</v>
      </c>
      <c r="B12250" s="1" t="s">
        <v>14916</v>
      </c>
      <c r="C12250" s="1"/>
      <c r="D12250" s="1"/>
      <c r="E12250" s="1" t="s">
        <v>14953</v>
      </c>
    </row>
    <row r="12251" spans="1:5" x14ac:dyDescent="0.2">
      <c r="A12251">
        <v>11212</v>
      </c>
      <c r="B12251" s="1" t="s">
        <v>14916</v>
      </c>
      <c r="C12251" s="1"/>
      <c r="D12251" s="1"/>
      <c r="E12251" s="1" t="s">
        <v>14954</v>
      </c>
    </row>
    <row r="12252" spans="1:5" x14ac:dyDescent="0.2">
      <c r="A12252">
        <v>1318</v>
      </c>
      <c r="B12252" s="1" t="s">
        <v>14916</v>
      </c>
      <c r="C12252" s="1"/>
      <c r="D12252" s="1"/>
      <c r="E12252" s="1" t="s">
        <v>14955</v>
      </c>
    </row>
    <row r="12253" spans="1:5" x14ac:dyDescent="0.2">
      <c r="A12253">
        <v>12610</v>
      </c>
      <c r="B12253" s="1" t="s">
        <v>14916</v>
      </c>
      <c r="C12253" s="1"/>
      <c r="D12253" s="1"/>
      <c r="E12253" s="1" t="s">
        <v>14956</v>
      </c>
    </row>
    <row r="12254" spans="1:5" x14ac:dyDescent="0.2">
      <c r="A12254">
        <v>5655</v>
      </c>
      <c r="B12254" s="1" t="s">
        <v>14916</v>
      </c>
      <c r="C12254" s="1"/>
      <c r="D12254" s="1"/>
      <c r="E12254" s="1" t="s">
        <v>14957</v>
      </c>
    </row>
    <row r="12255" spans="1:5" x14ac:dyDescent="0.2">
      <c r="A12255">
        <v>7074</v>
      </c>
      <c r="B12255" s="1" t="s">
        <v>14916</v>
      </c>
      <c r="C12255" s="1"/>
      <c r="D12255" s="1"/>
      <c r="E12255" s="1" t="s">
        <v>14958</v>
      </c>
    </row>
    <row r="12256" spans="1:5" x14ac:dyDescent="0.2">
      <c r="A12256">
        <v>11185</v>
      </c>
      <c r="B12256" s="1" t="s">
        <v>14916</v>
      </c>
      <c r="C12256" s="1"/>
      <c r="D12256" s="1"/>
      <c r="E12256" s="1" t="s">
        <v>14959</v>
      </c>
    </row>
    <row r="12257" spans="1:5" x14ac:dyDescent="0.2">
      <c r="A12257">
        <v>3547</v>
      </c>
      <c r="B12257" s="1" t="s">
        <v>14916</v>
      </c>
      <c r="C12257" s="1"/>
      <c r="D12257" s="1"/>
      <c r="E12257" s="1" t="s">
        <v>14960</v>
      </c>
    </row>
    <row r="12258" spans="1:5" x14ac:dyDescent="0.2">
      <c r="A12258">
        <v>12738</v>
      </c>
      <c r="B12258" s="1" t="s">
        <v>14916</v>
      </c>
      <c r="C12258" s="1"/>
      <c r="D12258" s="1"/>
      <c r="E12258" s="1" t="s">
        <v>14961</v>
      </c>
    </row>
    <row r="12259" spans="1:5" x14ac:dyDescent="0.2">
      <c r="A12259">
        <v>10467</v>
      </c>
      <c r="B12259" s="1" t="s">
        <v>14916</v>
      </c>
      <c r="C12259" s="1"/>
      <c r="D12259" s="1"/>
      <c r="E12259" s="1" t="s">
        <v>14962</v>
      </c>
    </row>
    <row r="12260" spans="1:5" x14ac:dyDescent="0.2">
      <c r="A12260">
        <v>6307</v>
      </c>
      <c r="B12260" s="1" t="s">
        <v>14916</v>
      </c>
      <c r="C12260" s="1"/>
      <c r="D12260" s="1"/>
      <c r="E12260" s="1" t="s">
        <v>14963</v>
      </c>
    </row>
    <row r="12261" spans="1:5" x14ac:dyDescent="0.2">
      <c r="A12261">
        <v>7041</v>
      </c>
      <c r="B12261" s="1" t="s">
        <v>14916</v>
      </c>
      <c r="C12261" s="1"/>
      <c r="D12261" s="1"/>
      <c r="E12261" s="1" t="s">
        <v>14964</v>
      </c>
    </row>
    <row r="12262" spans="1:5" x14ac:dyDescent="0.2">
      <c r="A12262">
        <v>8457</v>
      </c>
      <c r="B12262" s="1" t="s">
        <v>14916</v>
      </c>
      <c r="C12262" s="1"/>
      <c r="D12262" s="1"/>
      <c r="E12262" s="1" t="s">
        <v>14965</v>
      </c>
    </row>
    <row r="12263" spans="1:5" x14ac:dyDescent="0.2">
      <c r="A12263">
        <v>11876</v>
      </c>
      <c r="B12263" s="1" t="s">
        <v>14916</v>
      </c>
      <c r="C12263" s="1"/>
      <c r="D12263" s="1"/>
      <c r="E12263" s="1" t="s">
        <v>14966</v>
      </c>
    </row>
    <row r="12264" spans="1:5" x14ac:dyDescent="0.2">
      <c r="A12264">
        <v>137</v>
      </c>
      <c r="B12264" s="1" t="s">
        <v>14916</v>
      </c>
      <c r="C12264" s="1"/>
      <c r="D12264" s="1"/>
      <c r="E12264" s="1" t="s">
        <v>14967</v>
      </c>
    </row>
    <row r="12265" spans="1:5" x14ac:dyDescent="0.2">
      <c r="A12265">
        <v>8101</v>
      </c>
      <c r="B12265" s="1" t="s">
        <v>14916</v>
      </c>
      <c r="C12265" s="1"/>
      <c r="D12265" s="1"/>
      <c r="E12265" s="1" t="s">
        <v>14968</v>
      </c>
    </row>
    <row r="12266" spans="1:5" x14ac:dyDescent="0.2">
      <c r="A12266">
        <v>294</v>
      </c>
      <c r="B12266" s="1" t="s">
        <v>14916</v>
      </c>
      <c r="C12266" s="1"/>
      <c r="D12266" s="1"/>
      <c r="E12266" s="1" t="s">
        <v>14969</v>
      </c>
    </row>
    <row r="12267" spans="1:5" x14ac:dyDescent="0.2">
      <c r="A12267">
        <v>8359</v>
      </c>
      <c r="B12267" s="1" t="s">
        <v>14916</v>
      </c>
      <c r="C12267" s="1"/>
      <c r="D12267" s="1"/>
      <c r="E12267" s="1" t="s">
        <v>14970</v>
      </c>
    </row>
    <row r="12268" spans="1:5" x14ac:dyDescent="0.2">
      <c r="A12268">
        <v>11716</v>
      </c>
      <c r="B12268" s="1" t="s">
        <v>14916</v>
      </c>
      <c r="C12268" s="1"/>
      <c r="D12268" s="1"/>
      <c r="E12268" s="1" t="s">
        <v>14971</v>
      </c>
    </row>
    <row r="12269" spans="1:5" x14ac:dyDescent="0.2">
      <c r="A12269">
        <v>1539</v>
      </c>
      <c r="B12269" s="1" t="s">
        <v>14916</v>
      </c>
      <c r="C12269" s="1"/>
      <c r="D12269" s="1"/>
      <c r="E12269" s="1" t="s">
        <v>14972</v>
      </c>
    </row>
    <row r="12270" spans="1:5" x14ac:dyDescent="0.2">
      <c r="A12270">
        <v>10923</v>
      </c>
      <c r="B12270" s="1" t="s">
        <v>14916</v>
      </c>
      <c r="C12270" s="1"/>
      <c r="D12270" s="1"/>
      <c r="E12270" s="1" t="s">
        <v>14973</v>
      </c>
    </row>
    <row r="12271" spans="1:5" x14ac:dyDescent="0.2">
      <c r="A12271">
        <v>2668</v>
      </c>
      <c r="B12271" s="1" t="s">
        <v>14916</v>
      </c>
      <c r="C12271" s="1"/>
      <c r="D12271" s="1"/>
      <c r="E12271" s="1" t="s">
        <v>14974</v>
      </c>
    </row>
    <row r="12272" spans="1:5" x14ac:dyDescent="0.2">
      <c r="A12272">
        <v>19</v>
      </c>
      <c r="B12272" s="1" t="s">
        <v>14916</v>
      </c>
      <c r="C12272" s="1"/>
      <c r="D12272" s="1"/>
      <c r="E12272" s="1" t="s">
        <v>14975</v>
      </c>
    </row>
    <row r="12273" spans="1:5" x14ac:dyDescent="0.2">
      <c r="A12273">
        <v>1542</v>
      </c>
      <c r="B12273" s="1" t="s">
        <v>14916</v>
      </c>
      <c r="C12273" s="1"/>
      <c r="D12273" s="1"/>
      <c r="E12273" s="1" t="s">
        <v>14976</v>
      </c>
    </row>
    <row r="12274" spans="1:5" x14ac:dyDescent="0.2">
      <c r="A12274">
        <v>6642</v>
      </c>
      <c r="B12274" s="1" t="s">
        <v>14916</v>
      </c>
      <c r="C12274" s="1"/>
      <c r="D12274" s="1"/>
      <c r="E12274" s="1" t="s">
        <v>14977</v>
      </c>
    </row>
    <row r="12275" spans="1:5" x14ac:dyDescent="0.2">
      <c r="A12275">
        <v>10893</v>
      </c>
      <c r="B12275" s="1" t="s">
        <v>14916</v>
      </c>
      <c r="C12275" s="1"/>
      <c r="D12275" s="1"/>
      <c r="E12275" s="1" t="s">
        <v>14978</v>
      </c>
    </row>
    <row r="12276" spans="1:5" x14ac:dyDescent="0.2">
      <c r="A12276">
        <v>4999</v>
      </c>
      <c r="B12276" s="1" t="s">
        <v>14916</v>
      </c>
      <c r="C12276" s="1"/>
      <c r="D12276" s="1"/>
      <c r="E12276" s="1" t="s">
        <v>14979</v>
      </c>
    </row>
    <row r="12277" spans="1:5" x14ac:dyDescent="0.2">
      <c r="A12277">
        <v>10895</v>
      </c>
      <c r="B12277" s="1" t="s">
        <v>14916</v>
      </c>
      <c r="C12277" s="1"/>
      <c r="D12277" s="1"/>
      <c r="E12277" s="1" t="s">
        <v>14980</v>
      </c>
    </row>
    <row r="12278" spans="1:5" x14ac:dyDescent="0.2">
      <c r="A12278">
        <v>9862</v>
      </c>
      <c r="B12278" s="1" t="s">
        <v>14916</v>
      </c>
      <c r="C12278" s="1"/>
      <c r="D12278" s="1"/>
      <c r="E12278" s="1" t="s">
        <v>14981</v>
      </c>
    </row>
    <row r="12279" spans="1:5" x14ac:dyDescent="0.2">
      <c r="A12279">
        <v>1796</v>
      </c>
      <c r="B12279" s="1" t="s">
        <v>14916</v>
      </c>
      <c r="C12279" s="1"/>
      <c r="D12279" s="1"/>
      <c r="E12279" s="1" t="s">
        <v>14982</v>
      </c>
    </row>
    <row r="12280" spans="1:5" x14ac:dyDescent="0.2">
      <c r="A12280">
        <v>12104</v>
      </c>
      <c r="B12280" s="1" t="s">
        <v>14916</v>
      </c>
      <c r="C12280" s="1"/>
      <c r="D12280" s="1"/>
      <c r="E12280" s="1" t="s">
        <v>14983</v>
      </c>
    </row>
    <row r="12281" spans="1:5" x14ac:dyDescent="0.2">
      <c r="A12281">
        <v>8210</v>
      </c>
      <c r="B12281" s="1" t="s">
        <v>14916</v>
      </c>
      <c r="C12281" s="1"/>
      <c r="D12281" s="1"/>
      <c r="E12281" s="1" t="s">
        <v>14984</v>
      </c>
    </row>
    <row r="12282" spans="1:5" x14ac:dyDescent="0.2">
      <c r="A12282">
        <v>10358</v>
      </c>
      <c r="B12282" s="1" t="s">
        <v>14916</v>
      </c>
      <c r="C12282" s="1"/>
      <c r="D12282" s="1"/>
      <c r="E12282" s="1" t="s">
        <v>14985</v>
      </c>
    </row>
    <row r="12283" spans="1:5" x14ac:dyDescent="0.2">
      <c r="A12283">
        <v>5476</v>
      </c>
      <c r="B12283" s="1" t="s">
        <v>14916</v>
      </c>
      <c r="C12283" s="1"/>
      <c r="D12283" s="1"/>
      <c r="E12283" s="1" t="s">
        <v>14986</v>
      </c>
    </row>
    <row r="12284" spans="1:5" x14ac:dyDescent="0.2">
      <c r="A12284">
        <v>2371</v>
      </c>
      <c r="B12284" s="1" t="s">
        <v>14916</v>
      </c>
      <c r="C12284" s="1"/>
      <c r="D12284" s="1"/>
      <c r="E12284" s="1" t="s">
        <v>14987</v>
      </c>
    </row>
    <row r="12285" spans="1:5" x14ac:dyDescent="0.2">
      <c r="A12285">
        <v>14307</v>
      </c>
      <c r="B12285" s="1" t="s">
        <v>14916</v>
      </c>
      <c r="C12285" s="1"/>
      <c r="D12285" s="1"/>
      <c r="E12285" s="1" t="s">
        <v>14988</v>
      </c>
    </row>
    <row r="12286" spans="1:5" x14ac:dyDescent="0.2">
      <c r="A12286">
        <v>903</v>
      </c>
      <c r="B12286" s="1" t="s">
        <v>14916</v>
      </c>
      <c r="C12286" s="1"/>
      <c r="D12286" s="1"/>
      <c r="E12286" s="1" t="s">
        <v>14989</v>
      </c>
    </row>
    <row r="12287" spans="1:5" x14ac:dyDescent="0.2">
      <c r="A12287">
        <v>11668</v>
      </c>
      <c r="B12287" s="1" t="s">
        <v>14916</v>
      </c>
      <c r="C12287" s="1"/>
      <c r="D12287" s="1"/>
      <c r="E12287" s="1" t="s">
        <v>14990</v>
      </c>
    </row>
    <row r="12288" spans="1:5" x14ac:dyDescent="0.2">
      <c r="A12288">
        <v>1685</v>
      </c>
      <c r="B12288" s="1" t="s">
        <v>14916</v>
      </c>
      <c r="C12288" s="1"/>
      <c r="D12288" s="1"/>
      <c r="E12288" s="1" t="s">
        <v>14991</v>
      </c>
    </row>
    <row r="12289" spans="1:5" x14ac:dyDescent="0.2">
      <c r="A12289">
        <v>12147</v>
      </c>
      <c r="B12289" s="1" t="s">
        <v>14916</v>
      </c>
      <c r="C12289" s="1"/>
      <c r="D12289" s="1"/>
      <c r="E12289" s="1" t="s">
        <v>14992</v>
      </c>
    </row>
    <row r="12290" spans="1:5" x14ac:dyDescent="0.2">
      <c r="A12290">
        <v>6186</v>
      </c>
      <c r="B12290" s="1" t="s">
        <v>14916</v>
      </c>
      <c r="C12290" s="1"/>
      <c r="D12290" s="1"/>
      <c r="E12290" s="1" t="s">
        <v>14993</v>
      </c>
    </row>
    <row r="12291" spans="1:5" x14ac:dyDescent="0.2">
      <c r="A12291">
        <v>14359</v>
      </c>
      <c r="B12291" s="1" t="s">
        <v>14916</v>
      </c>
      <c r="C12291" s="1"/>
      <c r="D12291" s="1"/>
      <c r="E12291" s="1" t="s">
        <v>14994</v>
      </c>
    </row>
    <row r="12292" spans="1:5" x14ac:dyDescent="0.2">
      <c r="A12292">
        <v>10792</v>
      </c>
      <c r="B12292" s="1" t="s">
        <v>14916</v>
      </c>
      <c r="C12292" s="1"/>
      <c r="D12292" s="1"/>
      <c r="E12292" s="1" t="s">
        <v>14995</v>
      </c>
    </row>
    <row r="12293" spans="1:5" x14ac:dyDescent="0.2">
      <c r="A12293">
        <v>8682</v>
      </c>
      <c r="B12293" s="1" t="s">
        <v>14916</v>
      </c>
      <c r="C12293" s="1"/>
      <c r="D12293" s="1"/>
      <c r="E12293" s="1" t="s">
        <v>14996</v>
      </c>
    </row>
    <row r="12294" spans="1:5" x14ac:dyDescent="0.2">
      <c r="A12294">
        <v>8410</v>
      </c>
      <c r="B12294" s="1" t="s">
        <v>14997</v>
      </c>
      <c r="C12294" s="1"/>
      <c r="D12294" s="1"/>
      <c r="E12294" s="1" t="s">
        <v>14998</v>
      </c>
    </row>
    <row r="12295" spans="1:5" x14ac:dyDescent="0.2">
      <c r="A12295">
        <v>13920</v>
      </c>
      <c r="B12295" s="1" t="s">
        <v>14997</v>
      </c>
      <c r="C12295" s="1"/>
      <c r="D12295" s="1"/>
      <c r="E12295" s="1" t="s">
        <v>14999</v>
      </c>
    </row>
    <row r="12296" spans="1:5" x14ac:dyDescent="0.2">
      <c r="A12296">
        <v>13632</v>
      </c>
      <c r="B12296" s="1" t="s">
        <v>15000</v>
      </c>
      <c r="C12296" s="1"/>
      <c r="D12296" s="1"/>
      <c r="E12296" s="1" t="s">
        <v>15001</v>
      </c>
    </row>
    <row r="12297" spans="1:5" x14ac:dyDescent="0.2">
      <c r="A12297">
        <v>13364</v>
      </c>
      <c r="B12297" s="1" t="s">
        <v>15000</v>
      </c>
      <c r="C12297" s="1"/>
      <c r="D12297" s="1"/>
      <c r="E12297" s="1" t="s">
        <v>15002</v>
      </c>
    </row>
    <row r="12298" spans="1:5" x14ac:dyDescent="0.2">
      <c r="A12298">
        <v>4324</v>
      </c>
      <c r="B12298" s="1" t="s">
        <v>15003</v>
      </c>
      <c r="C12298" s="1"/>
      <c r="D12298" s="1"/>
      <c r="E12298" s="1" t="s">
        <v>15004</v>
      </c>
    </row>
    <row r="12299" spans="1:5" x14ac:dyDescent="0.2">
      <c r="A12299">
        <v>4735</v>
      </c>
      <c r="B12299" s="1" t="s">
        <v>15003</v>
      </c>
      <c r="C12299" s="1"/>
      <c r="D12299" s="1"/>
      <c r="E12299" s="1" t="s">
        <v>15005</v>
      </c>
    </row>
    <row r="12300" spans="1:5" x14ac:dyDescent="0.2">
      <c r="A12300">
        <v>7497</v>
      </c>
      <c r="B12300" s="1" t="s">
        <v>15006</v>
      </c>
      <c r="C12300" s="1"/>
      <c r="D12300" s="1"/>
      <c r="E12300" s="1" t="s">
        <v>15007</v>
      </c>
    </row>
    <row r="12301" spans="1:5" x14ac:dyDescent="0.2">
      <c r="A12301">
        <v>6195</v>
      </c>
      <c r="B12301" s="1" t="s">
        <v>15006</v>
      </c>
      <c r="C12301" s="1"/>
      <c r="D12301" s="1"/>
      <c r="E12301" s="1" t="s">
        <v>15008</v>
      </c>
    </row>
    <row r="12302" spans="1:5" x14ac:dyDescent="0.2">
      <c r="A12302">
        <v>9314</v>
      </c>
      <c r="B12302" s="1" t="s">
        <v>15009</v>
      </c>
      <c r="C12302" s="1"/>
      <c r="D12302" s="1"/>
      <c r="E12302" s="1" t="s">
        <v>15010</v>
      </c>
    </row>
    <row r="12303" spans="1:5" x14ac:dyDescent="0.2">
      <c r="A12303">
        <v>5319</v>
      </c>
      <c r="B12303" s="1" t="s">
        <v>15009</v>
      </c>
      <c r="C12303" s="1"/>
      <c r="D12303" s="1"/>
      <c r="E12303" s="1" t="s">
        <v>15011</v>
      </c>
    </row>
    <row r="12304" spans="1:5" x14ac:dyDescent="0.2">
      <c r="A12304">
        <v>5412</v>
      </c>
      <c r="B12304" s="1" t="s">
        <v>15009</v>
      </c>
      <c r="C12304" s="1"/>
      <c r="D12304" s="1"/>
      <c r="E12304" s="1" t="s">
        <v>15012</v>
      </c>
    </row>
    <row r="12305" spans="1:5" x14ac:dyDescent="0.2">
      <c r="A12305">
        <v>3008</v>
      </c>
      <c r="B12305" s="1" t="s">
        <v>15013</v>
      </c>
      <c r="C12305" s="1"/>
      <c r="D12305" s="1"/>
      <c r="E12305" s="1" t="s">
        <v>15014</v>
      </c>
    </row>
    <row r="12306" spans="1:5" x14ac:dyDescent="0.2">
      <c r="A12306">
        <v>607</v>
      </c>
      <c r="B12306" s="1" t="s">
        <v>15013</v>
      </c>
      <c r="C12306" s="1"/>
      <c r="D12306" s="1"/>
      <c r="E12306" s="1" t="s">
        <v>15015</v>
      </c>
    </row>
    <row r="12307" spans="1:5" x14ac:dyDescent="0.2">
      <c r="A12307">
        <v>14202</v>
      </c>
      <c r="B12307" s="1" t="s">
        <v>15016</v>
      </c>
      <c r="C12307" s="1"/>
      <c r="D12307" s="1"/>
      <c r="E12307" s="1" t="s">
        <v>15017</v>
      </c>
    </row>
    <row r="12308" spans="1:5" x14ac:dyDescent="0.2">
      <c r="A12308">
        <v>1362</v>
      </c>
      <c r="B12308" s="1" t="s">
        <v>15016</v>
      </c>
      <c r="C12308" s="1"/>
      <c r="D12308" s="1"/>
      <c r="E12308" s="1" t="s">
        <v>15018</v>
      </c>
    </row>
    <row r="12309" spans="1:5" x14ac:dyDescent="0.2">
      <c r="A12309">
        <v>4061</v>
      </c>
      <c r="B12309" s="1" t="s">
        <v>15019</v>
      </c>
      <c r="C12309" s="1"/>
      <c r="D12309" s="1"/>
      <c r="E12309" s="1" t="s">
        <v>15020</v>
      </c>
    </row>
    <row r="12310" spans="1:5" x14ac:dyDescent="0.2">
      <c r="A12310">
        <v>11179</v>
      </c>
      <c r="B12310" s="1" t="s">
        <v>15019</v>
      </c>
      <c r="C12310" s="1"/>
      <c r="D12310" s="1"/>
      <c r="E12310" s="1" t="s">
        <v>15021</v>
      </c>
    </row>
    <row r="12311" spans="1:5" x14ac:dyDescent="0.2">
      <c r="A12311">
        <v>593</v>
      </c>
      <c r="B12311" s="1" t="s">
        <v>15022</v>
      </c>
      <c r="C12311" s="1"/>
      <c r="D12311" s="1"/>
      <c r="E12311" s="1" t="s">
        <v>15023</v>
      </c>
    </row>
    <row r="12312" spans="1:5" x14ac:dyDescent="0.2">
      <c r="A12312">
        <v>9040</v>
      </c>
      <c r="B12312" s="1" t="s">
        <v>15022</v>
      </c>
      <c r="C12312" s="1"/>
      <c r="D12312" s="1"/>
      <c r="E12312" s="1" t="s">
        <v>15024</v>
      </c>
    </row>
    <row r="12313" spans="1:5" x14ac:dyDescent="0.2">
      <c r="A12313">
        <v>15064</v>
      </c>
      <c r="B12313" s="1" t="s">
        <v>15025</v>
      </c>
      <c r="C12313" s="1"/>
      <c r="D12313" s="1"/>
      <c r="E12313" s="1" t="s">
        <v>15026</v>
      </c>
    </row>
    <row r="12314" spans="1:5" x14ac:dyDescent="0.2">
      <c r="A12314">
        <v>6253</v>
      </c>
      <c r="B12314" s="1" t="s">
        <v>15025</v>
      </c>
      <c r="C12314" s="1"/>
      <c r="D12314" s="1"/>
      <c r="E12314" s="1" t="s">
        <v>15027</v>
      </c>
    </row>
    <row r="12315" spans="1:5" x14ac:dyDescent="0.2">
      <c r="A12315">
        <v>2156</v>
      </c>
      <c r="B12315" s="1" t="s">
        <v>15028</v>
      </c>
      <c r="C12315" s="1"/>
      <c r="D12315" s="1"/>
      <c r="E12315" s="1" t="s">
        <v>15029</v>
      </c>
    </row>
    <row r="12316" spans="1:5" x14ac:dyDescent="0.2">
      <c r="A12316">
        <v>13016</v>
      </c>
      <c r="B12316" s="1" t="s">
        <v>15028</v>
      </c>
      <c r="C12316" s="1"/>
      <c r="D12316" s="1"/>
      <c r="E12316" s="1" t="s">
        <v>15030</v>
      </c>
    </row>
    <row r="12317" spans="1:5" x14ac:dyDescent="0.2">
      <c r="A12317">
        <v>1490</v>
      </c>
      <c r="B12317" s="1" t="s">
        <v>15031</v>
      </c>
      <c r="C12317" s="1"/>
      <c r="D12317" s="1"/>
      <c r="E12317" s="1" t="s">
        <v>15032</v>
      </c>
    </row>
    <row r="12318" spans="1:5" x14ac:dyDescent="0.2">
      <c r="A12318">
        <v>1929</v>
      </c>
      <c r="B12318" s="1" t="s">
        <v>15031</v>
      </c>
      <c r="C12318" s="1"/>
      <c r="D12318" s="1"/>
      <c r="E12318" s="1" t="s">
        <v>15033</v>
      </c>
    </row>
    <row r="12319" spans="1:5" x14ac:dyDescent="0.2">
      <c r="A12319">
        <v>4164</v>
      </c>
      <c r="B12319" s="1" t="s">
        <v>15031</v>
      </c>
      <c r="C12319" s="1"/>
      <c r="D12319" s="1"/>
      <c r="E12319" s="1" t="s">
        <v>15034</v>
      </c>
    </row>
    <row r="12320" spans="1:5" x14ac:dyDescent="0.2">
      <c r="A12320">
        <v>5109</v>
      </c>
      <c r="B12320" s="1" t="s">
        <v>15031</v>
      </c>
      <c r="C12320" s="1"/>
      <c r="D12320" s="1"/>
      <c r="E12320" s="1" t="s">
        <v>15035</v>
      </c>
    </row>
    <row r="12321" spans="1:5" x14ac:dyDescent="0.2">
      <c r="A12321">
        <v>11446</v>
      </c>
      <c r="B12321" s="1" t="s">
        <v>15031</v>
      </c>
      <c r="C12321" s="1"/>
      <c r="D12321" s="1"/>
      <c r="E12321" s="1" t="s">
        <v>15036</v>
      </c>
    </row>
    <row r="12322" spans="1:5" x14ac:dyDescent="0.2">
      <c r="A12322">
        <v>6440</v>
      </c>
      <c r="B12322" s="1" t="s">
        <v>15031</v>
      </c>
      <c r="C12322" s="1"/>
      <c r="D12322" s="1"/>
      <c r="E12322" s="1" t="s">
        <v>15037</v>
      </c>
    </row>
    <row r="12323" spans="1:5" x14ac:dyDescent="0.2">
      <c r="A12323">
        <v>13125</v>
      </c>
      <c r="B12323" s="1" t="s">
        <v>15031</v>
      </c>
      <c r="C12323" s="1"/>
      <c r="D12323" s="1"/>
      <c r="E12323" s="1" t="s">
        <v>15038</v>
      </c>
    </row>
    <row r="12324" spans="1:5" x14ac:dyDescent="0.2">
      <c r="A12324">
        <v>7626</v>
      </c>
      <c r="B12324" s="1" t="s">
        <v>15031</v>
      </c>
      <c r="C12324" s="1"/>
      <c r="D12324" s="1"/>
      <c r="E12324" s="1" t="s">
        <v>15039</v>
      </c>
    </row>
    <row r="12325" spans="1:5" x14ac:dyDescent="0.2">
      <c r="A12325">
        <v>8482</v>
      </c>
      <c r="B12325" s="1" t="s">
        <v>15031</v>
      </c>
      <c r="C12325" s="1"/>
      <c r="D12325" s="1"/>
      <c r="E12325" s="1" t="s">
        <v>15040</v>
      </c>
    </row>
    <row r="12326" spans="1:5" x14ac:dyDescent="0.2">
      <c r="A12326">
        <v>10406</v>
      </c>
      <c r="B12326" s="1" t="s">
        <v>15031</v>
      </c>
      <c r="C12326" s="1"/>
      <c r="D12326" s="1"/>
      <c r="E12326" s="1" t="s">
        <v>15041</v>
      </c>
    </row>
    <row r="12327" spans="1:5" x14ac:dyDescent="0.2">
      <c r="A12327">
        <v>4181</v>
      </c>
      <c r="B12327" s="1" t="s">
        <v>15031</v>
      </c>
      <c r="C12327" s="1"/>
      <c r="D12327" s="1"/>
      <c r="E12327" s="1" t="s">
        <v>15042</v>
      </c>
    </row>
    <row r="12328" spans="1:5" x14ac:dyDescent="0.2">
      <c r="A12328">
        <v>11310</v>
      </c>
      <c r="B12328" s="1" t="s">
        <v>15031</v>
      </c>
      <c r="C12328" s="1"/>
      <c r="D12328" s="1"/>
      <c r="E12328" s="1" t="s">
        <v>15043</v>
      </c>
    </row>
    <row r="12329" spans="1:5" x14ac:dyDescent="0.2">
      <c r="A12329">
        <v>5819</v>
      </c>
      <c r="B12329" s="1" t="s">
        <v>15031</v>
      </c>
      <c r="C12329" s="1"/>
      <c r="D12329" s="1"/>
      <c r="E12329" s="1" t="s">
        <v>15044</v>
      </c>
    </row>
    <row r="12330" spans="1:5" x14ac:dyDescent="0.2">
      <c r="A12330">
        <v>5065</v>
      </c>
      <c r="B12330" s="1" t="s">
        <v>15031</v>
      </c>
      <c r="C12330" s="1"/>
      <c r="D12330" s="1"/>
      <c r="E12330" s="1" t="s">
        <v>15045</v>
      </c>
    </row>
    <row r="12331" spans="1:5" x14ac:dyDescent="0.2">
      <c r="A12331">
        <v>4051</v>
      </c>
      <c r="B12331" s="1" t="s">
        <v>15031</v>
      </c>
      <c r="C12331" s="1"/>
      <c r="D12331" s="1"/>
      <c r="E12331" s="1" t="s">
        <v>15046</v>
      </c>
    </row>
    <row r="12332" spans="1:5" x14ac:dyDescent="0.2">
      <c r="A12332">
        <v>13425</v>
      </c>
      <c r="B12332" s="1" t="s">
        <v>15031</v>
      </c>
      <c r="C12332" s="1"/>
      <c r="D12332" s="1"/>
      <c r="E12332" s="1" t="s">
        <v>15047</v>
      </c>
    </row>
    <row r="12333" spans="1:5" x14ac:dyDescent="0.2">
      <c r="A12333">
        <v>2980</v>
      </c>
      <c r="B12333" s="1" t="s">
        <v>15031</v>
      </c>
      <c r="C12333" s="1"/>
      <c r="D12333" s="1"/>
      <c r="E12333" s="1" t="s">
        <v>15048</v>
      </c>
    </row>
    <row r="12334" spans="1:5" x14ac:dyDescent="0.2">
      <c r="A12334">
        <v>3146</v>
      </c>
      <c r="B12334" s="1" t="s">
        <v>15031</v>
      </c>
      <c r="C12334" s="1"/>
      <c r="D12334" s="1"/>
      <c r="E12334" s="1" t="s">
        <v>15049</v>
      </c>
    </row>
    <row r="12335" spans="1:5" x14ac:dyDescent="0.2">
      <c r="A12335">
        <v>7892</v>
      </c>
      <c r="B12335" s="1" t="s">
        <v>15031</v>
      </c>
      <c r="C12335" s="1"/>
      <c r="D12335" s="1"/>
      <c r="E12335" s="1" t="s">
        <v>15050</v>
      </c>
    </row>
    <row r="12336" spans="1:5" x14ac:dyDescent="0.2">
      <c r="A12336">
        <v>9924</v>
      </c>
      <c r="B12336" s="1" t="s">
        <v>15031</v>
      </c>
      <c r="C12336" s="1"/>
      <c r="D12336" s="1"/>
      <c r="E12336" s="1" t="s">
        <v>15051</v>
      </c>
    </row>
    <row r="12337" spans="1:5" x14ac:dyDescent="0.2">
      <c r="A12337">
        <v>14535</v>
      </c>
      <c r="B12337" s="1" t="s">
        <v>15031</v>
      </c>
      <c r="C12337" s="1"/>
      <c r="D12337" s="1"/>
      <c r="E12337" s="1" t="s">
        <v>15052</v>
      </c>
    </row>
    <row r="12338" spans="1:5" x14ac:dyDescent="0.2">
      <c r="A12338">
        <v>7165</v>
      </c>
      <c r="B12338" s="1" t="s">
        <v>15031</v>
      </c>
      <c r="C12338" s="1"/>
      <c r="D12338" s="1"/>
      <c r="E12338" s="1" t="s">
        <v>15053</v>
      </c>
    </row>
    <row r="12339" spans="1:5" x14ac:dyDescent="0.2">
      <c r="A12339">
        <v>13182</v>
      </c>
      <c r="B12339" s="1" t="s">
        <v>15031</v>
      </c>
      <c r="C12339" s="1"/>
      <c r="D12339" s="1"/>
      <c r="E12339" s="1" t="s">
        <v>15054</v>
      </c>
    </row>
    <row r="12340" spans="1:5" x14ac:dyDescent="0.2">
      <c r="A12340">
        <v>12918</v>
      </c>
      <c r="B12340" s="1" t="s">
        <v>15031</v>
      </c>
      <c r="C12340" s="1"/>
      <c r="D12340" s="1"/>
      <c r="E12340" s="1" t="s">
        <v>15055</v>
      </c>
    </row>
    <row r="12341" spans="1:5" x14ac:dyDescent="0.2">
      <c r="A12341">
        <v>4269</v>
      </c>
      <c r="B12341" s="1" t="s">
        <v>15031</v>
      </c>
      <c r="C12341" s="1"/>
      <c r="D12341" s="1"/>
      <c r="E12341" s="1" t="s">
        <v>15056</v>
      </c>
    </row>
    <row r="12342" spans="1:5" x14ac:dyDescent="0.2">
      <c r="A12342">
        <v>7939</v>
      </c>
      <c r="B12342" s="1" t="s">
        <v>15031</v>
      </c>
      <c r="C12342" s="1"/>
      <c r="D12342" s="1"/>
      <c r="E12342" s="1" t="s">
        <v>15057</v>
      </c>
    </row>
    <row r="12343" spans="1:5" x14ac:dyDescent="0.2">
      <c r="A12343">
        <v>7685</v>
      </c>
      <c r="B12343" s="1" t="s">
        <v>15031</v>
      </c>
      <c r="C12343" s="1"/>
      <c r="D12343" s="1"/>
      <c r="E12343" s="1" t="s">
        <v>15058</v>
      </c>
    </row>
    <row r="12344" spans="1:5" x14ac:dyDescent="0.2">
      <c r="A12344">
        <v>2784</v>
      </c>
      <c r="B12344" s="1" t="s">
        <v>15031</v>
      </c>
      <c r="C12344" s="1"/>
      <c r="D12344" s="1"/>
      <c r="E12344" s="1" t="s">
        <v>15059</v>
      </c>
    </row>
    <row r="12345" spans="1:5" x14ac:dyDescent="0.2">
      <c r="A12345">
        <v>6661</v>
      </c>
      <c r="B12345" s="1" t="s">
        <v>15031</v>
      </c>
      <c r="C12345" s="1"/>
      <c r="D12345" s="1"/>
      <c r="E12345" s="1" t="s">
        <v>15060</v>
      </c>
    </row>
    <row r="12346" spans="1:5" x14ac:dyDescent="0.2">
      <c r="A12346">
        <v>1741</v>
      </c>
      <c r="B12346" s="1" t="s">
        <v>15031</v>
      </c>
      <c r="C12346" s="1"/>
      <c r="D12346" s="1"/>
      <c r="E12346" s="1" t="s">
        <v>15061</v>
      </c>
    </row>
    <row r="12347" spans="1:5" x14ac:dyDescent="0.2">
      <c r="A12347">
        <v>6894</v>
      </c>
      <c r="B12347" s="1" t="s">
        <v>15031</v>
      </c>
      <c r="C12347" s="1"/>
      <c r="D12347" s="1"/>
      <c r="E12347" s="1" t="s">
        <v>15062</v>
      </c>
    </row>
    <row r="12348" spans="1:5" x14ac:dyDescent="0.2">
      <c r="A12348">
        <v>12681</v>
      </c>
      <c r="B12348" s="1" t="s">
        <v>15031</v>
      </c>
      <c r="C12348" s="1"/>
      <c r="D12348" s="1"/>
      <c r="E12348" s="1" t="s">
        <v>15063</v>
      </c>
    </row>
    <row r="12349" spans="1:5" x14ac:dyDescent="0.2">
      <c r="A12349">
        <v>647</v>
      </c>
      <c r="B12349" s="1" t="s">
        <v>15031</v>
      </c>
      <c r="C12349" s="1"/>
      <c r="D12349" s="1"/>
      <c r="E12349" s="1" t="s">
        <v>15064</v>
      </c>
    </row>
    <row r="12350" spans="1:5" x14ac:dyDescent="0.2">
      <c r="A12350">
        <v>8099</v>
      </c>
      <c r="B12350" s="1" t="s">
        <v>15031</v>
      </c>
      <c r="C12350" s="1"/>
      <c r="D12350" s="1"/>
      <c r="E12350" s="1" t="s">
        <v>15065</v>
      </c>
    </row>
    <row r="12351" spans="1:5" x14ac:dyDescent="0.2">
      <c r="A12351">
        <v>4315</v>
      </c>
      <c r="B12351" s="1" t="s">
        <v>15031</v>
      </c>
      <c r="C12351" s="1"/>
      <c r="D12351" s="1"/>
      <c r="E12351" s="1" t="s">
        <v>15066</v>
      </c>
    </row>
    <row r="12352" spans="1:5" x14ac:dyDescent="0.2">
      <c r="A12352">
        <v>8515</v>
      </c>
      <c r="B12352" s="1" t="s">
        <v>15031</v>
      </c>
      <c r="C12352" s="1"/>
      <c r="D12352" s="1"/>
      <c r="E12352" s="1" t="s">
        <v>15067</v>
      </c>
    </row>
    <row r="12353" spans="1:5" x14ac:dyDescent="0.2">
      <c r="A12353">
        <v>3017</v>
      </c>
      <c r="B12353" s="1" t="s">
        <v>15031</v>
      </c>
      <c r="C12353" s="1"/>
      <c r="D12353" s="1"/>
      <c r="E12353" s="1" t="s">
        <v>15068</v>
      </c>
    </row>
    <row r="12354" spans="1:5" x14ac:dyDescent="0.2">
      <c r="A12354">
        <v>13808</v>
      </c>
      <c r="B12354" s="1" t="s">
        <v>15031</v>
      </c>
      <c r="C12354" s="1"/>
      <c r="D12354" s="1"/>
      <c r="E12354" s="1" t="s">
        <v>15069</v>
      </c>
    </row>
    <row r="12355" spans="1:5" x14ac:dyDescent="0.2">
      <c r="A12355">
        <v>1219</v>
      </c>
      <c r="B12355" s="1" t="s">
        <v>15031</v>
      </c>
      <c r="C12355" s="1"/>
      <c r="D12355" s="1"/>
      <c r="E12355" s="1" t="s">
        <v>15070</v>
      </c>
    </row>
    <row r="12356" spans="1:5" x14ac:dyDescent="0.2">
      <c r="A12356">
        <v>9547</v>
      </c>
      <c r="B12356" s="1" t="s">
        <v>15031</v>
      </c>
      <c r="C12356" s="1"/>
      <c r="D12356" s="1"/>
      <c r="E12356" s="1" t="s">
        <v>15071</v>
      </c>
    </row>
    <row r="12357" spans="1:5" x14ac:dyDescent="0.2">
      <c r="A12357">
        <v>5203</v>
      </c>
      <c r="B12357" s="1" t="s">
        <v>15031</v>
      </c>
      <c r="C12357" s="1"/>
      <c r="D12357" s="1"/>
      <c r="E12357" s="1" t="s">
        <v>15072</v>
      </c>
    </row>
    <row r="12358" spans="1:5" x14ac:dyDescent="0.2">
      <c r="A12358">
        <v>4717</v>
      </c>
      <c r="B12358" s="1" t="s">
        <v>15031</v>
      </c>
      <c r="C12358" s="1"/>
      <c r="D12358" s="1"/>
      <c r="E12358" s="1" t="s">
        <v>15073</v>
      </c>
    </row>
    <row r="12359" spans="1:5" x14ac:dyDescent="0.2">
      <c r="A12359">
        <v>5205</v>
      </c>
      <c r="B12359" s="1" t="s">
        <v>15031</v>
      </c>
      <c r="C12359" s="1"/>
      <c r="D12359" s="1"/>
      <c r="E12359" s="1" t="s">
        <v>15074</v>
      </c>
    </row>
    <row r="12360" spans="1:5" x14ac:dyDescent="0.2">
      <c r="A12360">
        <v>7201</v>
      </c>
      <c r="B12360" s="1" t="s">
        <v>15031</v>
      </c>
      <c r="C12360" s="1"/>
      <c r="D12360" s="1"/>
      <c r="E12360" s="1" t="s">
        <v>15075</v>
      </c>
    </row>
    <row r="12361" spans="1:5" x14ac:dyDescent="0.2">
      <c r="A12361">
        <v>4493</v>
      </c>
      <c r="B12361" s="1" t="s">
        <v>15031</v>
      </c>
      <c r="C12361" s="1"/>
      <c r="D12361" s="1"/>
      <c r="E12361" s="1" t="s">
        <v>15076</v>
      </c>
    </row>
    <row r="12362" spans="1:5" x14ac:dyDescent="0.2">
      <c r="A12362">
        <v>12459</v>
      </c>
      <c r="B12362" s="1" t="s">
        <v>15031</v>
      </c>
      <c r="C12362" s="1"/>
      <c r="D12362" s="1"/>
      <c r="E12362" s="1" t="s">
        <v>15077</v>
      </c>
    </row>
    <row r="12363" spans="1:5" x14ac:dyDescent="0.2">
      <c r="A12363">
        <v>1760</v>
      </c>
      <c r="B12363" s="1" t="s">
        <v>15031</v>
      </c>
      <c r="C12363" s="1"/>
      <c r="D12363" s="1"/>
      <c r="E12363" s="1" t="s">
        <v>15078</v>
      </c>
    </row>
    <row r="12364" spans="1:5" x14ac:dyDescent="0.2">
      <c r="A12364">
        <v>5079</v>
      </c>
      <c r="B12364" s="1" t="s">
        <v>15031</v>
      </c>
      <c r="C12364" s="1"/>
      <c r="D12364" s="1"/>
      <c r="E12364" s="1" t="s">
        <v>15079</v>
      </c>
    </row>
    <row r="12365" spans="1:5" x14ac:dyDescent="0.2">
      <c r="A12365">
        <v>8199</v>
      </c>
      <c r="B12365" s="1" t="s">
        <v>15031</v>
      </c>
      <c r="C12365" s="1"/>
      <c r="D12365" s="1"/>
      <c r="E12365" s="1" t="s">
        <v>15080</v>
      </c>
    </row>
    <row r="12366" spans="1:5" x14ac:dyDescent="0.2">
      <c r="A12366">
        <v>12461</v>
      </c>
      <c r="B12366" s="1" t="s">
        <v>15031</v>
      </c>
      <c r="C12366" s="1"/>
      <c r="D12366" s="1"/>
      <c r="E12366" s="1" t="s">
        <v>15081</v>
      </c>
    </row>
    <row r="12367" spans="1:5" x14ac:dyDescent="0.2">
      <c r="A12367">
        <v>10946</v>
      </c>
      <c r="B12367" s="1" t="s">
        <v>15082</v>
      </c>
      <c r="C12367" s="1"/>
      <c r="D12367" s="1"/>
      <c r="E12367" s="1" t="s">
        <v>15083</v>
      </c>
    </row>
    <row r="12368" spans="1:5" x14ac:dyDescent="0.2">
      <c r="A12368">
        <v>4886</v>
      </c>
      <c r="B12368" s="1" t="s">
        <v>15082</v>
      </c>
      <c r="C12368" s="1"/>
      <c r="D12368" s="1"/>
      <c r="E12368" s="1" t="s">
        <v>15084</v>
      </c>
    </row>
    <row r="12369" spans="1:5" x14ac:dyDescent="0.2">
      <c r="A12369">
        <v>521</v>
      </c>
      <c r="B12369" s="1" t="s">
        <v>15085</v>
      </c>
      <c r="C12369" s="1"/>
      <c r="D12369" s="1"/>
      <c r="E12369" s="1" t="s">
        <v>15086</v>
      </c>
    </row>
    <row r="12370" spans="1:5" x14ac:dyDescent="0.2">
      <c r="A12370">
        <v>7811</v>
      </c>
      <c r="B12370" s="1" t="s">
        <v>15085</v>
      </c>
      <c r="C12370" s="1"/>
      <c r="D12370" s="1"/>
      <c r="E12370" s="1" t="s">
        <v>15087</v>
      </c>
    </row>
    <row r="12371" spans="1:5" x14ac:dyDescent="0.2">
      <c r="A12371">
        <v>8492</v>
      </c>
      <c r="B12371" s="1" t="s">
        <v>15088</v>
      </c>
      <c r="C12371" s="1"/>
      <c r="D12371" s="1"/>
      <c r="E12371" s="1" t="s">
        <v>15089</v>
      </c>
    </row>
    <row r="12372" spans="1:5" x14ac:dyDescent="0.2">
      <c r="A12372">
        <v>5733</v>
      </c>
      <c r="B12372" s="1" t="s">
        <v>15088</v>
      </c>
      <c r="C12372" s="1"/>
      <c r="D12372" s="1"/>
      <c r="E12372" s="1" t="s">
        <v>15090</v>
      </c>
    </row>
    <row r="12373" spans="1:5" x14ac:dyDescent="0.2">
      <c r="A12373">
        <v>2446</v>
      </c>
      <c r="B12373" s="1" t="s">
        <v>15088</v>
      </c>
      <c r="C12373" s="1"/>
      <c r="D12373" s="1"/>
      <c r="E12373" s="1" t="s">
        <v>15091</v>
      </c>
    </row>
    <row r="12374" spans="1:5" x14ac:dyDescent="0.2">
      <c r="A12374">
        <v>12232</v>
      </c>
      <c r="B12374" s="1" t="s">
        <v>15088</v>
      </c>
      <c r="C12374" s="1"/>
      <c r="D12374" s="1"/>
      <c r="E12374" s="1" t="s">
        <v>15092</v>
      </c>
    </row>
    <row r="12375" spans="1:5" x14ac:dyDescent="0.2">
      <c r="A12375">
        <v>9737</v>
      </c>
      <c r="B12375" s="1" t="s">
        <v>15093</v>
      </c>
      <c r="C12375" s="1"/>
      <c r="D12375" s="1"/>
      <c r="E12375" s="1" t="s">
        <v>15094</v>
      </c>
    </row>
    <row r="12376" spans="1:5" x14ac:dyDescent="0.2">
      <c r="A12376">
        <v>2554</v>
      </c>
      <c r="B12376" s="1" t="s">
        <v>15093</v>
      </c>
      <c r="C12376" s="1"/>
      <c r="D12376" s="1"/>
      <c r="E12376" s="1" t="s">
        <v>15095</v>
      </c>
    </row>
    <row r="12377" spans="1:5" x14ac:dyDescent="0.2">
      <c r="A12377">
        <v>6769</v>
      </c>
      <c r="B12377" s="1" t="s">
        <v>15093</v>
      </c>
      <c r="C12377" s="1"/>
      <c r="D12377" s="1"/>
      <c r="E12377" s="1" t="s">
        <v>15096</v>
      </c>
    </row>
    <row r="12378" spans="1:5" x14ac:dyDescent="0.2">
      <c r="A12378">
        <v>3670</v>
      </c>
      <c r="B12378" s="1" t="s">
        <v>15097</v>
      </c>
      <c r="C12378" s="1"/>
      <c r="D12378" s="1"/>
      <c r="E12378" s="1" t="s">
        <v>15098</v>
      </c>
    </row>
    <row r="12379" spans="1:5" x14ac:dyDescent="0.2">
      <c r="A12379">
        <v>9936</v>
      </c>
      <c r="B12379" s="1" t="s">
        <v>15097</v>
      </c>
      <c r="C12379" s="1"/>
      <c r="D12379" s="1"/>
      <c r="E12379" s="1" t="s">
        <v>15099</v>
      </c>
    </row>
    <row r="12380" spans="1:5" x14ac:dyDescent="0.2">
      <c r="A12380">
        <v>9505</v>
      </c>
      <c r="B12380" s="1" t="s">
        <v>15100</v>
      </c>
      <c r="C12380" s="1"/>
      <c r="D12380" s="1"/>
      <c r="E12380" s="1" t="s">
        <v>15101</v>
      </c>
    </row>
    <row r="12381" spans="1:5" x14ac:dyDescent="0.2">
      <c r="A12381">
        <v>14605</v>
      </c>
      <c r="B12381" s="1" t="s">
        <v>15100</v>
      </c>
      <c r="C12381" s="1"/>
      <c r="D12381" s="1"/>
      <c r="E12381" s="1" t="s">
        <v>15102</v>
      </c>
    </row>
    <row r="12382" spans="1:5" x14ac:dyDescent="0.2">
      <c r="A12382">
        <v>2105</v>
      </c>
      <c r="B12382" s="1" t="s">
        <v>15103</v>
      </c>
      <c r="C12382" s="1"/>
      <c r="D12382" s="1"/>
      <c r="E12382" s="1" t="s">
        <v>15104</v>
      </c>
    </row>
    <row r="12383" spans="1:5" x14ac:dyDescent="0.2">
      <c r="A12383">
        <v>3466</v>
      </c>
      <c r="B12383" s="1" t="s">
        <v>15103</v>
      </c>
      <c r="C12383" s="1"/>
      <c r="D12383" s="1"/>
      <c r="E12383" s="1" t="s">
        <v>15105</v>
      </c>
    </row>
    <row r="12384" spans="1:5" x14ac:dyDescent="0.2">
      <c r="A12384">
        <v>11983</v>
      </c>
      <c r="B12384" s="1" t="s">
        <v>15106</v>
      </c>
      <c r="C12384" s="1"/>
      <c r="D12384" s="1"/>
      <c r="E12384" s="1" t="s">
        <v>15107</v>
      </c>
    </row>
    <row r="12385" spans="1:5" x14ac:dyDescent="0.2">
      <c r="A12385">
        <v>7395</v>
      </c>
      <c r="B12385" s="1" t="s">
        <v>15106</v>
      </c>
      <c r="C12385" s="1"/>
      <c r="D12385" s="1"/>
      <c r="E12385" s="1" t="s">
        <v>15108</v>
      </c>
    </row>
    <row r="12386" spans="1:5" x14ac:dyDescent="0.2">
      <c r="A12386">
        <v>14108</v>
      </c>
      <c r="B12386" s="1" t="s">
        <v>15106</v>
      </c>
      <c r="C12386" s="1"/>
      <c r="D12386" s="1"/>
      <c r="E12386" s="1" t="s">
        <v>15109</v>
      </c>
    </row>
    <row r="12387" spans="1:5" x14ac:dyDescent="0.2">
      <c r="A12387">
        <v>1078</v>
      </c>
      <c r="B12387" s="1" t="s">
        <v>15110</v>
      </c>
      <c r="C12387" s="1"/>
      <c r="D12387" s="1"/>
      <c r="E12387" s="1" t="s">
        <v>15111</v>
      </c>
    </row>
    <row r="12388" spans="1:5" x14ac:dyDescent="0.2">
      <c r="A12388">
        <v>14637</v>
      </c>
      <c r="B12388" s="1" t="s">
        <v>15110</v>
      </c>
      <c r="C12388" s="1"/>
      <c r="D12388" s="1"/>
      <c r="E12388" s="1" t="s">
        <v>15112</v>
      </c>
    </row>
    <row r="12389" spans="1:5" x14ac:dyDescent="0.2">
      <c r="A12389">
        <v>12557</v>
      </c>
      <c r="B12389" s="1" t="s">
        <v>15113</v>
      </c>
      <c r="C12389" s="1"/>
      <c r="D12389" s="1"/>
      <c r="E12389" s="1" t="s">
        <v>15114</v>
      </c>
    </row>
    <row r="12390" spans="1:5" x14ac:dyDescent="0.2">
      <c r="A12390">
        <v>13776</v>
      </c>
      <c r="B12390" s="1" t="s">
        <v>15113</v>
      </c>
      <c r="C12390" s="1"/>
      <c r="D12390" s="1"/>
      <c r="E12390" s="1" t="s">
        <v>15115</v>
      </c>
    </row>
    <row r="12391" spans="1:5" x14ac:dyDescent="0.2">
      <c r="A12391">
        <v>9746</v>
      </c>
      <c r="B12391" s="1" t="s">
        <v>15116</v>
      </c>
      <c r="C12391" s="1"/>
      <c r="D12391" s="1"/>
      <c r="E12391" s="1" t="s">
        <v>15117</v>
      </c>
    </row>
    <row r="12392" spans="1:5" x14ac:dyDescent="0.2">
      <c r="A12392">
        <v>6373</v>
      </c>
      <c r="B12392" s="1" t="s">
        <v>15116</v>
      </c>
      <c r="C12392" s="1"/>
      <c r="D12392" s="1"/>
      <c r="E12392" s="1" t="s">
        <v>15118</v>
      </c>
    </row>
    <row r="12393" spans="1:5" x14ac:dyDescent="0.2">
      <c r="A12393">
        <v>10308</v>
      </c>
      <c r="B12393" s="1" t="s">
        <v>15119</v>
      </c>
      <c r="C12393" s="1"/>
      <c r="D12393" s="1"/>
      <c r="E12393" s="1" t="s">
        <v>15120</v>
      </c>
    </row>
    <row r="12394" spans="1:5" x14ac:dyDescent="0.2">
      <c r="A12394">
        <v>7784</v>
      </c>
      <c r="B12394" s="1" t="s">
        <v>15119</v>
      </c>
      <c r="C12394" s="1"/>
      <c r="D12394" s="1"/>
      <c r="E12394" s="1" t="s">
        <v>15121</v>
      </c>
    </row>
    <row r="12395" spans="1:5" x14ac:dyDescent="0.2">
      <c r="A12395">
        <v>6652</v>
      </c>
      <c r="B12395" s="1" t="s">
        <v>15122</v>
      </c>
      <c r="C12395" s="1"/>
      <c r="D12395" s="1"/>
      <c r="E12395" s="1" t="s">
        <v>15123</v>
      </c>
    </row>
    <row r="12396" spans="1:5" x14ac:dyDescent="0.2">
      <c r="A12396">
        <v>3618</v>
      </c>
      <c r="B12396" s="1" t="s">
        <v>15122</v>
      </c>
      <c r="C12396" s="1"/>
      <c r="D12396" s="1"/>
      <c r="E12396" s="1" t="s">
        <v>15124</v>
      </c>
    </row>
    <row r="12397" spans="1:5" x14ac:dyDescent="0.2">
      <c r="A12397">
        <v>9233</v>
      </c>
      <c r="B12397" s="1" t="s">
        <v>15122</v>
      </c>
      <c r="C12397" s="1"/>
      <c r="D12397" s="1"/>
      <c r="E12397" s="1" t="s">
        <v>15125</v>
      </c>
    </row>
    <row r="12398" spans="1:5" x14ac:dyDescent="0.2">
      <c r="A12398">
        <v>795</v>
      </c>
      <c r="B12398" s="1" t="s">
        <v>15126</v>
      </c>
      <c r="C12398" s="1"/>
      <c r="D12398" s="1"/>
      <c r="E12398" s="1" t="s">
        <v>15127</v>
      </c>
    </row>
    <row r="12399" spans="1:5" x14ac:dyDescent="0.2">
      <c r="A12399">
        <v>12900</v>
      </c>
      <c r="B12399" s="1" t="s">
        <v>15126</v>
      </c>
      <c r="C12399" s="1"/>
      <c r="D12399" s="1"/>
      <c r="E12399" s="1" t="s">
        <v>15128</v>
      </c>
    </row>
    <row r="12400" spans="1:5" x14ac:dyDescent="0.2">
      <c r="A12400">
        <v>4679</v>
      </c>
      <c r="B12400" s="1" t="s">
        <v>15126</v>
      </c>
      <c r="C12400" s="1"/>
      <c r="D12400" s="1"/>
      <c r="E12400" s="1" t="s">
        <v>15129</v>
      </c>
    </row>
    <row r="12401" spans="1:5" x14ac:dyDescent="0.2">
      <c r="A12401">
        <v>7670</v>
      </c>
      <c r="B12401" s="1" t="s">
        <v>15126</v>
      </c>
      <c r="C12401" s="1"/>
      <c r="D12401" s="1"/>
      <c r="E12401" s="1" t="s">
        <v>15130</v>
      </c>
    </row>
    <row r="12402" spans="1:5" x14ac:dyDescent="0.2">
      <c r="A12402">
        <v>3079</v>
      </c>
      <c r="B12402" s="1" t="s">
        <v>15131</v>
      </c>
      <c r="C12402" s="1"/>
      <c r="D12402" s="1"/>
      <c r="E12402" s="1" t="s">
        <v>15132</v>
      </c>
    </row>
    <row r="12403" spans="1:5" x14ac:dyDescent="0.2">
      <c r="A12403">
        <v>4196</v>
      </c>
      <c r="B12403" s="1" t="s">
        <v>15131</v>
      </c>
      <c r="C12403" s="1"/>
      <c r="D12403" s="1"/>
      <c r="E12403" s="1" t="s">
        <v>15133</v>
      </c>
    </row>
    <row r="12404" spans="1:5" x14ac:dyDescent="0.2">
      <c r="A12404">
        <v>12967</v>
      </c>
      <c r="B12404" s="1" t="s">
        <v>15131</v>
      </c>
      <c r="C12404" s="1"/>
      <c r="D12404" s="1"/>
      <c r="E12404" s="1" t="s">
        <v>15134</v>
      </c>
    </row>
    <row r="12405" spans="1:5" x14ac:dyDescent="0.2">
      <c r="A12405">
        <v>4100</v>
      </c>
      <c r="B12405" s="1" t="s">
        <v>15131</v>
      </c>
      <c r="C12405" s="1"/>
      <c r="D12405" s="1"/>
      <c r="E12405" s="1" t="s">
        <v>15135</v>
      </c>
    </row>
    <row r="12406" spans="1:5" x14ac:dyDescent="0.2">
      <c r="A12406">
        <v>11474</v>
      </c>
      <c r="B12406" s="1" t="s">
        <v>15131</v>
      </c>
      <c r="C12406" s="1"/>
      <c r="D12406" s="1"/>
      <c r="E12406" s="1" t="s">
        <v>15136</v>
      </c>
    </row>
    <row r="12407" spans="1:5" x14ac:dyDescent="0.2">
      <c r="A12407">
        <v>4167</v>
      </c>
      <c r="B12407" s="1" t="s">
        <v>15131</v>
      </c>
      <c r="C12407" s="1"/>
      <c r="D12407" s="1"/>
      <c r="E12407" s="1" t="s">
        <v>15137</v>
      </c>
    </row>
    <row r="12408" spans="1:5" x14ac:dyDescent="0.2">
      <c r="A12408">
        <v>14894</v>
      </c>
      <c r="B12408" s="1" t="s">
        <v>15138</v>
      </c>
      <c r="C12408" s="1"/>
      <c r="D12408" s="1"/>
      <c r="E12408" s="1" t="s">
        <v>15139</v>
      </c>
    </row>
    <row r="12409" spans="1:5" x14ac:dyDescent="0.2">
      <c r="A12409">
        <v>13533</v>
      </c>
      <c r="B12409" s="1" t="s">
        <v>15138</v>
      </c>
      <c r="C12409" s="1"/>
      <c r="D12409" s="1"/>
      <c r="E12409" s="1" t="s">
        <v>15140</v>
      </c>
    </row>
    <row r="12410" spans="1:5" x14ac:dyDescent="0.2">
      <c r="A12410">
        <v>8636</v>
      </c>
      <c r="B12410" s="1" t="s">
        <v>15141</v>
      </c>
      <c r="C12410" s="1"/>
      <c r="D12410" s="1"/>
      <c r="E12410" s="1" t="s">
        <v>15142</v>
      </c>
    </row>
    <row r="12411" spans="1:5" x14ac:dyDescent="0.2">
      <c r="A12411">
        <v>1742</v>
      </c>
      <c r="B12411" s="1" t="s">
        <v>15141</v>
      </c>
      <c r="C12411" s="1"/>
      <c r="D12411" s="1"/>
      <c r="E12411" s="1" t="s">
        <v>15143</v>
      </c>
    </row>
    <row r="12412" spans="1:5" x14ac:dyDescent="0.2">
      <c r="A12412">
        <v>3150</v>
      </c>
      <c r="B12412" s="1" t="s">
        <v>15141</v>
      </c>
      <c r="C12412" s="1"/>
      <c r="D12412" s="1"/>
      <c r="E12412" s="1" t="s">
        <v>15144</v>
      </c>
    </row>
    <row r="12413" spans="1:5" x14ac:dyDescent="0.2">
      <c r="A12413">
        <v>9704</v>
      </c>
      <c r="B12413" s="1" t="s">
        <v>15141</v>
      </c>
      <c r="C12413" s="1"/>
      <c r="D12413" s="1"/>
      <c r="E12413" s="1" t="s">
        <v>15145</v>
      </c>
    </row>
    <row r="12414" spans="1:5" x14ac:dyDescent="0.2">
      <c r="A12414">
        <v>13121</v>
      </c>
      <c r="B12414" s="1" t="s">
        <v>15141</v>
      </c>
      <c r="C12414" s="1"/>
      <c r="D12414" s="1"/>
      <c r="E12414" s="1" t="s">
        <v>15146</v>
      </c>
    </row>
    <row r="12415" spans="1:5" x14ac:dyDescent="0.2">
      <c r="A12415">
        <v>1089</v>
      </c>
      <c r="B12415" s="1" t="s">
        <v>15147</v>
      </c>
      <c r="C12415" s="1"/>
      <c r="D12415" s="1"/>
      <c r="E12415" s="1" t="s">
        <v>15148</v>
      </c>
    </row>
    <row r="12416" spans="1:5" x14ac:dyDescent="0.2">
      <c r="A12416">
        <v>14976</v>
      </c>
      <c r="B12416" s="1" t="s">
        <v>15147</v>
      </c>
      <c r="C12416" s="1"/>
      <c r="D12416" s="1"/>
      <c r="E12416" s="1" t="s">
        <v>15149</v>
      </c>
    </row>
    <row r="12417" spans="1:5" x14ac:dyDescent="0.2">
      <c r="A12417">
        <v>13079</v>
      </c>
      <c r="B12417" s="1" t="s">
        <v>15150</v>
      </c>
      <c r="C12417" s="1"/>
      <c r="D12417" s="1"/>
      <c r="E12417" s="1" t="s">
        <v>15151</v>
      </c>
    </row>
    <row r="12418" spans="1:5" x14ac:dyDescent="0.2">
      <c r="A12418">
        <v>12835</v>
      </c>
      <c r="B12418" s="1" t="s">
        <v>15150</v>
      </c>
      <c r="C12418" s="1"/>
      <c r="D12418" s="1"/>
      <c r="E12418" s="1" t="s">
        <v>15152</v>
      </c>
    </row>
    <row r="12419" spans="1:5" x14ac:dyDescent="0.2">
      <c r="A12419">
        <v>3810</v>
      </c>
      <c r="B12419" s="1" t="s">
        <v>15153</v>
      </c>
      <c r="C12419" s="1"/>
      <c r="D12419" s="1"/>
      <c r="E12419" s="1" t="s">
        <v>15154</v>
      </c>
    </row>
    <row r="12420" spans="1:5" x14ac:dyDescent="0.2">
      <c r="A12420">
        <v>63</v>
      </c>
      <c r="B12420" s="1" t="s">
        <v>15153</v>
      </c>
      <c r="C12420" s="1"/>
      <c r="D12420" s="1"/>
      <c r="E12420" s="1" t="s">
        <v>15155</v>
      </c>
    </row>
    <row r="12421" spans="1:5" x14ac:dyDescent="0.2">
      <c r="A12421">
        <v>13696</v>
      </c>
      <c r="B12421" s="1" t="s">
        <v>15153</v>
      </c>
      <c r="C12421" s="1"/>
      <c r="D12421" s="1"/>
      <c r="E12421" s="1" t="s">
        <v>15156</v>
      </c>
    </row>
    <row r="12422" spans="1:5" x14ac:dyDescent="0.2">
      <c r="A12422">
        <v>1124</v>
      </c>
      <c r="B12422" s="1" t="s">
        <v>15157</v>
      </c>
      <c r="C12422" s="1"/>
      <c r="D12422" s="1"/>
      <c r="E12422" s="1" t="s">
        <v>15158</v>
      </c>
    </row>
    <row r="12423" spans="1:5" x14ac:dyDescent="0.2">
      <c r="A12423">
        <v>12424</v>
      </c>
      <c r="B12423" s="1" t="s">
        <v>15157</v>
      </c>
      <c r="C12423" s="1"/>
      <c r="D12423" s="1"/>
      <c r="E12423" s="1" t="s">
        <v>15159</v>
      </c>
    </row>
    <row r="12424" spans="1:5" x14ac:dyDescent="0.2">
      <c r="A12424">
        <v>14667</v>
      </c>
      <c r="B12424" s="1" t="s">
        <v>15160</v>
      </c>
      <c r="C12424" s="1"/>
      <c r="D12424" s="1"/>
      <c r="E12424" s="1" t="s">
        <v>15161</v>
      </c>
    </row>
    <row r="12425" spans="1:5" x14ac:dyDescent="0.2">
      <c r="A12425">
        <v>10174</v>
      </c>
      <c r="B12425" s="1" t="s">
        <v>15160</v>
      </c>
      <c r="C12425" s="1"/>
      <c r="D12425" s="1"/>
      <c r="E12425" s="1" t="s">
        <v>15162</v>
      </c>
    </row>
    <row r="12426" spans="1:5" x14ac:dyDescent="0.2">
      <c r="A12426">
        <v>10078</v>
      </c>
      <c r="B12426" s="1" t="s">
        <v>15163</v>
      </c>
      <c r="C12426" s="1"/>
      <c r="D12426" s="1"/>
      <c r="E12426" s="1" t="s">
        <v>15164</v>
      </c>
    </row>
    <row r="12427" spans="1:5" x14ac:dyDescent="0.2">
      <c r="A12427">
        <v>12485</v>
      </c>
      <c r="B12427" s="1" t="s">
        <v>15163</v>
      </c>
      <c r="C12427" s="1"/>
      <c r="D12427" s="1"/>
      <c r="E12427" s="1" t="s">
        <v>15165</v>
      </c>
    </row>
    <row r="12428" spans="1:5" x14ac:dyDescent="0.2">
      <c r="A12428">
        <v>10416</v>
      </c>
      <c r="B12428" s="1" t="s">
        <v>15163</v>
      </c>
      <c r="C12428" s="1"/>
      <c r="D12428" s="1"/>
      <c r="E12428" s="1" t="s">
        <v>15166</v>
      </c>
    </row>
    <row r="12429" spans="1:5" x14ac:dyDescent="0.2">
      <c r="A12429">
        <v>10729</v>
      </c>
      <c r="B12429" s="1" t="s">
        <v>15167</v>
      </c>
      <c r="C12429" s="1"/>
      <c r="D12429" s="1"/>
      <c r="E12429" s="1" t="s">
        <v>15168</v>
      </c>
    </row>
    <row r="12430" spans="1:5" x14ac:dyDescent="0.2">
      <c r="A12430">
        <v>8132</v>
      </c>
      <c r="B12430" s="1" t="s">
        <v>15167</v>
      </c>
      <c r="C12430" s="1"/>
      <c r="D12430" s="1"/>
      <c r="E12430" s="1" t="s">
        <v>15169</v>
      </c>
    </row>
    <row r="12431" spans="1:5" x14ac:dyDescent="0.2">
      <c r="A12431">
        <v>1393</v>
      </c>
      <c r="B12431" s="1" t="s">
        <v>15167</v>
      </c>
      <c r="C12431" s="1"/>
      <c r="D12431" s="1"/>
      <c r="E12431" s="1" t="s">
        <v>15170</v>
      </c>
    </row>
    <row r="12432" spans="1:5" x14ac:dyDescent="0.2">
      <c r="A12432">
        <v>2831</v>
      </c>
      <c r="B12432" s="1" t="s">
        <v>15171</v>
      </c>
      <c r="C12432" s="1"/>
      <c r="D12432" s="1"/>
      <c r="E12432" s="1" t="s">
        <v>15172</v>
      </c>
    </row>
    <row r="12433" spans="1:5" x14ac:dyDescent="0.2">
      <c r="A12433">
        <v>9810</v>
      </c>
      <c r="B12433" s="1" t="s">
        <v>15171</v>
      </c>
      <c r="C12433" s="1"/>
      <c r="D12433" s="1"/>
      <c r="E12433" s="1" t="s">
        <v>15173</v>
      </c>
    </row>
    <row r="12434" spans="1:5" x14ac:dyDescent="0.2">
      <c r="A12434">
        <v>313</v>
      </c>
      <c r="B12434" s="1" t="s">
        <v>15171</v>
      </c>
      <c r="C12434" s="1"/>
      <c r="D12434" s="1"/>
      <c r="E12434" s="1" t="s">
        <v>15174</v>
      </c>
    </row>
    <row r="12435" spans="1:5" x14ac:dyDescent="0.2">
      <c r="A12435">
        <v>10838</v>
      </c>
      <c r="B12435" s="1" t="s">
        <v>15175</v>
      </c>
      <c r="C12435" s="1"/>
      <c r="D12435" s="1"/>
      <c r="E12435" s="1" t="s">
        <v>15176</v>
      </c>
    </row>
    <row r="12436" spans="1:5" x14ac:dyDescent="0.2">
      <c r="A12436">
        <v>12933</v>
      </c>
      <c r="B12436" s="1" t="s">
        <v>15175</v>
      </c>
      <c r="C12436" s="1"/>
      <c r="D12436" s="1"/>
      <c r="E12436" s="1" t="s">
        <v>15177</v>
      </c>
    </row>
    <row r="12437" spans="1:5" x14ac:dyDescent="0.2">
      <c r="A12437">
        <v>1009</v>
      </c>
      <c r="B12437" s="1" t="s">
        <v>15175</v>
      </c>
      <c r="C12437" s="1"/>
      <c r="D12437" s="1"/>
      <c r="E12437" s="1" t="s">
        <v>15178</v>
      </c>
    </row>
    <row r="12438" spans="1:5" x14ac:dyDescent="0.2">
      <c r="A12438">
        <v>7470</v>
      </c>
      <c r="B12438" s="1" t="s">
        <v>15179</v>
      </c>
      <c r="C12438" s="1"/>
      <c r="D12438" s="1"/>
      <c r="E12438" s="1" t="s">
        <v>15180</v>
      </c>
    </row>
    <row r="12439" spans="1:5" x14ac:dyDescent="0.2">
      <c r="A12439">
        <v>12363</v>
      </c>
      <c r="B12439" s="1" t="s">
        <v>15179</v>
      </c>
      <c r="C12439" s="1"/>
      <c r="D12439" s="1"/>
      <c r="E12439" s="1" t="s">
        <v>15181</v>
      </c>
    </row>
    <row r="12440" spans="1:5" x14ac:dyDescent="0.2">
      <c r="A12440">
        <v>4094</v>
      </c>
      <c r="B12440" s="1" t="s">
        <v>15179</v>
      </c>
      <c r="C12440" s="1"/>
      <c r="D12440" s="1"/>
      <c r="E12440" s="1" t="s">
        <v>15182</v>
      </c>
    </row>
    <row r="12441" spans="1:5" x14ac:dyDescent="0.2">
      <c r="A12441">
        <v>4746</v>
      </c>
      <c r="B12441" s="1" t="s">
        <v>15183</v>
      </c>
      <c r="C12441" s="1"/>
      <c r="D12441" s="1"/>
      <c r="E12441" s="1" t="s">
        <v>15184</v>
      </c>
    </row>
    <row r="12442" spans="1:5" x14ac:dyDescent="0.2">
      <c r="A12442">
        <v>10722</v>
      </c>
      <c r="B12442" s="1" t="s">
        <v>15183</v>
      </c>
      <c r="C12442" s="1"/>
      <c r="D12442" s="1"/>
      <c r="E12442" s="1" t="s">
        <v>15185</v>
      </c>
    </row>
    <row r="12443" spans="1:5" x14ac:dyDescent="0.2">
      <c r="A12443">
        <v>11433</v>
      </c>
      <c r="B12443" s="1" t="s">
        <v>15183</v>
      </c>
      <c r="C12443" s="1"/>
      <c r="D12443" s="1"/>
      <c r="E12443" s="1" t="s">
        <v>15186</v>
      </c>
    </row>
    <row r="12444" spans="1:5" x14ac:dyDescent="0.2">
      <c r="A12444">
        <v>2125</v>
      </c>
      <c r="B12444" s="1" t="s">
        <v>15187</v>
      </c>
      <c r="C12444" s="1"/>
      <c r="D12444" s="1"/>
      <c r="E12444" s="1" t="s">
        <v>15188</v>
      </c>
    </row>
    <row r="12445" spans="1:5" x14ac:dyDescent="0.2">
      <c r="A12445">
        <v>9361</v>
      </c>
      <c r="B12445" s="1" t="s">
        <v>15187</v>
      </c>
      <c r="C12445" s="1"/>
      <c r="D12445" s="1"/>
      <c r="E12445" s="1" t="s">
        <v>15189</v>
      </c>
    </row>
    <row r="12446" spans="1:5" x14ac:dyDescent="0.2">
      <c r="A12446">
        <v>9655</v>
      </c>
      <c r="B12446" s="1" t="s">
        <v>15190</v>
      </c>
      <c r="C12446" s="1"/>
      <c r="D12446" s="1"/>
      <c r="E12446" s="1" t="s">
        <v>15191</v>
      </c>
    </row>
    <row r="12447" spans="1:5" x14ac:dyDescent="0.2">
      <c r="A12447">
        <v>2539</v>
      </c>
      <c r="B12447" s="1" t="s">
        <v>15190</v>
      </c>
      <c r="C12447" s="1"/>
      <c r="D12447" s="1"/>
      <c r="E12447" s="1" t="s">
        <v>15192</v>
      </c>
    </row>
    <row r="12448" spans="1:5" x14ac:dyDescent="0.2">
      <c r="A12448">
        <v>10712</v>
      </c>
      <c r="B12448" s="1" t="s">
        <v>15190</v>
      </c>
      <c r="C12448" s="1"/>
      <c r="D12448" s="1"/>
      <c r="E12448" s="1" t="s">
        <v>15193</v>
      </c>
    </row>
    <row r="12449" spans="1:5" x14ac:dyDescent="0.2">
      <c r="A12449">
        <v>13447</v>
      </c>
      <c r="B12449" s="1" t="s">
        <v>15194</v>
      </c>
      <c r="C12449" s="1"/>
      <c r="D12449" s="1"/>
      <c r="E12449" s="1" t="s">
        <v>15195</v>
      </c>
    </row>
    <row r="12450" spans="1:5" x14ac:dyDescent="0.2">
      <c r="A12450">
        <v>4813</v>
      </c>
      <c r="B12450" s="1" t="s">
        <v>15194</v>
      </c>
      <c r="C12450" s="1"/>
      <c r="D12450" s="1"/>
      <c r="E12450" s="1" t="s">
        <v>15196</v>
      </c>
    </row>
    <row r="12451" spans="1:5" x14ac:dyDescent="0.2">
      <c r="A12451">
        <v>9768</v>
      </c>
      <c r="B12451" s="1" t="s">
        <v>15194</v>
      </c>
      <c r="C12451" s="1"/>
      <c r="D12451" s="1"/>
      <c r="E12451" s="1" t="s">
        <v>15197</v>
      </c>
    </row>
    <row r="12452" spans="1:5" x14ac:dyDescent="0.2">
      <c r="A12452">
        <v>14704</v>
      </c>
      <c r="B12452" s="1" t="s">
        <v>15194</v>
      </c>
      <c r="C12452" s="1"/>
      <c r="D12452" s="1"/>
      <c r="E12452" s="1" t="s">
        <v>15198</v>
      </c>
    </row>
    <row r="12453" spans="1:5" x14ac:dyDescent="0.2">
      <c r="A12453">
        <v>6559</v>
      </c>
      <c r="B12453" s="1" t="s">
        <v>15194</v>
      </c>
      <c r="C12453" s="1"/>
      <c r="D12453" s="1"/>
      <c r="E12453" s="1" t="s">
        <v>15199</v>
      </c>
    </row>
    <row r="12454" spans="1:5" x14ac:dyDescent="0.2">
      <c r="A12454">
        <v>6949</v>
      </c>
      <c r="B12454" s="1" t="s">
        <v>15194</v>
      </c>
      <c r="C12454" s="1"/>
      <c r="D12454" s="1"/>
      <c r="E12454" s="1" t="s">
        <v>15200</v>
      </c>
    </row>
    <row r="12455" spans="1:5" x14ac:dyDescent="0.2">
      <c r="A12455">
        <v>4151</v>
      </c>
      <c r="B12455" s="1" t="s">
        <v>15201</v>
      </c>
      <c r="C12455" s="1"/>
      <c r="D12455" s="1"/>
      <c r="E12455" s="1" t="s">
        <v>15202</v>
      </c>
    </row>
    <row r="12456" spans="1:5" x14ac:dyDescent="0.2">
      <c r="A12456">
        <v>6375</v>
      </c>
      <c r="B12456" s="1" t="s">
        <v>15201</v>
      </c>
      <c r="C12456" s="1"/>
      <c r="D12456" s="1"/>
      <c r="E12456" s="1" t="s">
        <v>15203</v>
      </c>
    </row>
    <row r="12457" spans="1:5" x14ac:dyDescent="0.2">
      <c r="A12457">
        <v>1</v>
      </c>
      <c r="B12457" s="1" t="s">
        <v>15201</v>
      </c>
      <c r="C12457" s="1"/>
      <c r="D12457" s="1"/>
      <c r="E12457" s="1" t="s">
        <v>15204</v>
      </c>
    </row>
    <row r="12458" spans="1:5" x14ac:dyDescent="0.2">
      <c r="A12458">
        <v>8863</v>
      </c>
      <c r="B12458" s="1" t="s">
        <v>15201</v>
      </c>
      <c r="C12458" s="1"/>
      <c r="D12458" s="1"/>
      <c r="E12458" s="1" t="s">
        <v>15205</v>
      </c>
    </row>
    <row r="12459" spans="1:5" x14ac:dyDescent="0.2">
      <c r="A12459">
        <v>11788</v>
      </c>
      <c r="B12459" s="1" t="s">
        <v>15201</v>
      </c>
      <c r="C12459" s="1"/>
      <c r="D12459" s="1"/>
      <c r="E12459" s="1" t="s">
        <v>15206</v>
      </c>
    </row>
    <row r="12460" spans="1:5" x14ac:dyDescent="0.2">
      <c r="A12460">
        <v>11221</v>
      </c>
      <c r="B12460" s="1" t="s">
        <v>15201</v>
      </c>
      <c r="C12460" s="1"/>
      <c r="D12460" s="1"/>
      <c r="E12460" s="1" t="s">
        <v>15207</v>
      </c>
    </row>
    <row r="12461" spans="1:5" x14ac:dyDescent="0.2">
      <c r="A12461">
        <v>14944</v>
      </c>
      <c r="B12461" s="1" t="s">
        <v>15201</v>
      </c>
      <c r="C12461" s="1"/>
      <c r="D12461" s="1"/>
      <c r="E12461" s="1" t="s">
        <v>15208</v>
      </c>
    </row>
    <row r="12462" spans="1:5" x14ac:dyDescent="0.2">
      <c r="A12462">
        <v>14139</v>
      </c>
      <c r="B12462" s="1" t="s">
        <v>15201</v>
      </c>
      <c r="C12462" s="1"/>
      <c r="D12462" s="1"/>
      <c r="E12462" s="1" t="s">
        <v>15209</v>
      </c>
    </row>
    <row r="12463" spans="1:5" x14ac:dyDescent="0.2">
      <c r="A12463">
        <v>1434</v>
      </c>
      <c r="B12463" s="1" t="s">
        <v>15210</v>
      </c>
      <c r="C12463" s="1"/>
      <c r="D12463" s="1"/>
      <c r="E12463" s="1" t="s">
        <v>15211</v>
      </c>
    </row>
    <row r="12464" spans="1:5" x14ac:dyDescent="0.2">
      <c r="A12464">
        <v>7052</v>
      </c>
      <c r="B12464" s="1" t="s">
        <v>15210</v>
      </c>
      <c r="C12464" s="1"/>
      <c r="D12464" s="1"/>
      <c r="E12464" s="1" t="s">
        <v>15212</v>
      </c>
    </row>
    <row r="12465" spans="1:5" x14ac:dyDescent="0.2">
      <c r="A12465">
        <v>14948</v>
      </c>
      <c r="B12465" s="1" t="s">
        <v>15210</v>
      </c>
      <c r="C12465" s="1"/>
      <c r="D12465" s="1"/>
      <c r="E12465" s="1" t="s">
        <v>15213</v>
      </c>
    </row>
    <row r="12466" spans="1:5" x14ac:dyDescent="0.2">
      <c r="A12466">
        <v>14680</v>
      </c>
      <c r="B12466" s="1" t="s">
        <v>15214</v>
      </c>
      <c r="C12466" s="1"/>
      <c r="D12466" s="1"/>
      <c r="E12466" s="1" t="s">
        <v>15215</v>
      </c>
    </row>
    <row r="12467" spans="1:5" x14ac:dyDescent="0.2">
      <c r="A12467">
        <v>13366</v>
      </c>
      <c r="B12467" s="1" t="s">
        <v>15214</v>
      </c>
      <c r="C12467" s="1"/>
      <c r="D12467" s="1"/>
      <c r="E12467" s="1" t="s">
        <v>15216</v>
      </c>
    </row>
    <row r="12468" spans="1:5" x14ac:dyDescent="0.2">
      <c r="A12468">
        <v>8257</v>
      </c>
      <c r="B12468" s="1" t="s">
        <v>15217</v>
      </c>
      <c r="C12468" s="1"/>
      <c r="D12468" s="1"/>
      <c r="E12468" s="1" t="s">
        <v>15218</v>
      </c>
    </row>
    <row r="12469" spans="1:5" x14ac:dyDescent="0.2">
      <c r="A12469">
        <v>4082</v>
      </c>
      <c r="B12469" s="1" t="s">
        <v>15217</v>
      </c>
      <c r="C12469" s="1"/>
      <c r="D12469" s="1"/>
      <c r="E12469" s="1" t="s">
        <v>15219</v>
      </c>
    </row>
    <row r="12470" spans="1:5" x14ac:dyDescent="0.2">
      <c r="A12470">
        <v>5212</v>
      </c>
      <c r="B12470" s="1" t="s">
        <v>15217</v>
      </c>
      <c r="C12470" s="1"/>
      <c r="D12470" s="1"/>
      <c r="E12470" s="1" t="s">
        <v>15220</v>
      </c>
    </row>
    <row r="12471" spans="1:5" x14ac:dyDescent="0.2">
      <c r="A12471">
        <v>8013</v>
      </c>
      <c r="B12471" s="1" t="s">
        <v>15217</v>
      </c>
      <c r="C12471" s="1"/>
      <c r="D12471" s="1"/>
      <c r="E12471" s="1" t="s">
        <v>15221</v>
      </c>
    </row>
    <row r="12472" spans="1:5" x14ac:dyDescent="0.2">
      <c r="A12472">
        <v>4526</v>
      </c>
      <c r="B12472" s="1" t="s">
        <v>15222</v>
      </c>
      <c r="C12472" s="1"/>
      <c r="D12472" s="1"/>
      <c r="E12472" s="1" t="s">
        <v>15223</v>
      </c>
    </row>
    <row r="12473" spans="1:5" x14ac:dyDescent="0.2">
      <c r="A12473">
        <v>11128</v>
      </c>
      <c r="B12473" s="1" t="s">
        <v>15222</v>
      </c>
      <c r="C12473" s="1"/>
      <c r="D12473" s="1"/>
      <c r="E12473" s="1" t="s">
        <v>15224</v>
      </c>
    </row>
    <row r="12474" spans="1:5" x14ac:dyDescent="0.2">
      <c r="A12474">
        <v>924</v>
      </c>
      <c r="B12474" s="1" t="s">
        <v>15222</v>
      </c>
      <c r="C12474" s="1"/>
      <c r="D12474" s="1"/>
      <c r="E12474" s="1" t="s">
        <v>15225</v>
      </c>
    </row>
    <row r="12475" spans="1:5" x14ac:dyDescent="0.2">
      <c r="A12475">
        <v>9340</v>
      </c>
      <c r="B12475" s="1" t="s">
        <v>15226</v>
      </c>
      <c r="C12475" s="1"/>
      <c r="D12475" s="1"/>
      <c r="E12475" s="1" t="s">
        <v>15227</v>
      </c>
    </row>
    <row r="12476" spans="1:5" x14ac:dyDescent="0.2">
      <c r="A12476">
        <v>12779</v>
      </c>
      <c r="B12476" s="1" t="s">
        <v>15226</v>
      </c>
      <c r="C12476" s="1"/>
      <c r="D12476" s="1"/>
      <c r="E12476" s="1" t="s">
        <v>15228</v>
      </c>
    </row>
    <row r="12477" spans="1:5" x14ac:dyDescent="0.2">
      <c r="A12477">
        <v>14725</v>
      </c>
      <c r="B12477" s="1" t="s">
        <v>15229</v>
      </c>
      <c r="C12477" s="1"/>
      <c r="D12477" s="1"/>
      <c r="E12477" s="1" t="s">
        <v>15230</v>
      </c>
    </row>
    <row r="12478" spans="1:5" x14ac:dyDescent="0.2">
      <c r="A12478">
        <v>9705</v>
      </c>
      <c r="B12478" s="1" t="s">
        <v>15229</v>
      </c>
      <c r="C12478" s="1"/>
      <c r="D12478" s="1"/>
      <c r="E12478" s="1" t="s">
        <v>15231</v>
      </c>
    </row>
    <row r="12479" spans="1:5" x14ac:dyDescent="0.2">
      <c r="A12479">
        <v>7657</v>
      </c>
      <c r="B12479" s="1" t="s">
        <v>15229</v>
      </c>
      <c r="C12479" s="1"/>
      <c r="D12479" s="1"/>
      <c r="E12479" s="1" t="s">
        <v>15232</v>
      </c>
    </row>
    <row r="12480" spans="1:5" x14ac:dyDescent="0.2">
      <c r="A12480">
        <v>8850</v>
      </c>
      <c r="B12480" s="1" t="s">
        <v>15229</v>
      </c>
      <c r="C12480" s="1"/>
      <c r="D12480" s="1"/>
      <c r="E12480" s="1" t="s">
        <v>15233</v>
      </c>
    </row>
    <row r="12481" spans="1:5" x14ac:dyDescent="0.2">
      <c r="A12481">
        <v>8944</v>
      </c>
      <c r="B12481" s="1" t="s">
        <v>15234</v>
      </c>
      <c r="C12481" s="1"/>
      <c r="D12481" s="1"/>
      <c r="E12481" s="1" t="s">
        <v>15235</v>
      </c>
    </row>
    <row r="12482" spans="1:5" x14ac:dyDescent="0.2">
      <c r="A12482">
        <v>9189</v>
      </c>
      <c r="B12482" s="1" t="s">
        <v>15234</v>
      </c>
      <c r="C12482" s="1"/>
      <c r="D12482" s="1"/>
      <c r="E12482" s="1" t="s">
        <v>15236</v>
      </c>
    </row>
    <row r="12483" spans="1:5" x14ac:dyDescent="0.2">
      <c r="A12483">
        <v>14320</v>
      </c>
      <c r="B12483" s="1" t="s">
        <v>15234</v>
      </c>
      <c r="C12483" s="1"/>
      <c r="D12483" s="1"/>
      <c r="E12483" s="1" t="s">
        <v>15237</v>
      </c>
    </row>
    <row r="12484" spans="1:5" x14ac:dyDescent="0.2">
      <c r="A12484">
        <v>15123</v>
      </c>
      <c r="B12484" s="1" t="s">
        <v>15234</v>
      </c>
      <c r="C12484" s="1"/>
      <c r="D12484" s="1"/>
      <c r="E12484" s="1" t="s">
        <v>15238</v>
      </c>
    </row>
    <row r="12485" spans="1:5" x14ac:dyDescent="0.2">
      <c r="A12485">
        <v>9743</v>
      </c>
      <c r="B12485" s="1" t="s">
        <v>15239</v>
      </c>
      <c r="C12485" s="1"/>
      <c r="D12485" s="1"/>
      <c r="E12485" s="1" t="s">
        <v>15240</v>
      </c>
    </row>
    <row r="12486" spans="1:5" x14ac:dyDescent="0.2">
      <c r="A12486">
        <v>8443</v>
      </c>
      <c r="B12486" s="1" t="s">
        <v>15239</v>
      </c>
      <c r="C12486" s="1"/>
      <c r="D12486" s="1"/>
      <c r="E12486" s="1" t="s">
        <v>15241</v>
      </c>
    </row>
    <row r="12487" spans="1:5" x14ac:dyDescent="0.2">
      <c r="A12487">
        <v>9263</v>
      </c>
      <c r="B12487" s="1" t="s">
        <v>15239</v>
      </c>
      <c r="C12487" s="1"/>
      <c r="D12487" s="1"/>
      <c r="E12487" s="1" t="s">
        <v>15242</v>
      </c>
    </row>
    <row r="12488" spans="1:5" x14ac:dyDescent="0.2">
      <c r="A12488">
        <v>13688</v>
      </c>
      <c r="B12488" s="1" t="s">
        <v>15243</v>
      </c>
      <c r="C12488" s="1"/>
      <c r="D12488" s="1"/>
      <c r="E12488" s="1" t="s">
        <v>15244</v>
      </c>
    </row>
    <row r="12489" spans="1:5" x14ac:dyDescent="0.2">
      <c r="A12489">
        <v>9181</v>
      </c>
      <c r="B12489" s="1" t="s">
        <v>15243</v>
      </c>
      <c r="C12489" s="1"/>
      <c r="D12489" s="1"/>
      <c r="E12489" s="1" t="s">
        <v>15245</v>
      </c>
    </row>
    <row r="12490" spans="1:5" x14ac:dyDescent="0.2">
      <c r="A12490">
        <v>2719</v>
      </c>
      <c r="B12490" s="1" t="s">
        <v>15246</v>
      </c>
      <c r="C12490" s="1"/>
      <c r="D12490" s="1"/>
      <c r="E12490" s="1" t="s">
        <v>15247</v>
      </c>
    </row>
    <row r="12491" spans="1:5" x14ac:dyDescent="0.2">
      <c r="A12491">
        <v>1962</v>
      </c>
      <c r="B12491" s="1" t="s">
        <v>15246</v>
      </c>
      <c r="C12491" s="1"/>
      <c r="D12491" s="1"/>
      <c r="E12491" s="1" t="s">
        <v>15248</v>
      </c>
    </row>
    <row r="12492" spans="1:5" x14ac:dyDescent="0.2">
      <c r="A12492">
        <v>1223</v>
      </c>
      <c r="B12492" s="1" t="s">
        <v>15246</v>
      </c>
      <c r="C12492" s="1"/>
      <c r="D12492" s="1"/>
      <c r="E12492" s="1" t="s">
        <v>15249</v>
      </c>
    </row>
    <row r="12493" spans="1:5" x14ac:dyDescent="0.2">
      <c r="A12493">
        <v>10919</v>
      </c>
      <c r="B12493" s="1" t="s">
        <v>15246</v>
      </c>
      <c r="C12493" s="1"/>
      <c r="D12493" s="1"/>
      <c r="E12493" s="1" t="s">
        <v>15250</v>
      </c>
    </row>
    <row r="12494" spans="1:5" x14ac:dyDescent="0.2">
      <c r="A12494">
        <v>14529</v>
      </c>
      <c r="B12494" s="1" t="s">
        <v>15246</v>
      </c>
      <c r="C12494" s="1"/>
      <c r="D12494" s="1"/>
      <c r="E12494" s="1" t="s">
        <v>15251</v>
      </c>
    </row>
    <row r="12495" spans="1:5" x14ac:dyDescent="0.2">
      <c r="A12495">
        <v>11553</v>
      </c>
      <c r="B12495" s="1" t="s">
        <v>15252</v>
      </c>
      <c r="C12495" s="1"/>
      <c r="D12495" s="1"/>
      <c r="E12495" s="1" t="s">
        <v>15253</v>
      </c>
    </row>
    <row r="12496" spans="1:5" x14ac:dyDescent="0.2">
      <c r="A12496">
        <v>1937</v>
      </c>
      <c r="B12496" s="1" t="s">
        <v>15252</v>
      </c>
      <c r="C12496" s="1"/>
      <c r="D12496" s="1"/>
      <c r="E12496" s="1" t="s">
        <v>15254</v>
      </c>
    </row>
    <row r="12497" spans="1:5" x14ac:dyDescent="0.2">
      <c r="A12497">
        <v>3821</v>
      </c>
      <c r="B12497" s="1" t="s">
        <v>15252</v>
      </c>
      <c r="C12497" s="1"/>
      <c r="D12497" s="1"/>
      <c r="E12497" s="1" t="s">
        <v>15255</v>
      </c>
    </row>
    <row r="12498" spans="1:5" x14ac:dyDescent="0.2">
      <c r="A12498">
        <v>2377</v>
      </c>
      <c r="B12498" s="1" t="s">
        <v>15252</v>
      </c>
      <c r="C12498" s="1"/>
      <c r="D12498" s="1"/>
      <c r="E12498" s="1" t="s">
        <v>15256</v>
      </c>
    </row>
    <row r="12499" spans="1:5" x14ac:dyDescent="0.2">
      <c r="A12499">
        <v>12149</v>
      </c>
      <c r="B12499" s="1" t="s">
        <v>15252</v>
      </c>
      <c r="C12499" s="1"/>
      <c r="D12499" s="1"/>
      <c r="E12499" s="1" t="s">
        <v>15257</v>
      </c>
    </row>
    <row r="12500" spans="1:5" x14ac:dyDescent="0.2">
      <c r="A12500">
        <v>3681</v>
      </c>
      <c r="B12500" s="1" t="s">
        <v>15258</v>
      </c>
      <c r="C12500" s="1"/>
      <c r="D12500" s="1"/>
      <c r="E12500" s="1" t="s">
        <v>15259</v>
      </c>
    </row>
    <row r="12501" spans="1:5" x14ac:dyDescent="0.2">
      <c r="A12501">
        <v>1674</v>
      </c>
      <c r="B12501" s="1" t="s">
        <v>15258</v>
      </c>
      <c r="C12501" s="1"/>
      <c r="D12501" s="1"/>
      <c r="E12501" s="1" t="s">
        <v>15260</v>
      </c>
    </row>
    <row r="12502" spans="1:5" x14ac:dyDescent="0.2">
      <c r="A12502">
        <v>8540</v>
      </c>
      <c r="B12502" s="1" t="s">
        <v>15258</v>
      </c>
      <c r="C12502" s="1"/>
      <c r="D12502" s="1"/>
      <c r="E12502" s="1" t="s">
        <v>15261</v>
      </c>
    </row>
    <row r="12503" spans="1:5" x14ac:dyDescent="0.2">
      <c r="A12503">
        <v>2612</v>
      </c>
      <c r="B12503" s="1" t="s">
        <v>15258</v>
      </c>
      <c r="C12503" s="1"/>
      <c r="D12503" s="1"/>
      <c r="E12503" s="1" t="s">
        <v>15262</v>
      </c>
    </row>
    <row r="12504" spans="1:5" x14ac:dyDescent="0.2">
      <c r="A12504">
        <v>8770</v>
      </c>
      <c r="B12504" s="1" t="s">
        <v>15263</v>
      </c>
      <c r="C12504" s="1"/>
      <c r="D12504" s="1"/>
      <c r="E12504" s="1" t="s">
        <v>15264</v>
      </c>
    </row>
    <row r="12505" spans="1:5" x14ac:dyDescent="0.2">
      <c r="A12505">
        <v>11349</v>
      </c>
      <c r="B12505" s="1" t="s">
        <v>15263</v>
      </c>
      <c r="C12505" s="1"/>
      <c r="D12505" s="1"/>
      <c r="E12505" s="1" t="s">
        <v>15265</v>
      </c>
    </row>
    <row r="12506" spans="1:5" x14ac:dyDescent="0.2">
      <c r="A12506">
        <v>11682</v>
      </c>
      <c r="B12506" s="1" t="s">
        <v>15263</v>
      </c>
      <c r="C12506" s="1"/>
      <c r="D12506" s="1"/>
      <c r="E12506" s="1" t="s">
        <v>15266</v>
      </c>
    </row>
    <row r="12507" spans="1:5" x14ac:dyDescent="0.2">
      <c r="A12507">
        <v>3906</v>
      </c>
      <c r="B12507" s="1" t="s">
        <v>15263</v>
      </c>
      <c r="C12507" s="1"/>
      <c r="D12507" s="1"/>
      <c r="E12507" s="1" t="s">
        <v>15267</v>
      </c>
    </row>
    <row r="12508" spans="1:5" x14ac:dyDescent="0.2">
      <c r="A12508">
        <v>12153</v>
      </c>
      <c r="B12508" s="1" t="s">
        <v>15263</v>
      </c>
      <c r="C12508" s="1"/>
      <c r="D12508" s="1"/>
      <c r="E12508" s="1" t="s">
        <v>15268</v>
      </c>
    </row>
    <row r="12509" spans="1:5" x14ac:dyDescent="0.2">
      <c r="A12509">
        <v>13530</v>
      </c>
      <c r="B12509" s="1" t="s">
        <v>15263</v>
      </c>
      <c r="C12509" s="1"/>
      <c r="D12509" s="1"/>
      <c r="E12509" s="1" t="s">
        <v>15269</v>
      </c>
    </row>
    <row r="12510" spans="1:5" x14ac:dyDescent="0.2">
      <c r="A12510">
        <v>12434</v>
      </c>
      <c r="B12510" s="1" t="s">
        <v>15263</v>
      </c>
      <c r="C12510" s="1"/>
      <c r="D12510" s="1"/>
      <c r="E12510" s="1" t="s">
        <v>15270</v>
      </c>
    </row>
    <row r="12511" spans="1:5" x14ac:dyDescent="0.2">
      <c r="A12511">
        <v>13580</v>
      </c>
      <c r="B12511" s="1" t="s">
        <v>15263</v>
      </c>
      <c r="C12511" s="1"/>
      <c r="D12511" s="1"/>
      <c r="E12511" s="1" t="s">
        <v>15271</v>
      </c>
    </row>
    <row r="12512" spans="1:5" x14ac:dyDescent="0.2">
      <c r="A12512">
        <v>7699</v>
      </c>
      <c r="B12512" s="1" t="s">
        <v>15263</v>
      </c>
      <c r="C12512" s="1"/>
      <c r="D12512" s="1"/>
      <c r="E12512" s="1" t="s">
        <v>15272</v>
      </c>
    </row>
    <row r="12513" spans="1:5" x14ac:dyDescent="0.2">
      <c r="A12513">
        <v>1001</v>
      </c>
      <c r="B12513" s="1" t="s">
        <v>15273</v>
      </c>
      <c r="C12513" s="1"/>
      <c r="D12513" s="1"/>
      <c r="E12513" s="1" t="s">
        <v>15274</v>
      </c>
    </row>
    <row r="12514" spans="1:5" x14ac:dyDescent="0.2">
      <c r="A12514">
        <v>6524</v>
      </c>
      <c r="B12514" s="1" t="s">
        <v>15273</v>
      </c>
      <c r="C12514" s="1"/>
      <c r="D12514" s="1"/>
      <c r="E12514" s="1" t="s">
        <v>15275</v>
      </c>
    </row>
    <row r="12515" spans="1:5" x14ac:dyDescent="0.2">
      <c r="A12515">
        <v>8230</v>
      </c>
      <c r="B12515" s="1" t="s">
        <v>15276</v>
      </c>
      <c r="C12515" s="1"/>
      <c r="D12515" s="1"/>
      <c r="E12515" s="1" t="s">
        <v>15277</v>
      </c>
    </row>
    <row r="12516" spans="1:5" x14ac:dyDescent="0.2">
      <c r="A12516">
        <v>4604</v>
      </c>
      <c r="B12516" s="1" t="s">
        <v>15276</v>
      </c>
      <c r="C12516" s="1"/>
      <c r="D12516" s="1"/>
      <c r="E12516" s="1" t="s">
        <v>15278</v>
      </c>
    </row>
    <row r="12517" spans="1:5" x14ac:dyDescent="0.2">
      <c r="A12517">
        <v>7523</v>
      </c>
      <c r="B12517" s="1" t="s">
        <v>15276</v>
      </c>
      <c r="C12517" s="1"/>
      <c r="D12517" s="1"/>
      <c r="E12517" s="1" t="s">
        <v>15279</v>
      </c>
    </row>
    <row r="12518" spans="1:5" x14ac:dyDescent="0.2">
      <c r="A12518">
        <v>9436</v>
      </c>
      <c r="B12518" s="1" t="s">
        <v>15276</v>
      </c>
      <c r="C12518" s="1"/>
      <c r="D12518" s="1"/>
      <c r="E12518" s="1" t="s">
        <v>15280</v>
      </c>
    </row>
    <row r="12519" spans="1:5" x14ac:dyDescent="0.2">
      <c r="A12519">
        <v>6857</v>
      </c>
      <c r="B12519" s="1" t="s">
        <v>15281</v>
      </c>
      <c r="C12519" s="1"/>
      <c r="D12519" s="1"/>
      <c r="E12519" s="1" t="s">
        <v>15282</v>
      </c>
    </row>
    <row r="12520" spans="1:5" x14ac:dyDescent="0.2">
      <c r="A12520">
        <v>9107</v>
      </c>
      <c r="B12520" s="1" t="s">
        <v>15281</v>
      </c>
      <c r="C12520" s="1"/>
      <c r="D12520" s="1"/>
      <c r="E12520" s="1" t="s">
        <v>15283</v>
      </c>
    </row>
    <row r="12521" spans="1:5" x14ac:dyDescent="0.2">
      <c r="A12521">
        <v>11756</v>
      </c>
      <c r="B12521" s="1" t="s">
        <v>15281</v>
      </c>
      <c r="C12521" s="1"/>
      <c r="D12521" s="1"/>
      <c r="E12521" s="1" t="s">
        <v>15284</v>
      </c>
    </row>
    <row r="12522" spans="1:5" x14ac:dyDescent="0.2">
      <c r="A12522">
        <v>14259</v>
      </c>
      <c r="B12522" s="1" t="s">
        <v>15285</v>
      </c>
      <c r="C12522" s="1"/>
      <c r="D12522" s="1"/>
      <c r="E12522" s="1" t="s">
        <v>15286</v>
      </c>
    </row>
    <row r="12523" spans="1:5" x14ac:dyDescent="0.2">
      <c r="A12523">
        <v>5698</v>
      </c>
      <c r="B12523" s="1" t="s">
        <v>15285</v>
      </c>
      <c r="C12523" s="1"/>
      <c r="D12523" s="1"/>
      <c r="E12523" s="1" t="s">
        <v>15287</v>
      </c>
    </row>
    <row r="12524" spans="1:5" x14ac:dyDescent="0.2">
      <c r="A12524">
        <v>11155</v>
      </c>
      <c r="B12524" s="1" t="s">
        <v>15285</v>
      </c>
      <c r="C12524" s="1"/>
      <c r="D12524" s="1"/>
      <c r="E12524" s="1" t="s">
        <v>15288</v>
      </c>
    </row>
    <row r="12525" spans="1:5" x14ac:dyDescent="0.2">
      <c r="A12525">
        <v>14993</v>
      </c>
      <c r="B12525" s="1" t="s">
        <v>15289</v>
      </c>
      <c r="C12525" s="1"/>
      <c r="D12525" s="1"/>
      <c r="E12525" s="1" t="s">
        <v>15290</v>
      </c>
    </row>
    <row r="12526" spans="1:5" x14ac:dyDescent="0.2">
      <c r="A12526">
        <v>5938</v>
      </c>
      <c r="B12526" s="1" t="s">
        <v>15289</v>
      </c>
      <c r="C12526" s="1"/>
      <c r="D12526" s="1"/>
      <c r="E12526" s="1" t="s">
        <v>15291</v>
      </c>
    </row>
    <row r="12527" spans="1:5" x14ac:dyDescent="0.2">
      <c r="A12527">
        <v>4823</v>
      </c>
      <c r="B12527" s="1" t="s">
        <v>15289</v>
      </c>
      <c r="C12527" s="1"/>
      <c r="D12527" s="1"/>
      <c r="E12527" s="1" t="s">
        <v>15292</v>
      </c>
    </row>
    <row r="12528" spans="1:5" x14ac:dyDescent="0.2">
      <c r="A12528">
        <v>1042</v>
      </c>
      <c r="B12528" s="1" t="s">
        <v>15293</v>
      </c>
      <c r="C12528" s="1"/>
      <c r="D12528" s="1"/>
      <c r="E12528" s="1" t="s">
        <v>15294</v>
      </c>
    </row>
    <row r="12529" spans="1:5" x14ac:dyDescent="0.2">
      <c r="A12529">
        <v>14521</v>
      </c>
      <c r="B12529" s="1" t="s">
        <v>15293</v>
      </c>
      <c r="C12529" s="1"/>
      <c r="D12529" s="1"/>
      <c r="E12529" s="1" t="s">
        <v>15295</v>
      </c>
    </row>
    <row r="12530" spans="1:5" x14ac:dyDescent="0.2">
      <c r="A12530">
        <v>10393</v>
      </c>
      <c r="B12530" s="1" t="s">
        <v>15293</v>
      </c>
      <c r="C12530" s="1"/>
      <c r="D12530" s="1"/>
      <c r="E12530" s="1" t="s">
        <v>15296</v>
      </c>
    </row>
    <row r="12531" spans="1:5" x14ac:dyDescent="0.2">
      <c r="A12531">
        <v>10617</v>
      </c>
      <c r="B12531" s="1" t="s">
        <v>15297</v>
      </c>
      <c r="C12531" s="1"/>
      <c r="D12531" s="1"/>
      <c r="E12531" s="1" t="s">
        <v>15298</v>
      </c>
    </row>
    <row r="12532" spans="1:5" x14ac:dyDescent="0.2">
      <c r="A12532">
        <v>2867</v>
      </c>
      <c r="B12532" s="1" t="s">
        <v>15297</v>
      </c>
      <c r="C12532" s="1"/>
      <c r="D12532" s="1"/>
      <c r="E12532" s="1" t="s">
        <v>15299</v>
      </c>
    </row>
    <row r="12533" spans="1:5" x14ac:dyDescent="0.2">
      <c r="A12533">
        <v>15039</v>
      </c>
      <c r="B12533" s="1" t="s">
        <v>15297</v>
      </c>
      <c r="C12533" s="1"/>
      <c r="D12533" s="1"/>
      <c r="E12533" s="1" t="s">
        <v>15300</v>
      </c>
    </row>
    <row r="12534" spans="1:5" x14ac:dyDescent="0.2">
      <c r="A12534">
        <v>2806</v>
      </c>
      <c r="B12534" s="1" t="s">
        <v>15297</v>
      </c>
      <c r="C12534" s="1"/>
      <c r="D12534" s="1"/>
      <c r="E12534" s="1" t="s">
        <v>15301</v>
      </c>
    </row>
    <row r="12535" spans="1:5" x14ac:dyDescent="0.2">
      <c r="A12535">
        <v>2711</v>
      </c>
      <c r="B12535" s="1" t="s">
        <v>15297</v>
      </c>
      <c r="C12535" s="1"/>
      <c r="D12535" s="1"/>
      <c r="E12535" s="1" t="s">
        <v>15302</v>
      </c>
    </row>
    <row r="12536" spans="1:5" x14ac:dyDescent="0.2">
      <c r="A12536">
        <v>70</v>
      </c>
      <c r="B12536" s="1" t="s">
        <v>15297</v>
      </c>
      <c r="C12536" s="1"/>
      <c r="D12536" s="1"/>
      <c r="E12536" s="1" t="s">
        <v>15303</v>
      </c>
    </row>
    <row r="12537" spans="1:5" x14ac:dyDescent="0.2">
      <c r="A12537">
        <v>5124</v>
      </c>
      <c r="B12537" s="1" t="s">
        <v>15297</v>
      </c>
      <c r="C12537" s="1"/>
      <c r="D12537" s="1"/>
      <c r="E12537" s="1" t="s">
        <v>15304</v>
      </c>
    </row>
    <row r="12538" spans="1:5" x14ac:dyDescent="0.2">
      <c r="A12538">
        <v>5408</v>
      </c>
      <c r="B12538" s="1" t="s">
        <v>15297</v>
      </c>
      <c r="C12538" s="1"/>
      <c r="D12538" s="1"/>
      <c r="E12538" s="1" t="s">
        <v>15305</v>
      </c>
    </row>
    <row r="12539" spans="1:5" x14ac:dyDescent="0.2">
      <c r="A12539">
        <v>11900</v>
      </c>
      <c r="B12539" s="1" t="s">
        <v>15297</v>
      </c>
      <c r="C12539" s="1"/>
      <c r="D12539" s="1"/>
      <c r="E12539" s="1" t="s">
        <v>15306</v>
      </c>
    </row>
    <row r="12540" spans="1:5" x14ac:dyDescent="0.2">
      <c r="A12540">
        <v>1491</v>
      </c>
      <c r="B12540" s="1" t="s">
        <v>15297</v>
      </c>
      <c r="C12540" s="1"/>
      <c r="D12540" s="1"/>
      <c r="E12540" s="1" t="s">
        <v>15307</v>
      </c>
    </row>
    <row r="12541" spans="1:5" x14ac:dyDescent="0.2">
      <c r="A12541">
        <v>2431</v>
      </c>
      <c r="B12541" s="1" t="s">
        <v>15297</v>
      </c>
      <c r="C12541" s="1"/>
      <c r="D12541" s="1"/>
      <c r="E12541" s="1" t="s">
        <v>15308</v>
      </c>
    </row>
    <row r="12542" spans="1:5" x14ac:dyDescent="0.2">
      <c r="A12542">
        <v>3645</v>
      </c>
      <c r="B12542" s="1" t="s">
        <v>15297</v>
      </c>
      <c r="C12542" s="1"/>
      <c r="D12542" s="1"/>
      <c r="E12542" s="1" t="s">
        <v>15309</v>
      </c>
    </row>
    <row r="12543" spans="1:5" x14ac:dyDescent="0.2">
      <c r="A12543">
        <v>6001</v>
      </c>
      <c r="B12543" s="1" t="s">
        <v>15297</v>
      </c>
      <c r="C12543" s="1"/>
      <c r="D12543" s="1"/>
      <c r="E12543" s="1" t="s">
        <v>15310</v>
      </c>
    </row>
    <row r="12544" spans="1:5" x14ac:dyDescent="0.2">
      <c r="A12544">
        <v>3217</v>
      </c>
      <c r="B12544" s="1" t="s">
        <v>15297</v>
      </c>
      <c r="C12544" s="1"/>
      <c r="D12544" s="1"/>
      <c r="E12544" s="1" t="s">
        <v>15311</v>
      </c>
    </row>
    <row r="12545" spans="1:5" x14ac:dyDescent="0.2">
      <c r="A12545">
        <v>12549</v>
      </c>
      <c r="B12545" s="1" t="s">
        <v>15297</v>
      </c>
      <c r="C12545" s="1"/>
      <c r="D12545" s="1"/>
      <c r="E12545" s="1" t="s">
        <v>15312</v>
      </c>
    </row>
    <row r="12546" spans="1:5" x14ac:dyDescent="0.2">
      <c r="A12546">
        <v>3543</v>
      </c>
      <c r="B12546" s="1" t="s">
        <v>15297</v>
      </c>
      <c r="C12546" s="1"/>
      <c r="D12546" s="1"/>
      <c r="E12546" s="1" t="s">
        <v>15313</v>
      </c>
    </row>
    <row r="12547" spans="1:5" x14ac:dyDescent="0.2">
      <c r="A12547">
        <v>1230</v>
      </c>
      <c r="B12547" s="1" t="s">
        <v>15297</v>
      </c>
      <c r="C12547" s="1"/>
      <c r="D12547" s="1"/>
      <c r="E12547" s="1" t="s">
        <v>15314</v>
      </c>
    </row>
    <row r="12548" spans="1:5" x14ac:dyDescent="0.2">
      <c r="A12548">
        <v>8284</v>
      </c>
      <c r="B12548" s="1" t="s">
        <v>15315</v>
      </c>
      <c r="C12548" s="1"/>
      <c r="D12548" s="1"/>
      <c r="E12548" s="1" t="s">
        <v>15316</v>
      </c>
    </row>
    <row r="12549" spans="1:5" x14ac:dyDescent="0.2">
      <c r="A12549">
        <v>28</v>
      </c>
      <c r="B12549" s="1" t="s">
        <v>15315</v>
      </c>
      <c r="C12549" s="1"/>
      <c r="D12549" s="1"/>
      <c r="E12549" s="1" t="s">
        <v>15317</v>
      </c>
    </row>
    <row r="12550" spans="1:5" x14ac:dyDescent="0.2">
      <c r="A12550">
        <v>10639</v>
      </c>
      <c r="B12550" s="1" t="s">
        <v>15318</v>
      </c>
      <c r="C12550" s="1"/>
      <c r="D12550" s="1"/>
      <c r="E12550" s="1" t="s">
        <v>15319</v>
      </c>
    </row>
    <row r="12551" spans="1:5" x14ac:dyDescent="0.2">
      <c r="A12551">
        <v>5293</v>
      </c>
      <c r="B12551" s="1" t="s">
        <v>15318</v>
      </c>
      <c r="C12551" s="1"/>
      <c r="D12551" s="1"/>
      <c r="E12551" s="1" t="s">
        <v>15320</v>
      </c>
    </row>
    <row r="12552" spans="1:5" x14ac:dyDescent="0.2">
      <c r="A12552">
        <v>11017</v>
      </c>
      <c r="B12552" s="1" t="s">
        <v>15321</v>
      </c>
      <c r="C12552" s="1"/>
      <c r="D12552" s="1"/>
      <c r="E12552" s="1" t="s">
        <v>15322</v>
      </c>
    </row>
    <row r="12553" spans="1:5" x14ac:dyDescent="0.2">
      <c r="A12553">
        <v>11802</v>
      </c>
      <c r="B12553" s="1" t="s">
        <v>15321</v>
      </c>
      <c r="C12553" s="1"/>
      <c r="D12553" s="1"/>
      <c r="E12553" s="1" t="s">
        <v>15323</v>
      </c>
    </row>
    <row r="12554" spans="1:5" x14ac:dyDescent="0.2">
      <c r="A12554">
        <v>116</v>
      </c>
      <c r="B12554" s="1" t="s">
        <v>15324</v>
      </c>
      <c r="C12554" s="1"/>
      <c r="D12554" s="1"/>
      <c r="E12554" s="1" t="s">
        <v>15325</v>
      </c>
    </row>
    <row r="12555" spans="1:5" x14ac:dyDescent="0.2">
      <c r="A12555">
        <v>2144</v>
      </c>
      <c r="B12555" s="1" t="s">
        <v>15324</v>
      </c>
      <c r="C12555" s="1"/>
      <c r="D12555" s="1"/>
      <c r="E12555" s="1" t="s">
        <v>15326</v>
      </c>
    </row>
    <row r="12556" spans="1:5" x14ac:dyDescent="0.2">
      <c r="A12556">
        <v>8586</v>
      </c>
      <c r="B12556" s="1" t="s">
        <v>15327</v>
      </c>
      <c r="C12556" s="1"/>
      <c r="D12556" s="1"/>
      <c r="E12556" s="1" t="s">
        <v>15328</v>
      </c>
    </row>
    <row r="12557" spans="1:5" x14ac:dyDescent="0.2">
      <c r="A12557">
        <v>4099</v>
      </c>
      <c r="B12557" s="1" t="s">
        <v>15327</v>
      </c>
      <c r="C12557" s="1"/>
      <c r="D12557" s="1"/>
      <c r="E12557" s="1" t="s">
        <v>15329</v>
      </c>
    </row>
    <row r="12558" spans="1:5" x14ac:dyDescent="0.2">
      <c r="A12558">
        <v>11112</v>
      </c>
      <c r="B12558" s="1" t="s">
        <v>15330</v>
      </c>
      <c r="C12558" s="1"/>
      <c r="D12558" s="1"/>
      <c r="E12558" s="1" t="s">
        <v>15331</v>
      </c>
    </row>
    <row r="12559" spans="1:5" x14ac:dyDescent="0.2">
      <c r="A12559">
        <v>10229</v>
      </c>
      <c r="B12559" s="1" t="s">
        <v>15330</v>
      </c>
      <c r="C12559" s="1"/>
      <c r="D12559" s="1"/>
      <c r="E12559" s="1" t="s">
        <v>15332</v>
      </c>
    </row>
    <row r="12560" spans="1:5" x14ac:dyDescent="0.2">
      <c r="A12560">
        <v>1991</v>
      </c>
      <c r="B12560" s="1" t="s">
        <v>15333</v>
      </c>
      <c r="C12560" s="1"/>
      <c r="D12560" s="1"/>
      <c r="E12560" s="1" t="s">
        <v>15334</v>
      </c>
    </row>
    <row r="12561" spans="1:5" x14ac:dyDescent="0.2">
      <c r="A12561">
        <v>2145</v>
      </c>
      <c r="B12561" s="1" t="s">
        <v>15333</v>
      </c>
      <c r="C12561" s="1"/>
      <c r="D12561" s="1"/>
      <c r="E12561" s="1" t="s">
        <v>15335</v>
      </c>
    </row>
    <row r="12562" spans="1:5" x14ac:dyDescent="0.2">
      <c r="A12562">
        <v>2468</v>
      </c>
      <c r="B12562" s="1" t="s">
        <v>15336</v>
      </c>
      <c r="C12562" s="1"/>
      <c r="D12562" s="1"/>
      <c r="E12562" s="1" t="s">
        <v>15337</v>
      </c>
    </row>
    <row r="12563" spans="1:5" x14ac:dyDescent="0.2">
      <c r="A12563">
        <v>8771</v>
      </c>
      <c r="B12563" s="1" t="s">
        <v>15336</v>
      </c>
      <c r="C12563" s="1"/>
      <c r="D12563" s="1"/>
      <c r="E12563" s="1" t="s">
        <v>15338</v>
      </c>
    </row>
    <row r="12564" spans="1:5" x14ac:dyDescent="0.2">
      <c r="A12564">
        <v>10466</v>
      </c>
      <c r="B12564" s="1" t="s">
        <v>15339</v>
      </c>
      <c r="C12564" s="1"/>
      <c r="D12564" s="1"/>
      <c r="E12564" s="1" t="s">
        <v>15340</v>
      </c>
    </row>
    <row r="12565" spans="1:5" x14ac:dyDescent="0.2">
      <c r="A12565">
        <v>4539</v>
      </c>
      <c r="B12565" s="1" t="s">
        <v>15339</v>
      </c>
      <c r="C12565" s="1"/>
      <c r="D12565" s="1"/>
      <c r="E12565" s="1" t="s">
        <v>15341</v>
      </c>
    </row>
    <row r="12566" spans="1:5" x14ac:dyDescent="0.2">
      <c r="A12566">
        <v>6431</v>
      </c>
      <c r="B12566" s="1" t="s">
        <v>15339</v>
      </c>
      <c r="C12566" s="1"/>
      <c r="D12566" s="1"/>
      <c r="E12566" s="1" t="s">
        <v>15342</v>
      </c>
    </row>
    <row r="12567" spans="1:5" x14ac:dyDescent="0.2">
      <c r="A12567">
        <v>10261</v>
      </c>
      <c r="B12567" s="1" t="s">
        <v>15339</v>
      </c>
      <c r="C12567" s="1"/>
      <c r="D12567" s="1"/>
      <c r="E12567" s="1" t="s">
        <v>15343</v>
      </c>
    </row>
    <row r="12568" spans="1:5" x14ac:dyDescent="0.2">
      <c r="A12568">
        <v>14094</v>
      </c>
      <c r="B12568" s="1" t="s">
        <v>15339</v>
      </c>
      <c r="C12568" s="1"/>
      <c r="D12568" s="1"/>
      <c r="E12568" s="1" t="s">
        <v>15344</v>
      </c>
    </row>
    <row r="12569" spans="1:5" x14ac:dyDescent="0.2">
      <c r="A12569">
        <v>11957</v>
      </c>
      <c r="B12569" s="1" t="s">
        <v>15345</v>
      </c>
      <c r="C12569" s="1"/>
      <c r="D12569" s="1"/>
      <c r="E12569" s="1" t="s">
        <v>15346</v>
      </c>
    </row>
    <row r="12570" spans="1:5" x14ac:dyDescent="0.2">
      <c r="A12570">
        <v>8713</v>
      </c>
      <c r="B12570" s="1" t="s">
        <v>15345</v>
      </c>
      <c r="C12570" s="1"/>
      <c r="D12570" s="1"/>
      <c r="E12570" s="1" t="s">
        <v>15347</v>
      </c>
    </row>
    <row r="12571" spans="1:5" x14ac:dyDescent="0.2">
      <c r="A12571">
        <v>7838</v>
      </c>
      <c r="B12571" s="1" t="s">
        <v>15348</v>
      </c>
      <c r="C12571" s="1"/>
      <c r="D12571" s="1"/>
      <c r="E12571" s="1" t="s">
        <v>15349</v>
      </c>
    </row>
    <row r="12572" spans="1:5" x14ac:dyDescent="0.2">
      <c r="A12572">
        <v>8012</v>
      </c>
      <c r="B12572" s="1" t="s">
        <v>15348</v>
      </c>
      <c r="C12572" s="1"/>
      <c r="D12572" s="1"/>
      <c r="E12572" s="1" t="s">
        <v>15350</v>
      </c>
    </row>
    <row r="12573" spans="1:5" x14ac:dyDescent="0.2">
      <c r="A12573">
        <v>7680</v>
      </c>
      <c r="B12573" s="1" t="s">
        <v>15351</v>
      </c>
      <c r="C12573" s="1"/>
      <c r="D12573" s="1"/>
      <c r="E12573" s="1" t="s">
        <v>15352</v>
      </c>
    </row>
    <row r="12574" spans="1:5" x14ac:dyDescent="0.2">
      <c r="A12574">
        <v>3184</v>
      </c>
      <c r="B12574" s="1" t="s">
        <v>15351</v>
      </c>
      <c r="C12574" s="1"/>
      <c r="D12574" s="1"/>
      <c r="E12574" s="1" t="s">
        <v>15353</v>
      </c>
    </row>
    <row r="12575" spans="1:5" x14ac:dyDescent="0.2">
      <c r="A12575">
        <v>3011</v>
      </c>
      <c r="B12575" s="1" t="s">
        <v>15351</v>
      </c>
      <c r="C12575" s="1"/>
      <c r="D12575" s="1"/>
      <c r="E12575" s="1" t="s">
        <v>15354</v>
      </c>
    </row>
    <row r="12576" spans="1:5" x14ac:dyDescent="0.2">
      <c r="A12576">
        <v>2173</v>
      </c>
      <c r="B12576" s="1" t="s">
        <v>15351</v>
      </c>
      <c r="C12576" s="1"/>
      <c r="D12576" s="1"/>
      <c r="E12576" s="1" t="s">
        <v>15355</v>
      </c>
    </row>
    <row r="12577" spans="1:5" x14ac:dyDescent="0.2">
      <c r="A12577">
        <v>8478</v>
      </c>
      <c r="B12577" s="1" t="s">
        <v>15351</v>
      </c>
      <c r="C12577" s="1"/>
      <c r="D12577" s="1"/>
      <c r="E12577" s="1" t="s">
        <v>15356</v>
      </c>
    </row>
    <row r="12578" spans="1:5" x14ac:dyDescent="0.2">
      <c r="A12578">
        <v>12572</v>
      </c>
      <c r="B12578" s="1" t="s">
        <v>15357</v>
      </c>
      <c r="C12578" s="1"/>
      <c r="D12578" s="1"/>
      <c r="E12578" s="1" t="s">
        <v>15358</v>
      </c>
    </row>
    <row r="12579" spans="1:5" x14ac:dyDescent="0.2">
      <c r="A12579">
        <v>14711</v>
      </c>
      <c r="B12579" s="1" t="s">
        <v>15357</v>
      </c>
      <c r="C12579" s="1"/>
      <c r="D12579" s="1"/>
      <c r="E12579" s="1" t="s">
        <v>15359</v>
      </c>
    </row>
    <row r="12580" spans="1:5" x14ac:dyDescent="0.2">
      <c r="A12580">
        <v>599</v>
      </c>
      <c r="B12580" s="1" t="s">
        <v>15357</v>
      </c>
      <c r="C12580" s="1"/>
      <c r="D12580" s="1"/>
      <c r="E12580" s="1" t="s">
        <v>15360</v>
      </c>
    </row>
    <row r="12581" spans="1:5" x14ac:dyDescent="0.2">
      <c r="A12581">
        <v>11843</v>
      </c>
      <c r="B12581" s="1" t="s">
        <v>15361</v>
      </c>
      <c r="C12581" s="1"/>
      <c r="D12581" s="1"/>
      <c r="E12581" s="1" t="s">
        <v>15362</v>
      </c>
    </row>
    <row r="12582" spans="1:5" x14ac:dyDescent="0.2">
      <c r="A12582">
        <v>8872</v>
      </c>
      <c r="B12582" s="1" t="s">
        <v>15361</v>
      </c>
      <c r="C12582" s="1"/>
      <c r="D12582" s="1"/>
      <c r="E12582" s="1" t="s">
        <v>15363</v>
      </c>
    </row>
    <row r="12583" spans="1:5" x14ac:dyDescent="0.2">
      <c r="A12583">
        <v>14652</v>
      </c>
      <c r="B12583" s="1" t="s">
        <v>15361</v>
      </c>
      <c r="C12583" s="1"/>
      <c r="D12583" s="1"/>
      <c r="E12583" s="1" t="s">
        <v>15364</v>
      </c>
    </row>
    <row r="12584" spans="1:5" x14ac:dyDescent="0.2">
      <c r="A12584">
        <v>6824</v>
      </c>
      <c r="B12584" s="1" t="s">
        <v>15361</v>
      </c>
      <c r="C12584" s="1"/>
      <c r="D12584" s="1"/>
      <c r="E12584" s="1" t="s">
        <v>15365</v>
      </c>
    </row>
    <row r="12585" spans="1:5" x14ac:dyDescent="0.2">
      <c r="A12585">
        <v>332</v>
      </c>
      <c r="B12585" s="1" t="s">
        <v>15361</v>
      </c>
      <c r="C12585" s="1"/>
      <c r="D12585" s="1"/>
      <c r="E12585" s="1" t="s">
        <v>15366</v>
      </c>
    </row>
    <row r="12586" spans="1:5" x14ac:dyDescent="0.2">
      <c r="A12586">
        <v>9968</v>
      </c>
      <c r="B12586" s="1" t="s">
        <v>15361</v>
      </c>
      <c r="C12586" s="1"/>
      <c r="D12586" s="1"/>
      <c r="E12586" s="1" t="s">
        <v>15367</v>
      </c>
    </row>
    <row r="12587" spans="1:5" x14ac:dyDescent="0.2">
      <c r="A12587">
        <v>4702</v>
      </c>
      <c r="B12587" s="1" t="s">
        <v>15361</v>
      </c>
      <c r="C12587" s="1"/>
      <c r="D12587" s="1"/>
      <c r="E12587" s="1" t="s">
        <v>15368</v>
      </c>
    </row>
    <row r="12588" spans="1:5" x14ac:dyDescent="0.2">
      <c r="A12588">
        <v>6962</v>
      </c>
      <c r="B12588" s="1" t="s">
        <v>15361</v>
      </c>
      <c r="C12588" s="1"/>
      <c r="D12588" s="1"/>
      <c r="E12588" s="1" t="s">
        <v>15369</v>
      </c>
    </row>
    <row r="12589" spans="1:5" x14ac:dyDescent="0.2">
      <c r="A12589">
        <v>12101</v>
      </c>
      <c r="B12589" s="1" t="s">
        <v>15361</v>
      </c>
      <c r="C12589" s="1"/>
      <c r="D12589" s="1"/>
      <c r="E12589" s="1" t="s">
        <v>15370</v>
      </c>
    </row>
    <row r="12590" spans="1:5" x14ac:dyDescent="0.2">
      <c r="A12590">
        <v>5445</v>
      </c>
      <c r="B12590" s="1" t="s">
        <v>15361</v>
      </c>
      <c r="C12590" s="1"/>
      <c r="D12590" s="1"/>
      <c r="E12590" s="1" t="s">
        <v>15371</v>
      </c>
    </row>
    <row r="12591" spans="1:5" x14ac:dyDescent="0.2">
      <c r="A12591">
        <v>14516</v>
      </c>
      <c r="B12591" s="1" t="s">
        <v>15372</v>
      </c>
      <c r="C12591" s="1"/>
      <c r="D12591" s="1"/>
      <c r="E12591" s="1" t="s">
        <v>15373</v>
      </c>
    </row>
    <row r="12592" spans="1:5" x14ac:dyDescent="0.2">
      <c r="A12592">
        <v>7841</v>
      </c>
      <c r="B12592" s="1" t="s">
        <v>15372</v>
      </c>
      <c r="C12592" s="1"/>
      <c r="D12592" s="1"/>
      <c r="E12592" s="1" t="s">
        <v>15374</v>
      </c>
    </row>
    <row r="12593" spans="1:5" x14ac:dyDescent="0.2">
      <c r="A12593">
        <v>12161</v>
      </c>
      <c r="B12593" s="1" t="s">
        <v>15372</v>
      </c>
      <c r="C12593" s="1"/>
      <c r="D12593" s="1"/>
      <c r="E12593" s="1" t="s">
        <v>15375</v>
      </c>
    </row>
    <row r="12594" spans="1:5" x14ac:dyDescent="0.2">
      <c r="A12594">
        <v>4562</v>
      </c>
      <c r="B12594" s="1" t="s">
        <v>15372</v>
      </c>
      <c r="C12594" s="1"/>
      <c r="D12594" s="1"/>
      <c r="E12594" s="1" t="s">
        <v>15376</v>
      </c>
    </row>
    <row r="12595" spans="1:5" x14ac:dyDescent="0.2">
      <c r="A12595">
        <v>10140</v>
      </c>
      <c r="B12595" s="1" t="s">
        <v>15377</v>
      </c>
      <c r="C12595" s="1"/>
      <c r="D12595" s="1"/>
      <c r="E12595" s="1" t="s">
        <v>15378</v>
      </c>
    </row>
    <row r="12596" spans="1:5" x14ac:dyDescent="0.2">
      <c r="A12596">
        <v>3545</v>
      </c>
      <c r="B12596" s="1" t="s">
        <v>15377</v>
      </c>
      <c r="C12596" s="1"/>
      <c r="D12596" s="1"/>
      <c r="E12596" s="1" t="s">
        <v>15379</v>
      </c>
    </row>
    <row r="12597" spans="1:5" x14ac:dyDescent="0.2">
      <c r="A12597">
        <v>5348</v>
      </c>
      <c r="B12597" s="1" t="s">
        <v>15380</v>
      </c>
      <c r="C12597" s="1"/>
      <c r="D12597" s="1"/>
      <c r="E12597" s="1" t="s">
        <v>15381</v>
      </c>
    </row>
    <row r="12598" spans="1:5" x14ac:dyDescent="0.2">
      <c r="A12598">
        <v>880</v>
      </c>
      <c r="B12598" s="1" t="s">
        <v>15380</v>
      </c>
      <c r="C12598" s="1"/>
      <c r="D12598" s="1"/>
      <c r="E12598" s="1" t="s">
        <v>15382</v>
      </c>
    </row>
    <row r="12599" spans="1:5" x14ac:dyDescent="0.2">
      <c r="A12599">
        <v>8344</v>
      </c>
      <c r="B12599" s="1" t="s">
        <v>15383</v>
      </c>
      <c r="C12599" s="1"/>
      <c r="D12599" s="1"/>
      <c r="E12599" s="1" t="s">
        <v>15384</v>
      </c>
    </row>
    <row r="12600" spans="1:5" x14ac:dyDescent="0.2">
      <c r="A12600">
        <v>13524</v>
      </c>
      <c r="B12600" s="1" t="s">
        <v>15383</v>
      </c>
      <c r="C12600" s="1"/>
      <c r="D12600" s="1"/>
      <c r="E12600" s="1" t="s">
        <v>15385</v>
      </c>
    </row>
    <row r="12601" spans="1:5" x14ac:dyDescent="0.2">
      <c r="A12601">
        <v>14022</v>
      </c>
      <c r="B12601" s="1" t="s">
        <v>15383</v>
      </c>
      <c r="C12601" s="1"/>
      <c r="D12601" s="1"/>
      <c r="E12601" s="1" t="s">
        <v>15386</v>
      </c>
    </row>
    <row r="12602" spans="1:5" x14ac:dyDescent="0.2">
      <c r="A12602">
        <v>9593</v>
      </c>
      <c r="B12602" s="1" t="s">
        <v>15383</v>
      </c>
      <c r="C12602" s="1"/>
      <c r="D12602" s="1"/>
      <c r="E12602" s="1" t="s">
        <v>15387</v>
      </c>
    </row>
    <row r="12603" spans="1:5" x14ac:dyDescent="0.2">
      <c r="A12603">
        <v>3646</v>
      </c>
      <c r="B12603" s="1" t="s">
        <v>15383</v>
      </c>
      <c r="C12603" s="1"/>
      <c r="D12603" s="1"/>
      <c r="E12603" s="1" t="s">
        <v>15388</v>
      </c>
    </row>
    <row r="12604" spans="1:5" x14ac:dyDescent="0.2">
      <c r="A12604">
        <v>9010</v>
      </c>
      <c r="B12604" s="1" t="s">
        <v>15383</v>
      </c>
      <c r="C12604" s="1"/>
      <c r="D12604" s="1"/>
      <c r="E12604" s="1" t="s">
        <v>15389</v>
      </c>
    </row>
    <row r="12605" spans="1:5" x14ac:dyDescent="0.2">
      <c r="A12605">
        <v>4670</v>
      </c>
      <c r="B12605" s="1" t="s">
        <v>15383</v>
      </c>
      <c r="C12605" s="1"/>
      <c r="D12605" s="1"/>
      <c r="E12605" s="1" t="s">
        <v>15390</v>
      </c>
    </row>
    <row r="12606" spans="1:5" x14ac:dyDescent="0.2">
      <c r="A12606">
        <v>2879</v>
      </c>
      <c r="B12606" s="1" t="s">
        <v>15391</v>
      </c>
      <c r="C12606" s="1"/>
      <c r="D12606" s="1"/>
      <c r="E12606" s="1" t="s">
        <v>15392</v>
      </c>
    </row>
    <row r="12607" spans="1:5" x14ac:dyDescent="0.2">
      <c r="A12607">
        <v>12497</v>
      </c>
      <c r="B12607" s="1" t="s">
        <v>15391</v>
      </c>
      <c r="C12607" s="1"/>
      <c r="D12607" s="1"/>
      <c r="E12607" s="1" t="s">
        <v>15393</v>
      </c>
    </row>
    <row r="12608" spans="1:5" x14ac:dyDescent="0.2">
      <c r="A12608">
        <v>8324</v>
      </c>
      <c r="B12608" s="1" t="s">
        <v>15391</v>
      </c>
      <c r="C12608" s="1"/>
      <c r="D12608" s="1"/>
      <c r="E12608" s="1" t="s">
        <v>15394</v>
      </c>
    </row>
    <row r="12609" spans="1:5" x14ac:dyDescent="0.2">
      <c r="A12609">
        <v>11068</v>
      </c>
      <c r="B12609" s="1" t="s">
        <v>15391</v>
      </c>
      <c r="C12609" s="1"/>
      <c r="D12609" s="1"/>
      <c r="E12609" s="1" t="s">
        <v>15395</v>
      </c>
    </row>
    <row r="12610" spans="1:5" x14ac:dyDescent="0.2">
      <c r="A12610">
        <v>11659</v>
      </c>
      <c r="B12610" s="1" t="s">
        <v>15391</v>
      </c>
      <c r="C12610" s="1"/>
      <c r="D12610" s="1"/>
      <c r="E12610" s="1" t="s">
        <v>15396</v>
      </c>
    </row>
    <row r="12611" spans="1:5" x14ac:dyDescent="0.2">
      <c r="A12611">
        <v>8452</v>
      </c>
      <c r="B12611" s="1" t="s">
        <v>15397</v>
      </c>
      <c r="C12611" s="1"/>
      <c r="D12611" s="1"/>
      <c r="E12611" s="1" t="s">
        <v>15398</v>
      </c>
    </row>
    <row r="12612" spans="1:5" x14ac:dyDescent="0.2">
      <c r="A12612">
        <v>4362</v>
      </c>
      <c r="B12612" s="1" t="s">
        <v>15397</v>
      </c>
      <c r="C12612" s="1"/>
      <c r="D12612" s="1"/>
      <c r="E12612" s="1" t="s">
        <v>15399</v>
      </c>
    </row>
    <row r="12613" spans="1:5" x14ac:dyDescent="0.2">
      <c r="A12613">
        <v>8466</v>
      </c>
      <c r="B12613" s="1" t="s">
        <v>15397</v>
      </c>
      <c r="C12613" s="1"/>
      <c r="D12613" s="1"/>
      <c r="E12613" s="1" t="s">
        <v>15400</v>
      </c>
    </row>
    <row r="12614" spans="1:5" x14ac:dyDescent="0.2">
      <c r="A12614">
        <v>1669</v>
      </c>
      <c r="B12614" s="1" t="s">
        <v>15401</v>
      </c>
      <c r="C12614" s="1"/>
      <c r="D12614" s="1"/>
      <c r="E12614" s="1" t="s">
        <v>15402</v>
      </c>
    </row>
    <row r="12615" spans="1:5" x14ac:dyDescent="0.2">
      <c r="A12615">
        <v>10567</v>
      </c>
      <c r="B12615" s="1" t="s">
        <v>15401</v>
      </c>
      <c r="C12615" s="1"/>
      <c r="D12615" s="1"/>
      <c r="E12615" s="1" t="s">
        <v>15403</v>
      </c>
    </row>
    <row r="12616" spans="1:5" x14ac:dyDescent="0.2">
      <c r="A12616">
        <v>365</v>
      </c>
      <c r="B12616" s="1" t="s">
        <v>15401</v>
      </c>
      <c r="C12616" s="1"/>
      <c r="D12616" s="1"/>
      <c r="E12616" s="1" t="s">
        <v>15404</v>
      </c>
    </row>
    <row r="12617" spans="1:5" x14ac:dyDescent="0.2">
      <c r="A12617">
        <v>392</v>
      </c>
      <c r="B12617" s="1" t="s">
        <v>15401</v>
      </c>
      <c r="C12617" s="1"/>
      <c r="D12617" s="1"/>
      <c r="E12617" s="1" t="s">
        <v>15405</v>
      </c>
    </row>
    <row r="12618" spans="1:5" x14ac:dyDescent="0.2">
      <c r="A12618">
        <v>9072</v>
      </c>
      <c r="B12618" s="1" t="s">
        <v>15401</v>
      </c>
      <c r="C12618" s="1"/>
      <c r="D12618" s="1"/>
      <c r="E12618" s="1" t="s">
        <v>15406</v>
      </c>
    </row>
    <row r="12619" spans="1:5" x14ac:dyDescent="0.2">
      <c r="A12619">
        <v>12581</v>
      </c>
      <c r="B12619" s="1" t="s">
        <v>15401</v>
      </c>
      <c r="C12619" s="1"/>
      <c r="D12619" s="1"/>
      <c r="E12619" s="1" t="s">
        <v>15407</v>
      </c>
    </row>
    <row r="12620" spans="1:5" x14ac:dyDescent="0.2">
      <c r="A12620">
        <v>14573</v>
      </c>
      <c r="B12620" s="1" t="s">
        <v>15408</v>
      </c>
      <c r="C12620" s="1"/>
      <c r="D12620" s="1"/>
      <c r="E12620" s="1" t="s">
        <v>15409</v>
      </c>
    </row>
    <row r="12621" spans="1:5" x14ac:dyDescent="0.2">
      <c r="A12621">
        <v>11019</v>
      </c>
      <c r="B12621" s="1" t="s">
        <v>15408</v>
      </c>
      <c r="C12621" s="1"/>
      <c r="D12621" s="1"/>
      <c r="E12621" s="1" t="s">
        <v>15410</v>
      </c>
    </row>
    <row r="12622" spans="1:5" x14ac:dyDescent="0.2">
      <c r="A12622">
        <v>14876</v>
      </c>
      <c r="B12622" s="1" t="s">
        <v>15408</v>
      </c>
      <c r="C12622" s="1"/>
      <c r="D12622" s="1"/>
      <c r="E12622" s="1" t="s">
        <v>15411</v>
      </c>
    </row>
    <row r="12623" spans="1:5" x14ac:dyDescent="0.2">
      <c r="A12623">
        <v>8514</v>
      </c>
      <c r="B12623" s="1" t="s">
        <v>15408</v>
      </c>
      <c r="C12623" s="1"/>
      <c r="D12623" s="1"/>
      <c r="E12623" s="1" t="s">
        <v>15412</v>
      </c>
    </row>
    <row r="12624" spans="1:5" x14ac:dyDescent="0.2">
      <c r="A12624">
        <v>12315</v>
      </c>
      <c r="B12624" s="1" t="s">
        <v>15413</v>
      </c>
      <c r="C12624" s="1"/>
      <c r="D12624" s="1"/>
      <c r="E12624" s="1" t="s">
        <v>15414</v>
      </c>
    </row>
    <row r="12625" spans="1:5" x14ac:dyDescent="0.2">
      <c r="A12625">
        <v>6952</v>
      </c>
      <c r="B12625" s="1" t="s">
        <v>15413</v>
      </c>
      <c r="C12625" s="1"/>
      <c r="D12625" s="1"/>
      <c r="E12625" s="1" t="s">
        <v>15415</v>
      </c>
    </row>
    <row r="12626" spans="1:5" x14ac:dyDescent="0.2">
      <c r="A12626">
        <v>7216</v>
      </c>
      <c r="B12626" s="1" t="s">
        <v>15413</v>
      </c>
      <c r="C12626" s="1"/>
      <c r="D12626" s="1"/>
      <c r="E12626" s="1" t="s">
        <v>15416</v>
      </c>
    </row>
    <row r="12627" spans="1:5" x14ac:dyDescent="0.2">
      <c r="A12627">
        <v>13268</v>
      </c>
      <c r="B12627" s="1" t="s">
        <v>15417</v>
      </c>
      <c r="C12627" s="1"/>
      <c r="D12627" s="1"/>
      <c r="E12627" s="1" t="s">
        <v>15418</v>
      </c>
    </row>
    <row r="12628" spans="1:5" x14ac:dyDescent="0.2">
      <c r="A12628">
        <v>15057</v>
      </c>
      <c r="B12628" s="1" t="s">
        <v>15417</v>
      </c>
      <c r="C12628" s="1"/>
      <c r="D12628" s="1"/>
      <c r="E12628" s="1" t="s">
        <v>15419</v>
      </c>
    </row>
    <row r="12629" spans="1:5" x14ac:dyDescent="0.2">
      <c r="A12629">
        <v>6832</v>
      </c>
      <c r="B12629" s="1" t="s">
        <v>15420</v>
      </c>
      <c r="C12629" s="1"/>
      <c r="D12629" s="1"/>
      <c r="E12629" s="1" t="s">
        <v>15421</v>
      </c>
    </row>
    <row r="12630" spans="1:5" x14ac:dyDescent="0.2">
      <c r="A12630">
        <v>14969</v>
      </c>
      <c r="B12630" s="1" t="s">
        <v>15420</v>
      </c>
      <c r="C12630" s="1"/>
      <c r="D12630" s="1"/>
      <c r="E12630" s="1" t="s">
        <v>15422</v>
      </c>
    </row>
    <row r="12631" spans="1:5" x14ac:dyDescent="0.2">
      <c r="A12631">
        <v>2803</v>
      </c>
      <c r="B12631" s="1" t="s">
        <v>15420</v>
      </c>
      <c r="C12631" s="1"/>
      <c r="D12631" s="1"/>
      <c r="E12631" s="1" t="s">
        <v>15423</v>
      </c>
    </row>
    <row r="12632" spans="1:5" x14ac:dyDescent="0.2">
      <c r="A12632">
        <v>5002</v>
      </c>
      <c r="B12632" s="1" t="s">
        <v>15424</v>
      </c>
      <c r="C12632" s="1"/>
      <c r="D12632" s="1"/>
      <c r="E12632" s="1" t="s">
        <v>15425</v>
      </c>
    </row>
    <row r="12633" spans="1:5" x14ac:dyDescent="0.2">
      <c r="A12633">
        <v>1593</v>
      </c>
      <c r="B12633" s="1" t="s">
        <v>15424</v>
      </c>
      <c r="C12633" s="1"/>
      <c r="D12633" s="1"/>
      <c r="E12633" s="1" t="s">
        <v>15426</v>
      </c>
    </row>
    <row r="12634" spans="1:5" x14ac:dyDescent="0.2">
      <c r="A12634">
        <v>8731</v>
      </c>
      <c r="B12634" s="1" t="s">
        <v>15424</v>
      </c>
      <c r="C12634" s="1"/>
      <c r="D12634" s="1"/>
      <c r="E12634" s="1" t="s">
        <v>15427</v>
      </c>
    </row>
    <row r="12635" spans="1:5" x14ac:dyDescent="0.2">
      <c r="A12635">
        <v>13546</v>
      </c>
      <c r="B12635" s="1" t="s">
        <v>15428</v>
      </c>
      <c r="C12635" s="1"/>
      <c r="D12635" s="1"/>
      <c r="E12635" s="1" t="s">
        <v>15429</v>
      </c>
    </row>
    <row r="12636" spans="1:5" x14ac:dyDescent="0.2">
      <c r="A12636">
        <v>3226</v>
      </c>
      <c r="B12636" s="1" t="s">
        <v>15428</v>
      </c>
      <c r="C12636" s="1"/>
      <c r="D12636" s="1"/>
      <c r="E12636" s="1" t="s">
        <v>15430</v>
      </c>
    </row>
    <row r="12637" spans="1:5" x14ac:dyDescent="0.2">
      <c r="A12637">
        <v>14561</v>
      </c>
      <c r="B12637" s="1" t="s">
        <v>15428</v>
      </c>
      <c r="C12637" s="1"/>
      <c r="D12637" s="1"/>
      <c r="E12637" s="1" t="s">
        <v>15431</v>
      </c>
    </row>
    <row r="12638" spans="1:5" x14ac:dyDescent="0.2">
      <c r="A12638">
        <v>14237</v>
      </c>
      <c r="B12638" s="1" t="s">
        <v>15428</v>
      </c>
      <c r="C12638" s="1"/>
      <c r="D12638" s="1"/>
      <c r="E12638" s="1" t="s">
        <v>15432</v>
      </c>
    </row>
    <row r="12639" spans="1:5" x14ac:dyDescent="0.2">
      <c r="A12639">
        <v>4784</v>
      </c>
      <c r="B12639" s="1" t="s">
        <v>15433</v>
      </c>
      <c r="C12639" s="1"/>
      <c r="D12639" s="1"/>
      <c r="E12639" s="1" t="s">
        <v>15434</v>
      </c>
    </row>
    <row r="12640" spans="1:5" x14ac:dyDescent="0.2">
      <c r="A12640">
        <v>11178</v>
      </c>
      <c r="B12640" s="1" t="s">
        <v>15433</v>
      </c>
      <c r="C12640" s="1"/>
      <c r="D12640" s="1"/>
      <c r="E12640" s="1" t="s">
        <v>15435</v>
      </c>
    </row>
    <row r="12641" spans="1:5" x14ac:dyDescent="0.2">
      <c r="A12641">
        <v>11325</v>
      </c>
      <c r="B12641" s="1" t="s">
        <v>15433</v>
      </c>
      <c r="C12641" s="1"/>
      <c r="D12641" s="1"/>
      <c r="E12641" s="1" t="s">
        <v>15436</v>
      </c>
    </row>
    <row r="12642" spans="1:5" x14ac:dyDescent="0.2">
      <c r="A12642">
        <v>12646</v>
      </c>
      <c r="B12642" s="1" t="s">
        <v>15433</v>
      </c>
      <c r="C12642" s="1"/>
      <c r="D12642" s="1"/>
      <c r="E12642" s="1" t="s">
        <v>15437</v>
      </c>
    </row>
    <row r="12643" spans="1:5" x14ac:dyDescent="0.2">
      <c r="A12643">
        <v>8808</v>
      </c>
      <c r="B12643" s="1" t="s">
        <v>15433</v>
      </c>
      <c r="C12643" s="1"/>
      <c r="D12643" s="1"/>
      <c r="E12643" s="1" t="s">
        <v>15438</v>
      </c>
    </row>
    <row r="12644" spans="1:5" x14ac:dyDescent="0.2">
      <c r="A12644">
        <v>14350</v>
      </c>
      <c r="B12644" s="1" t="s">
        <v>15433</v>
      </c>
      <c r="C12644" s="1"/>
      <c r="D12644" s="1"/>
      <c r="E12644" s="1" t="s">
        <v>15439</v>
      </c>
    </row>
    <row r="12645" spans="1:5" x14ac:dyDescent="0.2">
      <c r="A12645">
        <v>552</v>
      </c>
      <c r="B12645" s="1" t="s">
        <v>15433</v>
      </c>
      <c r="C12645" s="1"/>
      <c r="D12645" s="1"/>
      <c r="E12645" s="1" t="s">
        <v>15440</v>
      </c>
    </row>
    <row r="12646" spans="1:5" x14ac:dyDescent="0.2">
      <c r="A12646">
        <v>4237</v>
      </c>
      <c r="B12646" s="1" t="s">
        <v>15433</v>
      </c>
      <c r="C12646" s="1"/>
      <c r="D12646" s="1"/>
      <c r="E12646" s="1" t="s">
        <v>15441</v>
      </c>
    </row>
    <row r="12647" spans="1:5" x14ac:dyDescent="0.2">
      <c r="A12647">
        <v>1337</v>
      </c>
      <c r="B12647" s="1" t="s">
        <v>15433</v>
      </c>
      <c r="C12647" s="1"/>
      <c r="D12647" s="1"/>
      <c r="E12647" s="1" t="s">
        <v>15442</v>
      </c>
    </row>
    <row r="12648" spans="1:5" x14ac:dyDescent="0.2">
      <c r="A12648">
        <v>13810</v>
      </c>
      <c r="B12648" s="1" t="s">
        <v>15433</v>
      </c>
      <c r="C12648" s="1"/>
      <c r="D12648" s="1"/>
      <c r="E12648" s="1" t="s">
        <v>15443</v>
      </c>
    </row>
    <row r="12649" spans="1:5" x14ac:dyDescent="0.2">
      <c r="A12649">
        <v>60</v>
      </c>
      <c r="B12649" s="1" t="s">
        <v>15433</v>
      </c>
      <c r="C12649" s="1"/>
      <c r="D12649" s="1"/>
      <c r="E12649" s="1" t="s">
        <v>15444</v>
      </c>
    </row>
    <row r="12650" spans="1:5" x14ac:dyDescent="0.2">
      <c r="A12650">
        <v>10608</v>
      </c>
      <c r="B12650" s="1" t="s">
        <v>15433</v>
      </c>
      <c r="C12650" s="1"/>
      <c r="D12650" s="1"/>
      <c r="E12650" s="1" t="s">
        <v>15445</v>
      </c>
    </row>
    <row r="12651" spans="1:5" x14ac:dyDescent="0.2">
      <c r="A12651">
        <v>1934</v>
      </c>
      <c r="B12651" s="1" t="s">
        <v>15433</v>
      </c>
      <c r="C12651" s="1"/>
      <c r="D12651" s="1"/>
      <c r="E12651" s="1" t="s">
        <v>15446</v>
      </c>
    </row>
    <row r="12652" spans="1:5" x14ac:dyDescent="0.2">
      <c r="A12652">
        <v>5044</v>
      </c>
      <c r="B12652" s="1" t="s">
        <v>15447</v>
      </c>
      <c r="C12652" s="1"/>
      <c r="D12652" s="1"/>
      <c r="E12652" s="1" t="s">
        <v>15448</v>
      </c>
    </row>
    <row r="12653" spans="1:5" x14ac:dyDescent="0.2">
      <c r="A12653">
        <v>2102</v>
      </c>
      <c r="B12653" s="1" t="s">
        <v>15447</v>
      </c>
      <c r="C12653" s="1"/>
      <c r="D12653" s="1"/>
      <c r="E12653" s="1" t="s">
        <v>15449</v>
      </c>
    </row>
    <row r="12654" spans="1:5" x14ac:dyDescent="0.2">
      <c r="A12654">
        <v>12767</v>
      </c>
      <c r="B12654" s="1" t="s">
        <v>15447</v>
      </c>
      <c r="C12654" s="1"/>
      <c r="D12654" s="1"/>
      <c r="E12654" s="1" t="s">
        <v>15450</v>
      </c>
    </row>
    <row r="12655" spans="1:5" x14ac:dyDescent="0.2">
      <c r="A12655">
        <v>10967</v>
      </c>
      <c r="B12655" s="1" t="s">
        <v>15451</v>
      </c>
      <c r="C12655" s="1"/>
      <c r="D12655" s="1"/>
      <c r="E12655" s="1" t="s">
        <v>15452</v>
      </c>
    </row>
    <row r="12656" spans="1:5" x14ac:dyDescent="0.2">
      <c r="A12656">
        <v>6943</v>
      </c>
      <c r="B12656" s="1" t="s">
        <v>15451</v>
      </c>
      <c r="C12656" s="1"/>
      <c r="D12656" s="1"/>
      <c r="E12656" s="1" t="s">
        <v>15453</v>
      </c>
    </row>
    <row r="12657" spans="1:5" x14ac:dyDescent="0.2">
      <c r="A12657">
        <v>8542</v>
      </c>
      <c r="B12657" s="1" t="s">
        <v>15454</v>
      </c>
      <c r="C12657" s="1"/>
      <c r="D12657" s="1"/>
      <c r="E12657" s="1" t="s">
        <v>15455</v>
      </c>
    </row>
    <row r="12658" spans="1:5" x14ac:dyDescent="0.2">
      <c r="A12658">
        <v>10135</v>
      </c>
      <c r="B12658" s="1" t="s">
        <v>15454</v>
      </c>
      <c r="C12658" s="1"/>
      <c r="D12658" s="1"/>
      <c r="E12658" s="1" t="s">
        <v>15456</v>
      </c>
    </row>
    <row r="12659" spans="1:5" x14ac:dyDescent="0.2">
      <c r="A12659">
        <v>3782</v>
      </c>
      <c r="B12659" s="1" t="s">
        <v>15457</v>
      </c>
      <c r="C12659" s="1"/>
      <c r="D12659" s="1"/>
      <c r="E12659" s="1" t="s">
        <v>15458</v>
      </c>
    </row>
    <row r="12660" spans="1:5" x14ac:dyDescent="0.2">
      <c r="A12660">
        <v>2116</v>
      </c>
      <c r="B12660" s="1" t="s">
        <v>15457</v>
      </c>
      <c r="C12660" s="1"/>
      <c r="D12660" s="1"/>
      <c r="E12660" s="1" t="s">
        <v>15459</v>
      </c>
    </row>
    <row r="12661" spans="1:5" x14ac:dyDescent="0.2">
      <c r="A12661">
        <v>7081</v>
      </c>
      <c r="B12661" s="1" t="s">
        <v>15457</v>
      </c>
      <c r="C12661" s="1"/>
      <c r="D12661" s="1"/>
      <c r="E12661" s="1" t="s">
        <v>15460</v>
      </c>
    </row>
    <row r="12662" spans="1:5" x14ac:dyDescent="0.2">
      <c r="A12662">
        <v>2197</v>
      </c>
      <c r="B12662" s="1" t="s">
        <v>15461</v>
      </c>
      <c r="C12662" s="1"/>
      <c r="D12662" s="1"/>
      <c r="E12662" s="1" t="s">
        <v>15462</v>
      </c>
    </row>
    <row r="12663" spans="1:5" x14ac:dyDescent="0.2">
      <c r="A12663">
        <v>4986</v>
      </c>
      <c r="B12663" s="1" t="s">
        <v>15461</v>
      </c>
      <c r="C12663" s="1"/>
      <c r="D12663" s="1"/>
      <c r="E12663" s="1" t="s">
        <v>15463</v>
      </c>
    </row>
    <row r="12664" spans="1:5" x14ac:dyDescent="0.2">
      <c r="A12664">
        <v>13578</v>
      </c>
      <c r="B12664" s="1" t="s">
        <v>15464</v>
      </c>
      <c r="C12664" s="1"/>
      <c r="D12664" s="1"/>
      <c r="E12664" s="1" t="s">
        <v>15465</v>
      </c>
    </row>
    <row r="12665" spans="1:5" x14ac:dyDescent="0.2">
      <c r="A12665">
        <v>11749</v>
      </c>
      <c r="B12665" s="1" t="s">
        <v>15464</v>
      </c>
      <c r="C12665" s="1"/>
      <c r="D12665" s="1"/>
      <c r="E12665" s="1" t="s">
        <v>15466</v>
      </c>
    </row>
    <row r="12666" spans="1:5" x14ac:dyDescent="0.2">
      <c r="A12666">
        <v>1156</v>
      </c>
      <c r="B12666" s="1" t="s">
        <v>15467</v>
      </c>
      <c r="C12666" s="1"/>
      <c r="D12666" s="1"/>
      <c r="E12666" s="1" t="s">
        <v>15468</v>
      </c>
    </row>
    <row r="12667" spans="1:5" x14ac:dyDescent="0.2">
      <c r="A12667">
        <v>674</v>
      </c>
      <c r="B12667" s="1" t="s">
        <v>15467</v>
      </c>
      <c r="C12667" s="1"/>
      <c r="D12667" s="1"/>
      <c r="E12667" s="1" t="s">
        <v>15469</v>
      </c>
    </row>
    <row r="12668" spans="1:5" x14ac:dyDescent="0.2">
      <c r="A12668">
        <v>3895</v>
      </c>
      <c r="B12668" s="1" t="s">
        <v>15470</v>
      </c>
      <c r="C12668" s="1"/>
      <c r="D12668" s="1"/>
      <c r="E12668" s="1" t="s">
        <v>15471</v>
      </c>
    </row>
    <row r="12669" spans="1:5" x14ac:dyDescent="0.2">
      <c r="A12669">
        <v>2429</v>
      </c>
      <c r="B12669" s="1" t="s">
        <v>15470</v>
      </c>
      <c r="C12669" s="1"/>
      <c r="D12669" s="1"/>
      <c r="E12669" s="1" t="s">
        <v>15472</v>
      </c>
    </row>
    <row r="12670" spans="1:5" x14ac:dyDescent="0.2">
      <c r="A12670">
        <v>2640</v>
      </c>
      <c r="B12670" s="1" t="s">
        <v>15473</v>
      </c>
      <c r="C12670" s="1"/>
      <c r="D12670" s="1"/>
      <c r="E12670" s="1" t="s">
        <v>15474</v>
      </c>
    </row>
    <row r="12671" spans="1:5" x14ac:dyDescent="0.2">
      <c r="A12671">
        <v>849</v>
      </c>
      <c r="B12671" s="1" t="s">
        <v>15473</v>
      </c>
      <c r="C12671" s="1"/>
      <c r="D12671" s="1"/>
      <c r="E12671" s="1" t="s">
        <v>15475</v>
      </c>
    </row>
    <row r="12672" spans="1:5" x14ac:dyDescent="0.2">
      <c r="A12672">
        <v>12644</v>
      </c>
      <c r="B12672" s="1" t="s">
        <v>15476</v>
      </c>
      <c r="C12672" s="1"/>
      <c r="D12672" s="1"/>
      <c r="E12672" s="1" t="s">
        <v>15477</v>
      </c>
    </row>
    <row r="12673" spans="1:5" x14ac:dyDescent="0.2">
      <c r="A12673">
        <v>476</v>
      </c>
      <c r="B12673" s="1" t="s">
        <v>15476</v>
      </c>
      <c r="C12673" s="1"/>
      <c r="D12673" s="1"/>
      <c r="E12673" s="1" t="s">
        <v>15478</v>
      </c>
    </row>
    <row r="12674" spans="1:5" x14ac:dyDescent="0.2">
      <c r="A12674">
        <v>9919</v>
      </c>
      <c r="B12674" s="1" t="s">
        <v>15476</v>
      </c>
      <c r="C12674" s="1"/>
      <c r="D12674" s="1"/>
      <c r="E12674" s="1" t="s">
        <v>15479</v>
      </c>
    </row>
    <row r="12675" spans="1:5" x14ac:dyDescent="0.2">
      <c r="A12675">
        <v>12724</v>
      </c>
      <c r="B12675" s="1" t="s">
        <v>15476</v>
      </c>
      <c r="C12675" s="1"/>
      <c r="D12675" s="1"/>
      <c r="E12675" s="1" t="s">
        <v>15480</v>
      </c>
    </row>
    <row r="12676" spans="1:5" x14ac:dyDescent="0.2">
      <c r="A12676">
        <v>11755</v>
      </c>
      <c r="B12676" s="1" t="s">
        <v>15481</v>
      </c>
      <c r="C12676" s="1"/>
      <c r="D12676" s="1"/>
      <c r="E12676" s="1" t="s">
        <v>15482</v>
      </c>
    </row>
    <row r="12677" spans="1:5" x14ac:dyDescent="0.2">
      <c r="A12677">
        <v>7996</v>
      </c>
      <c r="B12677" s="1" t="s">
        <v>15481</v>
      </c>
      <c r="C12677" s="1"/>
      <c r="D12677" s="1"/>
      <c r="E12677" s="1" t="s">
        <v>15483</v>
      </c>
    </row>
    <row r="12678" spans="1:5" x14ac:dyDescent="0.2">
      <c r="A12678">
        <v>14077</v>
      </c>
      <c r="B12678" s="1" t="s">
        <v>15484</v>
      </c>
      <c r="C12678" s="1"/>
      <c r="D12678" s="1"/>
      <c r="E12678" s="1" t="s">
        <v>15485</v>
      </c>
    </row>
    <row r="12679" spans="1:5" x14ac:dyDescent="0.2">
      <c r="A12679">
        <v>12150</v>
      </c>
      <c r="B12679" s="1" t="s">
        <v>15484</v>
      </c>
      <c r="C12679" s="1"/>
      <c r="D12679" s="1"/>
      <c r="E12679" s="1" t="s">
        <v>15486</v>
      </c>
    </row>
    <row r="12680" spans="1:5" x14ac:dyDescent="0.2">
      <c r="A12680">
        <v>5959</v>
      </c>
      <c r="B12680" s="1" t="s">
        <v>15484</v>
      </c>
      <c r="C12680" s="1"/>
      <c r="D12680" s="1"/>
      <c r="E12680" s="1" t="s">
        <v>15487</v>
      </c>
    </row>
    <row r="12681" spans="1:5" x14ac:dyDescent="0.2">
      <c r="A12681">
        <v>13066</v>
      </c>
      <c r="B12681" s="1" t="s">
        <v>15488</v>
      </c>
      <c r="C12681" s="1"/>
      <c r="D12681" s="1"/>
      <c r="E12681" s="1" t="s">
        <v>15489</v>
      </c>
    </row>
    <row r="12682" spans="1:5" x14ac:dyDescent="0.2">
      <c r="A12682">
        <v>13282</v>
      </c>
      <c r="B12682" s="1" t="s">
        <v>15488</v>
      </c>
      <c r="C12682" s="1"/>
      <c r="D12682" s="1"/>
      <c r="E12682" s="1" t="s">
        <v>15490</v>
      </c>
    </row>
    <row r="12683" spans="1:5" x14ac:dyDescent="0.2">
      <c r="A12683">
        <v>13379</v>
      </c>
      <c r="B12683" s="1" t="s">
        <v>15491</v>
      </c>
      <c r="C12683" s="1"/>
      <c r="D12683" s="1"/>
      <c r="E12683" s="1" t="s">
        <v>15492</v>
      </c>
    </row>
    <row r="12684" spans="1:5" x14ac:dyDescent="0.2">
      <c r="A12684">
        <v>3189</v>
      </c>
      <c r="B12684" s="1" t="s">
        <v>15491</v>
      </c>
      <c r="C12684" s="1"/>
      <c r="D12684" s="1"/>
      <c r="E12684" s="1" t="s">
        <v>15493</v>
      </c>
    </row>
    <row r="12685" spans="1:5" x14ac:dyDescent="0.2">
      <c r="A12685">
        <v>14432</v>
      </c>
      <c r="B12685" s="1" t="s">
        <v>15491</v>
      </c>
      <c r="C12685" s="1"/>
      <c r="D12685" s="1"/>
      <c r="E12685" s="1" t="s">
        <v>15494</v>
      </c>
    </row>
    <row r="12686" spans="1:5" x14ac:dyDescent="0.2">
      <c r="A12686">
        <v>15082</v>
      </c>
      <c r="B12686" s="1" t="s">
        <v>15491</v>
      </c>
      <c r="C12686" s="1"/>
      <c r="D12686" s="1"/>
      <c r="E12686" s="1" t="s">
        <v>15495</v>
      </c>
    </row>
    <row r="12687" spans="1:5" x14ac:dyDescent="0.2">
      <c r="A12687">
        <v>2166</v>
      </c>
      <c r="B12687" s="1" t="s">
        <v>15491</v>
      </c>
      <c r="C12687" s="1"/>
      <c r="D12687" s="1"/>
      <c r="E12687" s="1" t="s">
        <v>15496</v>
      </c>
    </row>
    <row r="12688" spans="1:5" x14ac:dyDescent="0.2">
      <c r="A12688">
        <v>6506</v>
      </c>
      <c r="B12688" s="1" t="s">
        <v>15491</v>
      </c>
      <c r="C12688" s="1"/>
      <c r="D12688" s="1"/>
      <c r="E12688" s="1" t="s">
        <v>15497</v>
      </c>
    </row>
    <row r="12689" spans="1:5" x14ac:dyDescent="0.2">
      <c r="A12689">
        <v>2559</v>
      </c>
      <c r="B12689" s="1" t="s">
        <v>15498</v>
      </c>
      <c r="C12689" s="1"/>
      <c r="D12689" s="1"/>
      <c r="E12689" s="1" t="s">
        <v>15499</v>
      </c>
    </row>
    <row r="12690" spans="1:5" x14ac:dyDescent="0.2">
      <c r="A12690">
        <v>12392</v>
      </c>
      <c r="B12690" s="1" t="s">
        <v>15498</v>
      </c>
      <c r="C12690" s="1"/>
      <c r="D12690" s="1"/>
      <c r="E12690" s="1" t="s">
        <v>15500</v>
      </c>
    </row>
    <row r="12691" spans="1:5" x14ac:dyDescent="0.2">
      <c r="A12691">
        <v>4879</v>
      </c>
      <c r="B12691" s="1" t="s">
        <v>15498</v>
      </c>
      <c r="C12691" s="1"/>
      <c r="D12691" s="1"/>
      <c r="E12691" s="1" t="s">
        <v>15501</v>
      </c>
    </row>
    <row r="12692" spans="1:5" x14ac:dyDescent="0.2">
      <c r="A12692">
        <v>8271</v>
      </c>
      <c r="B12692" s="1" t="s">
        <v>15502</v>
      </c>
      <c r="C12692" s="1"/>
      <c r="D12692" s="1"/>
      <c r="E12692" s="1" t="s">
        <v>15503</v>
      </c>
    </row>
    <row r="12693" spans="1:5" x14ac:dyDescent="0.2">
      <c r="A12693">
        <v>10552</v>
      </c>
      <c r="B12693" s="1" t="s">
        <v>15502</v>
      </c>
      <c r="C12693" s="1"/>
      <c r="D12693" s="1"/>
      <c r="E12693" s="1" t="s">
        <v>15504</v>
      </c>
    </row>
    <row r="12694" spans="1:5" x14ac:dyDescent="0.2">
      <c r="A12694">
        <v>1210</v>
      </c>
      <c r="B12694" s="1" t="s">
        <v>15502</v>
      </c>
      <c r="C12694" s="1"/>
      <c r="D12694" s="1"/>
      <c r="E12694" s="1" t="s">
        <v>15505</v>
      </c>
    </row>
    <row r="12695" spans="1:5" x14ac:dyDescent="0.2">
      <c r="A12695">
        <v>2677</v>
      </c>
      <c r="B12695" s="1" t="s">
        <v>15506</v>
      </c>
      <c r="C12695" s="1"/>
      <c r="D12695" s="1"/>
      <c r="E12695" s="1" t="s">
        <v>15507</v>
      </c>
    </row>
    <row r="12696" spans="1:5" x14ac:dyDescent="0.2">
      <c r="A12696">
        <v>13296</v>
      </c>
      <c r="B12696" s="1" t="s">
        <v>15506</v>
      </c>
      <c r="C12696" s="1"/>
      <c r="D12696" s="1"/>
      <c r="E12696" s="1" t="s">
        <v>15508</v>
      </c>
    </row>
    <row r="12697" spans="1:5" x14ac:dyDescent="0.2">
      <c r="A12697">
        <v>4210</v>
      </c>
      <c r="B12697" s="1" t="s">
        <v>15506</v>
      </c>
      <c r="C12697" s="1"/>
      <c r="D12697" s="1"/>
      <c r="E12697" s="1" t="s">
        <v>15509</v>
      </c>
    </row>
    <row r="12698" spans="1:5" x14ac:dyDescent="0.2">
      <c r="A12698">
        <v>13543</v>
      </c>
      <c r="B12698" s="1" t="s">
        <v>15510</v>
      </c>
      <c r="C12698" s="1"/>
      <c r="D12698" s="1"/>
      <c r="E12698" s="1" t="s">
        <v>15511</v>
      </c>
    </row>
    <row r="12699" spans="1:5" x14ac:dyDescent="0.2">
      <c r="A12699">
        <v>10957</v>
      </c>
      <c r="B12699" s="1" t="s">
        <v>15510</v>
      </c>
      <c r="C12699" s="1"/>
      <c r="D12699" s="1"/>
      <c r="E12699" s="1" t="s">
        <v>15512</v>
      </c>
    </row>
    <row r="12700" spans="1:5" x14ac:dyDescent="0.2">
      <c r="A12700">
        <v>265</v>
      </c>
      <c r="B12700" s="1" t="s">
        <v>15513</v>
      </c>
      <c r="C12700" s="1"/>
      <c r="D12700" s="1"/>
      <c r="E12700" s="1" t="s">
        <v>15514</v>
      </c>
    </row>
    <row r="12701" spans="1:5" x14ac:dyDescent="0.2">
      <c r="A12701">
        <v>2271</v>
      </c>
      <c r="B12701" s="1" t="s">
        <v>15513</v>
      </c>
      <c r="C12701" s="1"/>
      <c r="D12701" s="1"/>
      <c r="E12701" s="1" t="s">
        <v>15515</v>
      </c>
    </row>
    <row r="12702" spans="1:5" x14ac:dyDescent="0.2">
      <c r="A12702">
        <v>9491</v>
      </c>
      <c r="B12702" s="1" t="s">
        <v>15516</v>
      </c>
      <c r="C12702" s="1"/>
      <c r="D12702" s="1"/>
      <c r="E12702" s="1" t="s">
        <v>15517</v>
      </c>
    </row>
    <row r="12703" spans="1:5" x14ac:dyDescent="0.2">
      <c r="A12703">
        <v>494</v>
      </c>
      <c r="B12703" s="1" t="s">
        <v>15516</v>
      </c>
      <c r="C12703" s="1"/>
      <c r="D12703" s="1"/>
      <c r="E12703" s="1" t="s">
        <v>15518</v>
      </c>
    </row>
    <row r="12704" spans="1:5" x14ac:dyDescent="0.2">
      <c r="A12704">
        <v>8687</v>
      </c>
      <c r="B12704" s="1" t="s">
        <v>15519</v>
      </c>
      <c r="C12704" s="1"/>
      <c r="D12704" s="1"/>
      <c r="E12704" s="1" t="s">
        <v>15520</v>
      </c>
    </row>
    <row r="12705" spans="1:5" x14ac:dyDescent="0.2">
      <c r="A12705">
        <v>2957</v>
      </c>
      <c r="B12705" s="1" t="s">
        <v>15519</v>
      </c>
      <c r="C12705" s="1"/>
      <c r="D12705" s="1"/>
      <c r="E12705" s="1" t="s">
        <v>15521</v>
      </c>
    </row>
    <row r="12706" spans="1:5" x14ac:dyDescent="0.2">
      <c r="A12706">
        <v>2556</v>
      </c>
      <c r="B12706" s="1" t="s">
        <v>15519</v>
      </c>
      <c r="C12706" s="1"/>
      <c r="D12706" s="1"/>
      <c r="E12706" s="1" t="s">
        <v>15522</v>
      </c>
    </row>
    <row r="12707" spans="1:5" x14ac:dyDescent="0.2">
      <c r="A12707">
        <v>15139</v>
      </c>
      <c r="B12707" s="1" t="s">
        <v>15519</v>
      </c>
      <c r="C12707" s="1"/>
      <c r="D12707" s="1"/>
      <c r="E12707" s="1" t="s">
        <v>15523</v>
      </c>
    </row>
    <row r="12708" spans="1:5" x14ac:dyDescent="0.2">
      <c r="A12708">
        <v>11358</v>
      </c>
      <c r="B12708" s="1" t="s">
        <v>15519</v>
      </c>
      <c r="C12708" s="1"/>
      <c r="D12708" s="1"/>
      <c r="E12708" s="1" t="s">
        <v>15524</v>
      </c>
    </row>
    <row r="12709" spans="1:5" x14ac:dyDescent="0.2">
      <c r="A12709">
        <v>7274</v>
      </c>
      <c r="B12709" s="1" t="s">
        <v>15525</v>
      </c>
      <c r="C12709" s="1"/>
      <c r="D12709" s="1"/>
      <c r="E12709" s="1" t="s">
        <v>15526</v>
      </c>
    </row>
    <row r="12710" spans="1:5" x14ac:dyDescent="0.2">
      <c r="A12710">
        <v>6844</v>
      </c>
      <c r="B12710" s="1" t="s">
        <v>15525</v>
      </c>
      <c r="C12710" s="1"/>
      <c r="D12710" s="1"/>
      <c r="E12710" s="1" t="s">
        <v>15527</v>
      </c>
    </row>
    <row r="12711" spans="1:5" x14ac:dyDescent="0.2">
      <c r="A12711">
        <v>11704</v>
      </c>
      <c r="B12711" s="1" t="s">
        <v>15528</v>
      </c>
      <c r="C12711" s="1"/>
      <c r="D12711" s="1"/>
      <c r="E12711" s="1" t="s">
        <v>15529</v>
      </c>
    </row>
    <row r="12712" spans="1:5" x14ac:dyDescent="0.2">
      <c r="A12712">
        <v>6485</v>
      </c>
      <c r="B12712" s="1" t="s">
        <v>15528</v>
      </c>
      <c r="C12712" s="1"/>
      <c r="D12712" s="1"/>
      <c r="E12712" s="1" t="s">
        <v>15530</v>
      </c>
    </row>
    <row r="12713" spans="1:5" x14ac:dyDescent="0.2">
      <c r="A12713">
        <v>4582</v>
      </c>
      <c r="B12713" s="1" t="s">
        <v>15528</v>
      </c>
      <c r="C12713" s="1"/>
      <c r="D12713" s="1"/>
      <c r="E12713" s="1" t="s">
        <v>15531</v>
      </c>
    </row>
    <row r="12714" spans="1:5" x14ac:dyDescent="0.2">
      <c r="A12714">
        <v>1776</v>
      </c>
      <c r="B12714" s="1" t="s">
        <v>15528</v>
      </c>
      <c r="C12714" s="1"/>
      <c r="D12714" s="1"/>
      <c r="E12714" s="1" t="s">
        <v>15532</v>
      </c>
    </row>
    <row r="12715" spans="1:5" x14ac:dyDescent="0.2">
      <c r="A12715">
        <v>7705</v>
      </c>
      <c r="B12715" s="1" t="s">
        <v>15528</v>
      </c>
      <c r="C12715" s="1"/>
      <c r="D12715" s="1"/>
      <c r="E12715" s="1" t="s">
        <v>15533</v>
      </c>
    </row>
    <row r="12716" spans="1:5" x14ac:dyDescent="0.2">
      <c r="A12716">
        <v>7291</v>
      </c>
      <c r="B12716" s="1" t="s">
        <v>15528</v>
      </c>
      <c r="C12716" s="1"/>
      <c r="D12716" s="1"/>
      <c r="E12716" s="1" t="s">
        <v>15534</v>
      </c>
    </row>
    <row r="12717" spans="1:5" x14ac:dyDescent="0.2">
      <c r="A12717">
        <v>8184</v>
      </c>
      <c r="B12717" s="1" t="s">
        <v>15528</v>
      </c>
      <c r="C12717" s="1"/>
      <c r="D12717" s="1"/>
      <c r="E12717" s="1" t="s">
        <v>15535</v>
      </c>
    </row>
    <row r="12718" spans="1:5" x14ac:dyDescent="0.2">
      <c r="A12718">
        <v>7155</v>
      </c>
      <c r="B12718" s="1" t="s">
        <v>15536</v>
      </c>
      <c r="C12718" s="1"/>
      <c r="D12718" s="1"/>
      <c r="E12718" s="1" t="s">
        <v>15537</v>
      </c>
    </row>
    <row r="12719" spans="1:5" x14ac:dyDescent="0.2">
      <c r="A12719">
        <v>2691</v>
      </c>
      <c r="B12719" s="1" t="s">
        <v>15536</v>
      </c>
      <c r="C12719" s="1"/>
      <c r="D12719" s="1"/>
      <c r="E12719" s="1" t="s">
        <v>15538</v>
      </c>
    </row>
    <row r="12720" spans="1:5" x14ac:dyDescent="0.2">
      <c r="A12720">
        <v>921</v>
      </c>
      <c r="B12720" s="1" t="s">
        <v>15536</v>
      </c>
      <c r="C12720" s="1"/>
      <c r="D12720" s="1"/>
      <c r="E12720" s="1" t="s">
        <v>15539</v>
      </c>
    </row>
    <row r="12721" spans="1:5" x14ac:dyDescent="0.2">
      <c r="A12721">
        <v>5548</v>
      </c>
      <c r="B12721" s="1" t="s">
        <v>15540</v>
      </c>
      <c r="C12721" s="1"/>
      <c r="D12721" s="1"/>
      <c r="E12721" s="1" t="s">
        <v>15541</v>
      </c>
    </row>
    <row r="12722" spans="1:5" x14ac:dyDescent="0.2">
      <c r="A12722">
        <v>14607</v>
      </c>
      <c r="B12722" s="1" t="s">
        <v>15540</v>
      </c>
      <c r="C12722" s="1"/>
      <c r="D12722" s="1"/>
      <c r="E12722" s="1" t="s">
        <v>15542</v>
      </c>
    </row>
    <row r="12723" spans="1:5" x14ac:dyDescent="0.2">
      <c r="A12723">
        <v>7556</v>
      </c>
      <c r="B12723" s="1" t="s">
        <v>15540</v>
      </c>
      <c r="C12723" s="1"/>
      <c r="D12723" s="1"/>
      <c r="E12723" s="1" t="s">
        <v>15543</v>
      </c>
    </row>
    <row r="12724" spans="1:5" x14ac:dyDescent="0.2">
      <c r="A12724">
        <v>6086</v>
      </c>
      <c r="B12724" s="1" t="s">
        <v>15540</v>
      </c>
      <c r="C12724" s="1"/>
      <c r="D12724" s="1"/>
      <c r="E12724" s="1" t="s">
        <v>15544</v>
      </c>
    </row>
    <row r="12725" spans="1:5" x14ac:dyDescent="0.2">
      <c r="A12725">
        <v>6912</v>
      </c>
      <c r="B12725" s="1" t="s">
        <v>15540</v>
      </c>
      <c r="C12725" s="1"/>
      <c r="D12725" s="1"/>
      <c r="E12725" s="1" t="s">
        <v>15545</v>
      </c>
    </row>
    <row r="12726" spans="1:5" x14ac:dyDescent="0.2">
      <c r="A12726">
        <v>2133</v>
      </c>
      <c r="B12726" s="1" t="s">
        <v>15546</v>
      </c>
      <c r="C12726" s="1"/>
      <c r="D12726" s="1"/>
      <c r="E12726" s="1" t="s">
        <v>15547</v>
      </c>
    </row>
    <row r="12727" spans="1:5" x14ac:dyDescent="0.2">
      <c r="A12727">
        <v>12630</v>
      </c>
      <c r="B12727" s="1" t="s">
        <v>15546</v>
      </c>
      <c r="C12727" s="1"/>
      <c r="D12727" s="1"/>
      <c r="E12727" s="1" t="s">
        <v>15548</v>
      </c>
    </row>
    <row r="12728" spans="1:5" x14ac:dyDescent="0.2">
      <c r="A12728">
        <v>8815</v>
      </c>
      <c r="B12728" s="1" t="s">
        <v>15546</v>
      </c>
      <c r="C12728" s="1"/>
      <c r="D12728" s="1"/>
      <c r="E12728" s="1" t="s">
        <v>15549</v>
      </c>
    </row>
    <row r="12729" spans="1:5" x14ac:dyDescent="0.2">
      <c r="A12729">
        <v>13046</v>
      </c>
      <c r="B12729" s="1" t="s">
        <v>15550</v>
      </c>
      <c r="C12729" s="1"/>
      <c r="D12729" s="1"/>
      <c r="E12729" s="1" t="s">
        <v>15551</v>
      </c>
    </row>
    <row r="12730" spans="1:5" x14ac:dyDescent="0.2">
      <c r="A12730">
        <v>9908</v>
      </c>
      <c r="B12730" s="1" t="s">
        <v>15550</v>
      </c>
      <c r="C12730" s="1"/>
      <c r="D12730" s="1"/>
      <c r="E12730" s="1" t="s">
        <v>15552</v>
      </c>
    </row>
    <row r="12731" spans="1:5" x14ac:dyDescent="0.2">
      <c r="A12731">
        <v>10484</v>
      </c>
      <c r="B12731" s="1" t="s">
        <v>15550</v>
      </c>
      <c r="C12731" s="1"/>
      <c r="D12731" s="1"/>
      <c r="E12731" s="1" t="s">
        <v>15553</v>
      </c>
    </row>
    <row r="12732" spans="1:5" x14ac:dyDescent="0.2">
      <c r="A12732">
        <v>5833</v>
      </c>
      <c r="B12732" s="1" t="s">
        <v>15550</v>
      </c>
      <c r="C12732" s="1"/>
      <c r="D12732" s="1"/>
      <c r="E12732" s="1" t="s">
        <v>15554</v>
      </c>
    </row>
    <row r="12733" spans="1:5" x14ac:dyDescent="0.2">
      <c r="A12733">
        <v>12788</v>
      </c>
      <c r="B12733" s="1" t="s">
        <v>15550</v>
      </c>
      <c r="C12733" s="1"/>
      <c r="D12733" s="1"/>
      <c r="E12733" s="1" t="s">
        <v>15555</v>
      </c>
    </row>
    <row r="12734" spans="1:5" x14ac:dyDescent="0.2">
      <c r="A12734">
        <v>10155</v>
      </c>
      <c r="B12734" s="1" t="s">
        <v>15550</v>
      </c>
      <c r="C12734" s="1"/>
      <c r="D12734" s="1"/>
      <c r="E12734" s="1" t="s">
        <v>15556</v>
      </c>
    </row>
    <row r="12735" spans="1:5" x14ac:dyDescent="0.2">
      <c r="A12735">
        <v>11648</v>
      </c>
      <c r="B12735" s="1" t="s">
        <v>15557</v>
      </c>
      <c r="C12735" s="1"/>
      <c r="D12735" s="1"/>
      <c r="E12735" s="1" t="s">
        <v>15558</v>
      </c>
    </row>
    <row r="12736" spans="1:5" x14ac:dyDescent="0.2">
      <c r="A12736">
        <v>8661</v>
      </c>
      <c r="B12736" s="1" t="s">
        <v>15557</v>
      </c>
      <c r="C12736" s="1"/>
      <c r="D12736" s="1"/>
      <c r="E12736" s="1" t="s">
        <v>15559</v>
      </c>
    </row>
    <row r="12737" spans="1:5" x14ac:dyDescent="0.2">
      <c r="A12737">
        <v>14357</v>
      </c>
      <c r="B12737" s="1" t="s">
        <v>15560</v>
      </c>
      <c r="C12737" s="1"/>
      <c r="D12737" s="1"/>
      <c r="E12737" s="1" t="s">
        <v>15561</v>
      </c>
    </row>
    <row r="12738" spans="1:5" x14ac:dyDescent="0.2">
      <c r="A12738">
        <v>3361</v>
      </c>
      <c r="B12738" s="1" t="s">
        <v>15560</v>
      </c>
      <c r="C12738" s="1"/>
      <c r="D12738" s="1"/>
      <c r="E12738" s="1" t="s">
        <v>15562</v>
      </c>
    </row>
    <row r="12739" spans="1:5" x14ac:dyDescent="0.2">
      <c r="A12739">
        <v>1864</v>
      </c>
      <c r="B12739" s="1" t="s">
        <v>15563</v>
      </c>
      <c r="C12739" s="1"/>
      <c r="D12739" s="1"/>
      <c r="E12739" s="1" t="s">
        <v>15564</v>
      </c>
    </row>
    <row r="12740" spans="1:5" x14ac:dyDescent="0.2">
      <c r="A12740">
        <v>4254</v>
      </c>
      <c r="B12740" s="1" t="s">
        <v>15563</v>
      </c>
      <c r="C12740" s="1"/>
      <c r="D12740" s="1"/>
      <c r="E12740" s="1" t="s">
        <v>15565</v>
      </c>
    </row>
    <row r="12741" spans="1:5" x14ac:dyDescent="0.2">
      <c r="A12741">
        <v>11162</v>
      </c>
      <c r="B12741" s="1" t="s">
        <v>15563</v>
      </c>
      <c r="C12741" s="1"/>
      <c r="D12741" s="1"/>
      <c r="E12741" s="1" t="s">
        <v>15566</v>
      </c>
    </row>
    <row r="12742" spans="1:5" x14ac:dyDescent="0.2">
      <c r="A12742">
        <v>14152</v>
      </c>
      <c r="B12742" s="1" t="s">
        <v>15563</v>
      </c>
      <c r="C12742" s="1"/>
      <c r="D12742" s="1"/>
      <c r="E12742" s="1" t="s">
        <v>15567</v>
      </c>
    </row>
    <row r="12743" spans="1:5" x14ac:dyDescent="0.2">
      <c r="A12743">
        <v>10</v>
      </c>
      <c r="B12743" s="1" t="s">
        <v>15563</v>
      </c>
      <c r="C12743" s="1"/>
      <c r="D12743" s="1"/>
      <c r="E12743" s="1" t="s">
        <v>15568</v>
      </c>
    </row>
    <row r="12744" spans="1:5" x14ac:dyDescent="0.2">
      <c r="A12744">
        <v>8087</v>
      </c>
      <c r="B12744" s="1" t="s">
        <v>15563</v>
      </c>
      <c r="C12744" s="1"/>
      <c r="D12744" s="1"/>
      <c r="E12744" s="1" t="s">
        <v>15569</v>
      </c>
    </row>
    <row r="12745" spans="1:5" x14ac:dyDescent="0.2">
      <c r="A12745">
        <v>11129</v>
      </c>
      <c r="B12745" s="1" t="s">
        <v>15563</v>
      </c>
      <c r="C12745" s="1"/>
      <c r="D12745" s="1"/>
      <c r="E12745" s="1" t="s">
        <v>15570</v>
      </c>
    </row>
    <row r="12746" spans="1:5" x14ac:dyDescent="0.2">
      <c r="A12746">
        <v>6608</v>
      </c>
      <c r="B12746" s="1" t="s">
        <v>15563</v>
      </c>
      <c r="C12746" s="1"/>
      <c r="D12746" s="1"/>
      <c r="E12746" s="1" t="s">
        <v>15571</v>
      </c>
    </row>
    <row r="12747" spans="1:5" x14ac:dyDescent="0.2">
      <c r="A12747">
        <v>4546</v>
      </c>
      <c r="B12747" s="1" t="s">
        <v>15563</v>
      </c>
      <c r="C12747" s="1"/>
      <c r="D12747" s="1"/>
      <c r="E12747" s="1" t="s">
        <v>15572</v>
      </c>
    </row>
    <row r="12748" spans="1:5" x14ac:dyDescent="0.2">
      <c r="A12748">
        <v>8065</v>
      </c>
      <c r="B12748" s="1" t="s">
        <v>15563</v>
      </c>
      <c r="C12748" s="1"/>
      <c r="D12748" s="1"/>
      <c r="E12748" s="1" t="s">
        <v>15573</v>
      </c>
    </row>
    <row r="12749" spans="1:5" x14ac:dyDescent="0.2">
      <c r="A12749">
        <v>6424</v>
      </c>
      <c r="B12749" s="1" t="s">
        <v>15563</v>
      </c>
      <c r="C12749" s="1"/>
      <c r="D12749" s="1"/>
      <c r="E12749" s="1" t="s">
        <v>15574</v>
      </c>
    </row>
    <row r="12750" spans="1:5" x14ac:dyDescent="0.2">
      <c r="A12750">
        <v>4084</v>
      </c>
      <c r="B12750" s="1" t="s">
        <v>15563</v>
      </c>
      <c r="C12750" s="1"/>
      <c r="D12750" s="1"/>
      <c r="E12750" s="1" t="s">
        <v>15575</v>
      </c>
    </row>
    <row r="12751" spans="1:5" x14ac:dyDescent="0.2">
      <c r="A12751">
        <v>12555</v>
      </c>
      <c r="B12751" s="1" t="s">
        <v>15563</v>
      </c>
      <c r="C12751" s="1"/>
      <c r="D12751" s="1"/>
      <c r="E12751" s="1" t="s">
        <v>15576</v>
      </c>
    </row>
    <row r="12752" spans="1:5" x14ac:dyDescent="0.2">
      <c r="A12752">
        <v>10082</v>
      </c>
      <c r="B12752" s="1" t="s">
        <v>15563</v>
      </c>
      <c r="C12752" s="1"/>
      <c r="D12752" s="1"/>
      <c r="E12752" s="1" t="s">
        <v>15577</v>
      </c>
    </row>
    <row r="12753" spans="1:5" x14ac:dyDescent="0.2">
      <c r="A12753">
        <v>13043</v>
      </c>
      <c r="B12753" s="1" t="s">
        <v>15578</v>
      </c>
      <c r="C12753" s="1"/>
      <c r="D12753" s="1"/>
      <c r="E12753" s="1" t="s">
        <v>15579</v>
      </c>
    </row>
    <row r="12754" spans="1:5" x14ac:dyDescent="0.2">
      <c r="A12754">
        <v>700</v>
      </c>
      <c r="B12754" s="1" t="s">
        <v>15578</v>
      </c>
      <c r="C12754" s="1"/>
      <c r="D12754" s="1"/>
      <c r="E12754" s="1" t="s">
        <v>15580</v>
      </c>
    </row>
    <row r="12755" spans="1:5" x14ac:dyDescent="0.2">
      <c r="A12755">
        <v>3642</v>
      </c>
      <c r="B12755" s="1" t="s">
        <v>15578</v>
      </c>
      <c r="C12755" s="1"/>
      <c r="D12755" s="1"/>
      <c r="E12755" s="1" t="s">
        <v>15581</v>
      </c>
    </row>
    <row r="12756" spans="1:5" x14ac:dyDescent="0.2">
      <c r="A12756">
        <v>3985</v>
      </c>
      <c r="B12756" s="1" t="s">
        <v>15582</v>
      </c>
      <c r="C12756" s="1"/>
      <c r="D12756" s="1"/>
      <c r="E12756" s="1" t="s">
        <v>15583</v>
      </c>
    </row>
    <row r="12757" spans="1:5" x14ac:dyDescent="0.2">
      <c r="A12757">
        <v>10160</v>
      </c>
      <c r="B12757" s="1" t="s">
        <v>15582</v>
      </c>
      <c r="C12757" s="1"/>
      <c r="D12757" s="1"/>
      <c r="E12757" s="1" t="s">
        <v>15584</v>
      </c>
    </row>
    <row r="12758" spans="1:5" x14ac:dyDescent="0.2">
      <c r="A12758">
        <v>11210</v>
      </c>
      <c r="B12758" s="1" t="s">
        <v>15582</v>
      </c>
      <c r="C12758" s="1"/>
      <c r="D12758" s="1"/>
      <c r="E12758" s="1" t="s">
        <v>15585</v>
      </c>
    </row>
    <row r="12759" spans="1:5" x14ac:dyDescent="0.2">
      <c r="A12759">
        <v>6799</v>
      </c>
      <c r="B12759" s="1" t="s">
        <v>15586</v>
      </c>
      <c r="C12759" s="1"/>
      <c r="D12759" s="1"/>
      <c r="E12759" s="1" t="s">
        <v>15587</v>
      </c>
    </row>
    <row r="12760" spans="1:5" x14ac:dyDescent="0.2">
      <c r="A12760">
        <v>2078</v>
      </c>
      <c r="B12760" s="1" t="s">
        <v>15586</v>
      </c>
      <c r="C12760" s="1"/>
      <c r="D12760" s="1"/>
      <c r="E12760" s="1" t="s">
        <v>15588</v>
      </c>
    </row>
    <row r="12761" spans="1:5" x14ac:dyDescent="0.2">
      <c r="A12761">
        <v>6758</v>
      </c>
      <c r="B12761" s="1" t="s">
        <v>15586</v>
      </c>
      <c r="C12761" s="1"/>
      <c r="D12761" s="1"/>
      <c r="E12761" s="1" t="s">
        <v>15589</v>
      </c>
    </row>
    <row r="12762" spans="1:5" x14ac:dyDescent="0.2">
      <c r="A12762">
        <v>12328</v>
      </c>
      <c r="B12762" s="1" t="s">
        <v>15586</v>
      </c>
      <c r="C12762" s="1"/>
      <c r="D12762" s="1"/>
      <c r="E12762" s="1" t="s">
        <v>15590</v>
      </c>
    </row>
    <row r="12763" spans="1:5" x14ac:dyDescent="0.2">
      <c r="A12763">
        <v>9119</v>
      </c>
      <c r="B12763" s="1" t="s">
        <v>15586</v>
      </c>
      <c r="C12763" s="1"/>
      <c r="D12763" s="1"/>
      <c r="E12763" s="1" t="s">
        <v>15591</v>
      </c>
    </row>
    <row r="12764" spans="1:5" x14ac:dyDescent="0.2">
      <c r="A12764">
        <v>13220</v>
      </c>
      <c r="B12764" s="1" t="s">
        <v>15586</v>
      </c>
      <c r="C12764" s="1"/>
      <c r="D12764" s="1"/>
      <c r="E12764" s="1" t="s">
        <v>15592</v>
      </c>
    </row>
    <row r="12765" spans="1:5" x14ac:dyDescent="0.2">
      <c r="A12765">
        <v>8080</v>
      </c>
      <c r="B12765" s="1" t="s">
        <v>15586</v>
      </c>
      <c r="C12765" s="1"/>
      <c r="D12765" s="1"/>
      <c r="E12765" s="1" t="s">
        <v>15593</v>
      </c>
    </row>
    <row r="12766" spans="1:5" x14ac:dyDescent="0.2">
      <c r="A12766">
        <v>1331</v>
      </c>
      <c r="B12766" s="1" t="s">
        <v>15586</v>
      </c>
      <c r="C12766" s="1"/>
      <c r="D12766" s="1"/>
      <c r="E12766" s="1" t="s">
        <v>15594</v>
      </c>
    </row>
    <row r="12767" spans="1:5" x14ac:dyDescent="0.2">
      <c r="A12767">
        <v>13363</v>
      </c>
      <c r="B12767" s="1" t="s">
        <v>15595</v>
      </c>
      <c r="C12767" s="1"/>
      <c r="D12767" s="1"/>
      <c r="E12767" s="1" t="s">
        <v>15596</v>
      </c>
    </row>
    <row r="12768" spans="1:5" x14ac:dyDescent="0.2">
      <c r="A12768">
        <v>1401</v>
      </c>
      <c r="B12768" s="1" t="s">
        <v>15595</v>
      </c>
      <c r="C12768" s="1"/>
      <c r="D12768" s="1"/>
      <c r="E12768" s="1" t="s">
        <v>15597</v>
      </c>
    </row>
    <row r="12769" spans="1:5" x14ac:dyDescent="0.2">
      <c r="A12769">
        <v>14625</v>
      </c>
      <c r="B12769" s="1" t="s">
        <v>15595</v>
      </c>
      <c r="C12769" s="1"/>
      <c r="D12769" s="1"/>
      <c r="E12769" s="1" t="s">
        <v>15598</v>
      </c>
    </row>
    <row r="12770" spans="1:5" x14ac:dyDescent="0.2">
      <c r="A12770">
        <v>6149</v>
      </c>
      <c r="B12770" s="1" t="s">
        <v>15599</v>
      </c>
      <c r="C12770" s="1"/>
      <c r="D12770" s="1"/>
      <c r="E12770" s="1" t="s">
        <v>15600</v>
      </c>
    </row>
    <row r="12771" spans="1:5" x14ac:dyDescent="0.2">
      <c r="A12771">
        <v>2045</v>
      </c>
      <c r="B12771" s="1" t="s">
        <v>15599</v>
      </c>
      <c r="C12771" s="1"/>
      <c r="D12771" s="1"/>
      <c r="E12771" s="1" t="s">
        <v>15601</v>
      </c>
    </row>
    <row r="12772" spans="1:5" x14ac:dyDescent="0.2">
      <c r="A12772">
        <v>1516</v>
      </c>
      <c r="B12772" s="1" t="s">
        <v>15602</v>
      </c>
      <c r="C12772" s="1"/>
      <c r="D12772" s="1"/>
      <c r="E12772" s="1" t="s">
        <v>15603</v>
      </c>
    </row>
    <row r="12773" spans="1:5" x14ac:dyDescent="0.2">
      <c r="A12773">
        <v>7869</v>
      </c>
      <c r="B12773" s="1" t="s">
        <v>15602</v>
      </c>
      <c r="C12773" s="1"/>
      <c r="D12773" s="1"/>
      <c r="E12773" s="1" t="s">
        <v>15604</v>
      </c>
    </row>
    <row r="12774" spans="1:5" x14ac:dyDescent="0.2">
      <c r="A12774">
        <v>11461</v>
      </c>
      <c r="B12774" s="1" t="s">
        <v>15602</v>
      </c>
      <c r="C12774" s="1"/>
      <c r="D12774" s="1"/>
      <c r="E12774" s="1" t="s">
        <v>15605</v>
      </c>
    </row>
    <row r="12775" spans="1:5" x14ac:dyDescent="0.2">
      <c r="A12775">
        <v>7794</v>
      </c>
      <c r="B12775" s="1" t="s">
        <v>15606</v>
      </c>
      <c r="C12775" s="1"/>
      <c r="D12775" s="1"/>
      <c r="E12775" s="1" t="s">
        <v>15607</v>
      </c>
    </row>
    <row r="12776" spans="1:5" x14ac:dyDescent="0.2">
      <c r="A12776">
        <v>148</v>
      </c>
      <c r="B12776" s="1" t="s">
        <v>15606</v>
      </c>
      <c r="C12776" s="1"/>
      <c r="D12776" s="1"/>
      <c r="E12776" s="1" t="s">
        <v>15608</v>
      </c>
    </row>
    <row r="12777" spans="1:5" x14ac:dyDescent="0.2">
      <c r="A12777">
        <v>8775</v>
      </c>
      <c r="B12777" s="1" t="s">
        <v>15609</v>
      </c>
      <c r="C12777" s="1"/>
      <c r="D12777" s="1"/>
      <c r="E12777" s="1" t="s">
        <v>15610</v>
      </c>
    </row>
    <row r="12778" spans="1:5" x14ac:dyDescent="0.2">
      <c r="A12778">
        <v>4031</v>
      </c>
      <c r="B12778" s="1" t="s">
        <v>15609</v>
      </c>
      <c r="C12778" s="1"/>
      <c r="D12778" s="1"/>
      <c r="E12778" s="1" t="s">
        <v>15611</v>
      </c>
    </row>
    <row r="12779" spans="1:5" x14ac:dyDescent="0.2">
      <c r="A12779">
        <v>11393</v>
      </c>
      <c r="B12779" s="1" t="s">
        <v>15612</v>
      </c>
      <c r="C12779" s="1"/>
      <c r="D12779" s="1"/>
      <c r="E12779" s="1" t="s">
        <v>15613</v>
      </c>
    </row>
    <row r="12780" spans="1:5" x14ac:dyDescent="0.2">
      <c r="A12780">
        <v>9035</v>
      </c>
      <c r="B12780" s="1" t="s">
        <v>15612</v>
      </c>
      <c r="C12780" s="1"/>
      <c r="D12780" s="1"/>
      <c r="E12780" s="1" t="s">
        <v>15614</v>
      </c>
    </row>
    <row r="12781" spans="1:5" x14ac:dyDescent="0.2">
      <c r="A12781">
        <v>9392</v>
      </c>
      <c r="B12781" s="1" t="s">
        <v>15612</v>
      </c>
      <c r="C12781" s="1"/>
      <c r="D12781" s="1"/>
      <c r="E12781" s="1" t="s">
        <v>15615</v>
      </c>
    </row>
    <row r="12782" spans="1:5" x14ac:dyDescent="0.2">
      <c r="A12782">
        <v>6096</v>
      </c>
      <c r="B12782" s="1" t="s">
        <v>15612</v>
      </c>
      <c r="C12782" s="1"/>
      <c r="D12782" s="1"/>
      <c r="E12782" s="1" t="s">
        <v>15616</v>
      </c>
    </row>
    <row r="12783" spans="1:5" x14ac:dyDescent="0.2">
      <c r="A12783">
        <v>9708</v>
      </c>
      <c r="B12783" s="1" t="s">
        <v>15612</v>
      </c>
      <c r="C12783" s="1"/>
      <c r="D12783" s="1"/>
      <c r="E12783" s="1" t="s">
        <v>15617</v>
      </c>
    </row>
    <row r="12784" spans="1:5" x14ac:dyDescent="0.2">
      <c r="A12784">
        <v>9681</v>
      </c>
      <c r="B12784" s="1" t="s">
        <v>15612</v>
      </c>
      <c r="C12784" s="1"/>
      <c r="D12784" s="1"/>
      <c r="E12784" s="1" t="s">
        <v>15618</v>
      </c>
    </row>
    <row r="12785" spans="1:5" x14ac:dyDescent="0.2">
      <c r="A12785">
        <v>4036</v>
      </c>
      <c r="B12785" s="1" t="s">
        <v>15612</v>
      </c>
      <c r="C12785" s="1"/>
      <c r="D12785" s="1"/>
      <c r="E12785" s="1" t="s">
        <v>15619</v>
      </c>
    </row>
    <row r="12786" spans="1:5" x14ac:dyDescent="0.2">
      <c r="A12786">
        <v>10539</v>
      </c>
      <c r="B12786" s="1" t="s">
        <v>15620</v>
      </c>
      <c r="C12786" s="1"/>
      <c r="D12786" s="1"/>
      <c r="E12786" s="1" t="s">
        <v>15621</v>
      </c>
    </row>
    <row r="12787" spans="1:5" x14ac:dyDescent="0.2">
      <c r="A12787">
        <v>1292</v>
      </c>
      <c r="B12787" s="1" t="s">
        <v>15620</v>
      </c>
      <c r="C12787" s="1"/>
      <c r="D12787" s="1"/>
      <c r="E12787" s="1" t="s">
        <v>15622</v>
      </c>
    </row>
    <row r="12788" spans="1:5" x14ac:dyDescent="0.2">
      <c r="A12788">
        <v>13106</v>
      </c>
      <c r="B12788" s="1" t="s">
        <v>15620</v>
      </c>
      <c r="C12788" s="1"/>
      <c r="D12788" s="1"/>
      <c r="E12788" s="1" t="s">
        <v>15623</v>
      </c>
    </row>
    <row r="12789" spans="1:5" x14ac:dyDescent="0.2">
      <c r="A12789">
        <v>1910</v>
      </c>
      <c r="B12789" s="1" t="s">
        <v>15620</v>
      </c>
      <c r="C12789" s="1"/>
      <c r="D12789" s="1"/>
      <c r="E12789" s="1" t="s">
        <v>15624</v>
      </c>
    </row>
    <row r="12790" spans="1:5" x14ac:dyDescent="0.2">
      <c r="A12790">
        <v>1334</v>
      </c>
      <c r="B12790" s="1" t="s">
        <v>15620</v>
      </c>
      <c r="C12790" s="1"/>
      <c r="D12790" s="1"/>
      <c r="E12790" s="1" t="s">
        <v>15625</v>
      </c>
    </row>
    <row r="12791" spans="1:5" x14ac:dyDescent="0.2">
      <c r="A12791">
        <v>15092</v>
      </c>
      <c r="B12791" s="1" t="s">
        <v>15626</v>
      </c>
      <c r="C12791" s="1"/>
      <c r="D12791" s="1"/>
      <c r="E12791" s="1" t="s">
        <v>15627</v>
      </c>
    </row>
    <row r="12792" spans="1:5" x14ac:dyDescent="0.2">
      <c r="A12792">
        <v>5210</v>
      </c>
      <c r="B12792" s="1" t="s">
        <v>15626</v>
      </c>
      <c r="C12792" s="1"/>
      <c r="D12792" s="1"/>
      <c r="E12792" s="1" t="s">
        <v>15628</v>
      </c>
    </row>
    <row r="12793" spans="1:5" x14ac:dyDescent="0.2">
      <c r="A12793">
        <v>2810</v>
      </c>
      <c r="B12793" s="1" t="s">
        <v>15629</v>
      </c>
      <c r="C12793" s="1"/>
      <c r="D12793" s="1"/>
      <c r="E12793" s="1" t="s">
        <v>15630</v>
      </c>
    </row>
    <row r="12794" spans="1:5" x14ac:dyDescent="0.2">
      <c r="A12794">
        <v>12948</v>
      </c>
      <c r="B12794" s="1" t="s">
        <v>15629</v>
      </c>
      <c r="C12794" s="1"/>
      <c r="D12794" s="1"/>
      <c r="E12794" s="1" t="s">
        <v>15631</v>
      </c>
    </row>
    <row r="12795" spans="1:5" x14ac:dyDescent="0.2">
      <c r="A12795">
        <v>10825</v>
      </c>
      <c r="B12795" s="1" t="s">
        <v>15632</v>
      </c>
      <c r="C12795" s="1"/>
      <c r="D12795" s="1"/>
      <c r="E12795" s="1" t="s">
        <v>15633</v>
      </c>
    </row>
    <row r="12796" spans="1:5" x14ac:dyDescent="0.2">
      <c r="A12796">
        <v>4939</v>
      </c>
      <c r="B12796" s="1" t="s">
        <v>15632</v>
      </c>
      <c r="C12796" s="1"/>
      <c r="D12796" s="1"/>
      <c r="E12796" s="1" t="s">
        <v>15634</v>
      </c>
    </row>
    <row r="12797" spans="1:5" x14ac:dyDescent="0.2">
      <c r="A12797">
        <v>14886</v>
      </c>
      <c r="B12797" s="1" t="s">
        <v>15635</v>
      </c>
      <c r="C12797" s="1"/>
      <c r="D12797" s="1"/>
      <c r="E12797" s="1" t="s">
        <v>15636</v>
      </c>
    </row>
    <row r="12798" spans="1:5" x14ac:dyDescent="0.2">
      <c r="A12798">
        <v>1159</v>
      </c>
      <c r="B12798" s="1" t="s">
        <v>15635</v>
      </c>
      <c r="C12798" s="1"/>
      <c r="D12798" s="1"/>
      <c r="E12798" s="1" t="s">
        <v>15637</v>
      </c>
    </row>
    <row r="12799" spans="1:5" x14ac:dyDescent="0.2">
      <c r="A12799">
        <v>2779</v>
      </c>
      <c r="B12799" s="1" t="s">
        <v>15635</v>
      </c>
      <c r="C12799" s="1"/>
      <c r="D12799" s="1"/>
      <c r="E12799" s="1" t="s">
        <v>15638</v>
      </c>
    </row>
    <row r="12800" spans="1:5" x14ac:dyDescent="0.2">
      <c r="A12800">
        <v>12952</v>
      </c>
      <c r="B12800" s="1" t="s">
        <v>15639</v>
      </c>
      <c r="C12800" s="1"/>
      <c r="D12800" s="1"/>
      <c r="E12800" s="1" t="s">
        <v>15640</v>
      </c>
    </row>
    <row r="12801" spans="1:5" x14ac:dyDescent="0.2">
      <c r="A12801">
        <v>13762</v>
      </c>
      <c r="B12801" s="1" t="s">
        <v>15639</v>
      </c>
      <c r="C12801" s="1"/>
      <c r="D12801" s="1"/>
      <c r="E12801" s="1" t="s">
        <v>15641</v>
      </c>
    </row>
    <row r="12802" spans="1:5" x14ac:dyDescent="0.2">
      <c r="A12802">
        <v>9087</v>
      </c>
      <c r="B12802" s="1" t="s">
        <v>15639</v>
      </c>
      <c r="C12802" s="1"/>
      <c r="D12802" s="1"/>
      <c r="E12802" s="1" t="s">
        <v>15642</v>
      </c>
    </row>
    <row r="12803" spans="1:5" x14ac:dyDescent="0.2">
      <c r="A12803">
        <v>12216</v>
      </c>
      <c r="B12803" s="1" t="s">
        <v>15639</v>
      </c>
      <c r="C12803" s="1"/>
      <c r="D12803" s="1"/>
      <c r="E12803" s="1" t="s">
        <v>15643</v>
      </c>
    </row>
    <row r="12804" spans="1:5" x14ac:dyDescent="0.2">
      <c r="A12804">
        <v>8744</v>
      </c>
      <c r="B12804" s="1" t="s">
        <v>15639</v>
      </c>
      <c r="C12804" s="1"/>
      <c r="D12804" s="1"/>
      <c r="E12804" s="1" t="s">
        <v>15644</v>
      </c>
    </row>
    <row r="12805" spans="1:5" x14ac:dyDescent="0.2">
      <c r="A12805">
        <v>6499</v>
      </c>
      <c r="B12805" s="1" t="s">
        <v>15639</v>
      </c>
      <c r="C12805" s="1"/>
      <c r="D12805" s="1"/>
      <c r="E12805" s="1" t="s">
        <v>15645</v>
      </c>
    </row>
    <row r="12806" spans="1:5" x14ac:dyDescent="0.2">
      <c r="A12806">
        <v>13582</v>
      </c>
      <c r="B12806" s="1" t="s">
        <v>15639</v>
      </c>
      <c r="C12806" s="1"/>
      <c r="D12806" s="1"/>
      <c r="E12806" s="1" t="s">
        <v>15646</v>
      </c>
    </row>
    <row r="12807" spans="1:5" x14ac:dyDescent="0.2">
      <c r="A12807">
        <v>7745</v>
      </c>
      <c r="B12807" s="1" t="s">
        <v>15639</v>
      </c>
      <c r="C12807" s="1"/>
      <c r="D12807" s="1"/>
      <c r="E12807" s="1" t="s">
        <v>15647</v>
      </c>
    </row>
    <row r="12808" spans="1:5" x14ac:dyDescent="0.2">
      <c r="A12808">
        <v>13457</v>
      </c>
      <c r="B12808" s="1" t="s">
        <v>15639</v>
      </c>
      <c r="C12808" s="1"/>
      <c r="D12808" s="1"/>
      <c r="E12808" s="1" t="s">
        <v>15648</v>
      </c>
    </row>
    <row r="12809" spans="1:5" x14ac:dyDescent="0.2">
      <c r="A12809">
        <v>6598</v>
      </c>
      <c r="B12809" s="1" t="s">
        <v>15639</v>
      </c>
      <c r="C12809" s="1"/>
      <c r="D12809" s="1"/>
      <c r="E12809" s="1" t="s">
        <v>15649</v>
      </c>
    </row>
    <row r="12810" spans="1:5" x14ac:dyDescent="0.2">
      <c r="A12810">
        <v>13161</v>
      </c>
      <c r="B12810" s="1" t="s">
        <v>15639</v>
      </c>
      <c r="C12810" s="1"/>
      <c r="D12810" s="1"/>
      <c r="E12810" s="1" t="s">
        <v>15650</v>
      </c>
    </row>
    <row r="12811" spans="1:5" x14ac:dyDescent="0.2">
      <c r="A12811">
        <v>14050</v>
      </c>
      <c r="B12811" s="1" t="s">
        <v>15639</v>
      </c>
      <c r="C12811" s="1"/>
      <c r="D12811" s="1"/>
      <c r="E12811" s="1" t="s">
        <v>15651</v>
      </c>
    </row>
    <row r="12812" spans="1:5" x14ac:dyDescent="0.2">
      <c r="A12812">
        <v>9343</v>
      </c>
      <c r="B12812" s="1" t="s">
        <v>15639</v>
      </c>
      <c r="C12812" s="1"/>
      <c r="D12812" s="1"/>
      <c r="E12812" s="1" t="s">
        <v>15652</v>
      </c>
    </row>
    <row r="12813" spans="1:5" x14ac:dyDescent="0.2">
      <c r="A12813">
        <v>14068</v>
      </c>
      <c r="B12813" s="1" t="s">
        <v>15639</v>
      </c>
      <c r="C12813" s="1"/>
      <c r="D12813" s="1"/>
      <c r="E12813" s="1" t="s">
        <v>15653</v>
      </c>
    </row>
    <row r="12814" spans="1:5" x14ac:dyDescent="0.2">
      <c r="A12814">
        <v>10227</v>
      </c>
      <c r="B12814" s="1" t="s">
        <v>15639</v>
      </c>
      <c r="C12814" s="1"/>
      <c r="D12814" s="1"/>
      <c r="E12814" s="1" t="s">
        <v>15654</v>
      </c>
    </row>
    <row r="12815" spans="1:5" x14ac:dyDescent="0.2">
      <c r="A12815">
        <v>11101</v>
      </c>
      <c r="B12815" s="1" t="s">
        <v>15639</v>
      </c>
      <c r="C12815" s="1"/>
      <c r="D12815" s="1"/>
      <c r="E12815" s="1" t="s">
        <v>15655</v>
      </c>
    </row>
    <row r="12816" spans="1:5" x14ac:dyDescent="0.2">
      <c r="A12816">
        <v>3900</v>
      </c>
      <c r="B12816" s="1" t="s">
        <v>15656</v>
      </c>
      <c r="C12816" s="1"/>
      <c r="D12816" s="1"/>
      <c r="E12816" s="1" t="s">
        <v>15657</v>
      </c>
    </row>
    <row r="12817" spans="1:5" x14ac:dyDescent="0.2">
      <c r="A12817">
        <v>12277</v>
      </c>
      <c r="B12817" s="1" t="s">
        <v>15656</v>
      </c>
      <c r="C12817" s="1"/>
      <c r="D12817" s="1"/>
      <c r="E12817" s="1" t="s">
        <v>15658</v>
      </c>
    </row>
    <row r="12818" spans="1:5" x14ac:dyDescent="0.2">
      <c r="A12818">
        <v>9106</v>
      </c>
      <c r="B12818" s="1" t="s">
        <v>15656</v>
      </c>
      <c r="C12818" s="1"/>
      <c r="D12818" s="1"/>
      <c r="E12818" s="1" t="s">
        <v>15659</v>
      </c>
    </row>
    <row r="12819" spans="1:5" x14ac:dyDescent="0.2">
      <c r="A12819">
        <v>52</v>
      </c>
      <c r="B12819" s="1" t="s">
        <v>15656</v>
      </c>
      <c r="C12819" s="1"/>
      <c r="D12819" s="1"/>
      <c r="E12819" s="1" t="s">
        <v>15660</v>
      </c>
    </row>
    <row r="12820" spans="1:5" x14ac:dyDescent="0.2">
      <c r="A12820">
        <v>14015</v>
      </c>
      <c r="B12820" s="1" t="s">
        <v>15661</v>
      </c>
      <c r="C12820" s="1"/>
      <c r="D12820" s="1"/>
      <c r="E12820" s="1" t="s">
        <v>15662</v>
      </c>
    </row>
    <row r="12821" spans="1:5" x14ac:dyDescent="0.2">
      <c r="A12821">
        <v>1640</v>
      </c>
      <c r="B12821" s="1" t="s">
        <v>15661</v>
      </c>
      <c r="C12821" s="1"/>
      <c r="D12821" s="1"/>
      <c r="E12821" s="1" t="s">
        <v>15663</v>
      </c>
    </row>
    <row r="12822" spans="1:5" x14ac:dyDescent="0.2">
      <c r="A12822">
        <v>9572</v>
      </c>
      <c r="B12822" s="1" t="s">
        <v>15664</v>
      </c>
      <c r="C12822" s="1"/>
      <c r="D12822" s="1"/>
      <c r="E12822" s="1" t="s">
        <v>15665</v>
      </c>
    </row>
    <row r="12823" spans="1:5" x14ac:dyDescent="0.2">
      <c r="A12823">
        <v>5474</v>
      </c>
      <c r="B12823" s="1" t="s">
        <v>15664</v>
      </c>
      <c r="C12823" s="1"/>
      <c r="D12823" s="1"/>
      <c r="E12823" s="1" t="s">
        <v>15666</v>
      </c>
    </row>
    <row r="12824" spans="1:5" x14ac:dyDescent="0.2">
      <c r="A12824">
        <v>7954</v>
      </c>
      <c r="B12824" s="1" t="s">
        <v>15667</v>
      </c>
      <c r="C12824" s="1"/>
      <c r="D12824" s="1"/>
      <c r="E12824" s="1" t="s">
        <v>15668</v>
      </c>
    </row>
    <row r="12825" spans="1:5" x14ac:dyDescent="0.2">
      <c r="A12825">
        <v>6611</v>
      </c>
      <c r="B12825" s="1" t="s">
        <v>15667</v>
      </c>
      <c r="C12825" s="1"/>
      <c r="D12825" s="1"/>
      <c r="E12825" s="1" t="s">
        <v>15669</v>
      </c>
    </row>
    <row r="12826" spans="1:5" x14ac:dyDescent="0.2">
      <c r="A12826">
        <v>2380</v>
      </c>
      <c r="B12826" s="1" t="s">
        <v>15667</v>
      </c>
      <c r="C12826" s="1"/>
      <c r="D12826" s="1"/>
      <c r="E12826" s="1" t="s">
        <v>15670</v>
      </c>
    </row>
    <row r="12827" spans="1:5" x14ac:dyDescent="0.2">
      <c r="A12827">
        <v>642</v>
      </c>
      <c r="B12827" s="1" t="s">
        <v>15667</v>
      </c>
      <c r="C12827" s="1"/>
      <c r="D12827" s="1"/>
      <c r="E12827" s="1" t="s">
        <v>15671</v>
      </c>
    </row>
    <row r="12828" spans="1:5" x14ac:dyDescent="0.2">
      <c r="A12828">
        <v>4955</v>
      </c>
      <c r="B12828" s="1" t="s">
        <v>15667</v>
      </c>
      <c r="C12828" s="1"/>
      <c r="D12828" s="1"/>
      <c r="E12828" s="1" t="s">
        <v>15672</v>
      </c>
    </row>
    <row r="12829" spans="1:5" x14ac:dyDescent="0.2">
      <c r="A12829">
        <v>2345</v>
      </c>
      <c r="B12829" s="1" t="s">
        <v>15667</v>
      </c>
      <c r="C12829" s="1"/>
      <c r="D12829" s="1"/>
      <c r="E12829" s="1" t="s">
        <v>15673</v>
      </c>
    </row>
    <row r="12830" spans="1:5" x14ac:dyDescent="0.2">
      <c r="A12830">
        <v>7153</v>
      </c>
      <c r="B12830" s="1" t="s">
        <v>15667</v>
      </c>
      <c r="C12830" s="1"/>
      <c r="D12830" s="1"/>
      <c r="E12830" s="1" t="s">
        <v>15674</v>
      </c>
    </row>
    <row r="12831" spans="1:5" x14ac:dyDescent="0.2">
      <c r="A12831">
        <v>13918</v>
      </c>
      <c r="B12831" s="1" t="s">
        <v>15667</v>
      </c>
      <c r="C12831" s="1"/>
      <c r="D12831" s="1"/>
      <c r="E12831" s="1" t="s">
        <v>15675</v>
      </c>
    </row>
    <row r="12832" spans="1:5" x14ac:dyDescent="0.2">
      <c r="A12832">
        <v>14119</v>
      </c>
      <c r="B12832" s="1" t="s">
        <v>15667</v>
      </c>
      <c r="C12832" s="1"/>
      <c r="D12832" s="1"/>
      <c r="E12832" s="1" t="s">
        <v>15676</v>
      </c>
    </row>
    <row r="12833" spans="1:5" x14ac:dyDescent="0.2">
      <c r="A12833">
        <v>9152</v>
      </c>
      <c r="B12833" s="1" t="s">
        <v>15667</v>
      </c>
      <c r="C12833" s="1"/>
      <c r="D12833" s="1"/>
      <c r="E12833" s="1" t="s">
        <v>15677</v>
      </c>
    </row>
    <row r="12834" spans="1:5" x14ac:dyDescent="0.2">
      <c r="A12834">
        <v>13900</v>
      </c>
      <c r="B12834" s="1" t="s">
        <v>15667</v>
      </c>
      <c r="C12834" s="1"/>
      <c r="D12834" s="1"/>
      <c r="E12834" s="1" t="s">
        <v>15678</v>
      </c>
    </row>
    <row r="12835" spans="1:5" x14ac:dyDescent="0.2">
      <c r="A12835">
        <v>3095</v>
      </c>
      <c r="B12835" s="1" t="s">
        <v>15667</v>
      </c>
      <c r="C12835" s="1"/>
      <c r="D12835" s="1"/>
      <c r="E12835" s="1" t="s">
        <v>15679</v>
      </c>
    </row>
    <row r="12836" spans="1:5" x14ac:dyDescent="0.2">
      <c r="A12836">
        <v>3450</v>
      </c>
      <c r="B12836" s="1" t="s">
        <v>15667</v>
      </c>
      <c r="C12836" s="1"/>
      <c r="D12836" s="1"/>
      <c r="E12836" s="1" t="s">
        <v>15680</v>
      </c>
    </row>
    <row r="12837" spans="1:5" x14ac:dyDescent="0.2">
      <c r="A12837">
        <v>9393</v>
      </c>
      <c r="B12837" s="1" t="s">
        <v>15667</v>
      </c>
      <c r="C12837" s="1"/>
      <c r="D12837" s="1"/>
      <c r="E12837" s="1" t="s">
        <v>15681</v>
      </c>
    </row>
    <row r="12838" spans="1:5" x14ac:dyDescent="0.2">
      <c r="A12838">
        <v>10624</v>
      </c>
      <c r="B12838" s="1" t="s">
        <v>15667</v>
      </c>
      <c r="C12838" s="1"/>
      <c r="D12838" s="1"/>
      <c r="E12838" s="1" t="s">
        <v>15682</v>
      </c>
    </row>
    <row r="12839" spans="1:5" x14ac:dyDescent="0.2">
      <c r="A12839">
        <v>10167</v>
      </c>
      <c r="B12839" s="1" t="s">
        <v>15667</v>
      </c>
      <c r="C12839" s="1"/>
      <c r="D12839" s="1"/>
      <c r="E12839" s="1" t="s">
        <v>15683</v>
      </c>
    </row>
    <row r="12840" spans="1:5" x14ac:dyDescent="0.2">
      <c r="A12840">
        <v>9223</v>
      </c>
      <c r="B12840" s="1" t="s">
        <v>15667</v>
      </c>
      <c r="C12840" s="1"/>
      <c r="D12840" s="1"/>
      <c r="E12840" s="1" t="s">
        <v>15684</v>
      </c>
    </row>
    <row r="12841" spans="1:5" x14ac:dyDescent="0.2">
      <c r="A12841">
        <v>1651</v>
      </c>
      <c r="B12841" s="1" t="s">
        <v>15667</v>
      </c>
      <c r="C12841" s="1"/>
      <c r="D12841" s="1"/>
      <c r="E12841" s="1" t="s">
        <v>15685</v>
      </c>
    </row>
    <row r="12842" spans="1:5" x14ac:dyDescent="0.2">
      <c r="A12842">
        <v>10689</v>
      </c>
      <c r="B12842" s="1" t="s">
        <v>15667</v>
      </c>
      <c r="C12842" s="1"/>
      <c r="D12842" s="1"/>
      <c r="E12842" s="1" t="s">
        <v>15686</v>
      </c>
    </row>
    <row r="12843" spans="1:5" x14ac:dyDescent="0.2">
      <c r="A12843">
        <v>11390</v>
      </c>
      <c r="B12843" s="1" t="s">
        <v>15667</v>
      </c>
      <c r="C12843" s="1"/>
      <c r="D12843" s="1"/>
      <c r="E12843" s="1" t="s">
        <v>15687</v>
      </c>
    </row>
    <row r="12844" spans="1:5" x14ac:dyDescent="0.2">
      <c r="A12844">
        <v>6887</v>
      </c>
      <c r="B12844" s="1" t="s">
        <v>15667</v>
      </c>
      <c r="C12844" s="1"/>
      <c r="D12844" s="1"/>
      <c r="E12844" s="1" t="s">
        <v>15688</v>
      </c>
    </row>
    <row r="12845" spans="1:5" x14ac:dyDescent="0.2">
      <c r="A12845">
        <v>12705</v>
      </c>
      <c r="B12845" s="1" t="s">
        <v>15667</v>
      </c>
      <c r="C12845" s="1"/>
      <c r="D12845" s="1"/>
      <c r="E12845" s="1" t="s">
        <v>15689</v>
      </c>
    </row>
    <row r="12846" spans="1:5" x14ac:dyDescent="0.2">
      <c r="A12846">
        <v>57</v>
      </c>
      <c r="B12846" s="1" t="s">
        <v>15667</v>
      </c>
      <c r="C12846" s="1"/>
      <c r="D12846" s="1"/>
      <c r="E12846" s="1" t="s">
        <v>15690</v>
      </c>
    </row>
    <row r="12847" spans="1:5" x14ac:dyDescent="0.2">
      <c r="A12847">
        <v>222</v>
      </c>
      <c r="B12847" s="1" t="s">
        <v>15667</v>
      </c>
      <c r="C12847" s="1"/>
      <c r="D12847" s="1"/>
      <c r="E12847" s="1" t="s">
        <v>15691</v>
      </c>
    </row>
    <row r="12848" spans="1:5" x14ac:dyDescent="0.2">
      <c r="A12848">
        <v>8875</v>
      </c>
      <c r="B12848" s="1" t="s">
        <v>15667</v>
      </c>
      <c r="C12848" s="1"/>
      <c r="D12848" s="1"/>
      <c r="E12848" s="1" t="s">
        <v>15692</v>
      </c>
    </row>
    <row r="12849" spans="1:5" x14ac:dyDescent="0.2">
      <c r="A12849">
        <v>10042</v>
      </c>
      <c r="B12849" s="1" t="s">
        <v>15667</v>
      </c>
      <c r="C12849" s="1"/>
      <c r="D12849" s="1"/>
      <c r="E12849" s="1" t="s">
        <v>15693</v>
      </c>
    </row>
    <row r="12850" spans="1:5" x14ac:dyDescent="0.2">
      <c r="A12850">
        <v>11563</v>
      </c>
      <c r="B12850" s="1" t="s">
        <v>15667</v>
      </c>
      <c r="C12850" s="1"/>
      <c r="D12850" s="1"/>
      <c r="E12850" s="1" t="s">
        <v>15694</v>
      </c>
    </row>
    <row r="12851" spans="1:5" x14ac:dyDescent="0.2">
      <c r="A12851">
        <v>5628</v>
      </c>
      <c r="B12851" s="1" t="s">
        <v>15667</v>
      </c>
      <c r="C12851" s="1"/>
      <c r="D12851" s="1"/>
      <c r="E12851" s="1" t="s">
        <v>15695</v>
      </c>
    </row>
    <row r="12852" spans="1:5" x14ac:dyDescent="0.2">
      <c r="A12852">
        <v>12826</v>
      </c>
      <c r="B12852" s="1" t="s">
        <v>15667</v>
      </c>
      <c r="C12852" s="1"/>
      <c r="D12852" s="1"/>
      <c r="E12852" s="1" t="s">
        <v>15696</v>
      </c>
    </row>
    <row r="12853" spans="1:5" x14ac:dyDescent="0.2">
      <c r="A12853">
        <v>6902</v>
      </c>
      <c r="B12853" s="1" t="s">
        <v>15667</v>
      </c>
      <c r="C12853" s="1"/>
      <c r="D12853" s="1"/>
      <c r="E12853" s="1" t="s">
        <v>15697</v>
      </c>
    </row>
    <row r="12854" spans="1:5" x14ac:dyDescent="0.2">
      <c r="A12854">
        <v>10664</v>
      </c>
      <c r="B12854" s="1" t="s">
        <v>15667</v>
      </c>
      <c r="C12854" s="1"/>
      <c r="D12854" s="1"/>
      <c r="E12854" s="1" t="s">
        <v>15698</v>
      </c>
    </row>
    <row r="12855" spans="1:5" x14ac:dyDescent="0.2">
      <c r="A12855">
        <v>6194</v>
      </c>
      <c r="B12855" s="1" t="s">
        <v>15699</v>
      </c>
      <c r="C12855" s="1"/>
      <c r="D12855" s="1"/>
      <c r="E12855" s="1" t="s">
        <v>15700</v>
      </c>
    </row>
    <row r="12856" spans="1:5" x14ac:dyDescent="0.2">
      <c r="A12856">
        <v>7288</v>
      </c>
      <c r="B12856" s="1" t="s">
        <v>15699</v>
      </c>
      <c r="C12856" s="1"/>
      <c r="D12856" s="1"/>
      <c r="E12856" s="1" t="s">
        <v>15701</v>
      </c>
    </row>
    <row r="12857" spans="1:5" x14ac:dyDescent="0.2">
      <c r="A12857">
        <v>4291</v>
      </c>
      <c r="B12857" s="1" t="s">
        <v>15702</v>
      </c>
      <c r="C12857" s="1"/>
      <c r="D12857" s="1"/>
      <c r="E12857" s="1" t="s">
        <v>15703</v>
      </c>
    </row>
    <row r="12858" spans="1:5" x14ac:dyDescent="0.2">
      <c r="A12858">
        <v>496</v>
      </c>
      <c r="B12858" s="1" t="s">
        <v>15702</v>
      </c>
      <c r="C12858" s="1"/>
      <c r="D12858" s="1"/>
      <c r="E12858" s="1" t="s">
        <v>15704</v>
      </c>
    </row>
    <row r="12859" spans="1:5" x14ac:dyDescent="0.2">
      <c r="A12859">
        <v>14821</v>
      </c>
      <c r="B12859" s="1" t="s">
        <v>15705</v>
      </c>
      <c r="C12859" s="1"/>
      <c r="D12859" s="1"/>
      <c r="E12859" s="1" t="s">
        <v>15706</v>
      </c>
    </row>
    <row r="12860" spans="1:5" x14ac:dyDescent="0.2">
      <c r="A12860">
        <v>10517</v>
      </c>
      <c r="B12860" s="1" t="s">
        <v>15705</v>
      </c>
      <c r="C12860" s="1"/>
      <c r="D12860" s="1"/>
      <c r="E12860" s="1" t="s">
        <v>15707</v>
      </c>
    </row>
    <row r="12861" spans="1:5" x14ac:dyDescent="0.2">
      <c r="A12861">
        <v>8216</v>
      </c>
      <c r="B12861" s="1" t="s">
        <v>15705</v>
      </c>
      <c r="C12861" s="1"/>
      <c r="D12861" s="1"/>
      <c r="E12861" s="1" t="s">
        <v>15708</v>
      </c>
    </row>
    <row r="12862" spans="1:5" x14ac:dyDescent="0.2">
      <c r="A12862">
        <v>760</v>
      </c>
      <c r="B12862" s="1" t="s">
        <v>15709</v>
      </c>
      <c r="C12862" s="1"/>
      <c r="D12862" s="1"/>
      <c r="E12862" s="1" t="s">
        <v>15710</v>
      </c>
    </row>
    <row r="12863" spans="1:5" x14ac:dyDescent="0.2">
      <c r="A12863">
        <v>5993</v>
      </c>
      <c r="B12863" s="1" t="s">
        <v>15709</v>
      </c>
      <c r="C12863" s="1"/>
      <c r="D12863" s="1"/>
      <c r="E12863" s="1" t="s">
        <v>15711</v>
      </c>
    </row>
    <row r="12864" spans="1:5" x14ac:dyDescent="0.2">
      <c r="A12864">
        <v>13958</v>
      </c>
      <c r="B12864" s="1" t="s">
        <v>15709</v>
      </c>
      <c r="C12864" s="1"/>
      <c r="D12864" s="1"/>
      <c r="E12864" s="1" t="s">
        <v>15712</v>
      </c>
    </row>
    <row r="12865" spans="1:5" x14ac:dyDescent="0.2">
      <c r="A12865">
        <v>8058</v>
      </c>
      <c r="B12865" s="1" t="s">
        <v>15709</v>
      </c>
      <c r="C12865" s="1"/>
      <c r="D12865" s="1"/>
      <c r="E12865" s="1" t="s">
        <v>15713</v>
      </c>
    </row>
    <row r="12866" spans="1:5" x14ac:dyDescent="0.2">
      <c r="A12866">
        <v>1496</v>
      </c>
      <c r="B12866" s="1" t="s">
        <v>15709</v>
      </c>
      <c r="C12866" s="1"/>
      <c r="D12866" s="1"/>
      <c r="E12866" s="1" t="s">
        <v>15714</v>
      </c>
    </row>
    <row r="12867" spans="1:5" x14ac:dyDescent="0.2">
      <c r="A12867">
        <v>1023</v>
      </c>
      <c r="B12867" s="1" t="s">
        <v>15709</v>
      </c>
      <c r="C12867" s="1"/>
      <c r="D12867" s="1"/>
      <c r="E12867" s="1" t="s">
        <v>15715</v>
      </c>
    </row>
    <row r="12868" spans="1:5" x14ac:dyDescent="0.2">
      <c r="A12868">
        <v>5250</v>
      </c>
      <c r="B12868" s="1" t="s">
        <v>15709</v>
      </c>
      <c r="C12868" s="1"/>
      <c r="D12868" s="1"/>
      <c r="E12868" s="1" t="s">
        <v>15716</v>
      </c>
    </row>
    <row r="12869" spans="1:5" x14ac:dyDescent="0.2">
      <c r="A12869">
        <v>6089</v>
      </c>
      <c r="B12869" s="1" t="s">
        <v>15709</v>
      </c>
      <c r="C12869" s="1"/>
      <c r="D12869" s="1"/>
      <c r="E12869" s="1" t="s">
        <v>15717</v>
      </c>
    </row>
    <row r="12870" spans="1:5" x14ac:dyDescent="0.2">
      <c r="A12870">
        <v>5239</v>
      </c>
      <c r="B12870" s="1" t="s">
        <v>15709</v>
      </c>
      <c r="C12870" s="1"/>
      <c r="D12870" s="1"/>
      <c r="E12870" s="1" t="s">
        <v>15718</v>
      </c>
    </row>
    <row r="12871" spans="1:5" x14ac:dyDescent="0.2">
      <c r="A12871">
        <v>3876</v>
      </c>
      <c r="B12871" s="1" t="s">
        <v>15709</v>
      </c>
      <c r="C12871" s="1"/>
      <c r="D12871" s="1"/>
      <c r="E12871" s="1" t="s">
        <v>15719</v>
      </c>
    </row>
    <row r="12872" spans="1:5" x14ac:dyDescent="0.2">
      <c r="A12872">
        <v>10163</v>
      </c>
      <c r="B12872" s="1" t="s">
        <v>15709</v>
      </c>
      <c r="C12872" s="1"/>
      <c r="D12872" s="1"/>
      <c r="E12872" s="1" t="s">
        <v>15720</v>
      </c>
    </row>
    <row r="12873" spans="1:5" x14ac:dyDescent="0.2">
      <c r="A12873">
        <v>6113</v>
      </c>
      <c r="B12873" s="1" t="s">
        <v>15709</v>
      </c>
      <c r="C12873" s="1"/>
      <c r="D12873" s="1"/>
      <c r="E12873" s="1" t="s">
        <v>15721</v>
      </c>
    </row>
    <row r="12874" spans="1:5" x14ac:dyDescent="0.2">
      <c r="A12874">
        <v>4507</v>
      </c>
      <c r="B12874" s="1" t="s">
        <v>15709</v>
      </c>
      <c r="C12874" s="1"/>
      <c r="D12874" s="1"/>
      <c r="E12874" s="1" t="s">
        <v>15722</v>
      </c>
    </row>
    <row r="12875" spans="1:5" x14ac:dyDescent="0.2">
      <c r="A12875">
        <v>5182</v>
      </c>
      <c r="B12875" s="1" t="s">
        <v>15709</v>
      </c>
      <c r="C12875" s="1"/>
      <c r="D12875" s="1"/>
      <c r="E12875" s="1" t="s">
        <v>15723</v>
      </c>
    </row>
    <row r="12876" spans="1:5" x14ac:dyDescent="0.2">
      <c r="A12876">
        <v>1745</v>
      </c>
      <c r="B12876" s="1" t="s">
        <v>15709</v>
      </c>
      <c r="C12876" s="1"/>
      <c r="D12876" s="1"/>
      <c r="E12876" s="1" t="s">
        <v>15724</v>
      </c>
    </row>
    <row r="12877" spans="1:5" x14ac:dyDescent="0.2">
      <c r="A12877">
        <v>8433</v>
      </c>
      <c r="B12877" s="1" t="s">
        <v>15709</v>
      </c>
      <c r="C12877" s="1"/>
      <c r="D12877" s="1"/>
      <c r="E12877" s="1" t="s">
        <v>15725</v>
      </c>
    </row>
    <row r="12878" spans="1:5" x14ac:dyDescent="0.2">
      <c r="A12878">
        <v>9592</v>
      </c>
      <c r="B12878" s="1" t="s">
        <v>15709</v>
      </c>
      <c r="C12878" s="1"/>
      <c r="D12878" s="1"/>
      <c r="E12878" s="1" t="s">
        <v>15726</v>
      </c>
    </row>
    <row r="12879" spans="1:5" x14ac:dyDescent="0.2">
      <c r="A12879">
        <v>8267</v>
      </c>
      <c r="B12879" s="1" t="s">
        <v>15709</v>
      </c>
      <c r="C12879" s="1"/>
      <c r="D12879" s="1"/>
      <c r="E12879" s="1" t="s">
        <v>15727</v>
      </c>
    </row>
    <row r="12880" spans="1:5" x14ac:dyDescent="0.2">
      <c r="A12880">
        <v>9541</v>
      </c>
      <c r="B12880" s="1" t="s">
        <v>15709</v>
      </c>
      <c r="C12880" s="1"/>
      <c r="D12880" s="1"/>
      <c r="E12880" s="1" t="s">
        <v>15728</v>
      </c>
    </row>
    <row r="12881" spans="1:5" x14ac:dyDescent="0.2">
      <c r="A12881">
        <v>9540</v>
      </c>
      <c r="B12881" s="1" t="s">
        <v>15709</v>
      </c>
      <c r="C12881" s="1"/>
      <c r="D12881" s="1"/>
      <c r="E12881" s="1" t="s">
        <v>15729</v>
      </c>
    </row>
    <row r="12882" spans="1:5" x14ac:dyDescent="0.2">
      <c r="A12882">
        <v>4306</v>
      </c>
      <c r="B12882" s="1" t="s">
        <v>15709</v>
      </c>
      <c r="C12882" s="1"/>
      <c r="D12882" s="1"/>
      <c r="E12882" s="1" t="s">
        <v>15730</v>
      </c>
    </row>
    <row r="12883" spans="1:5" x14ac:dyDescent="0.2">
      <c r="A12883">
        <v>14095</v>
      </c>
      <c r="B12883" s="1" t="s">
        <v>15709</v>
      </c>
      <c r="C12883" s="1"/>
      <c r="D12883" s="1"/>
      <c r="E12883" s="1" t="s">
        <v>15731</v>
      </c>
    </row>
    <row r="12884" spans="1:5" x14ac:dyDescent="0.2">
      <c r="A12884">
        <v>3949</v>
      </c>
      <c r="B12884" s="1" t="s">
        <v>15709</v>
      </c>
      <c r="C12884" s="1"/>
      <c r="D12884" s="1"/>
      <c r="E12884" s="1" t="s">
        <v>15732</v>
      </c>
    </row>
    <row r="12885" spans="1:5" x14ac:dyDescent="0.2">
      <c r="A12885">
        <v>10017</v>
      </c>
      <c r="B12885" s="1" t="s">
        <v>15709</v>
      </c>
      <c r="C12885" s="1"/>
      <c r="D12885" s="1"/>
      <c r="E12885" s="1" t="s">
        <v>15733</v>
      </c>
    </row>
    <row r="12886" spans="1:5" x14ac:dyDescent="0.2">
      <c r="A12886">
        <v>6861</v>
      </c>
      <c r="B12886" s="1" t="s">
        <v>15709</v>
      </c>
      <c r="C12886" s="1"/>
      <c r="D12886" s="1"/>
      <c r="E12886" s="1" t="s">
        <v>15734</v>
      </c>
    </row>
    <row r="12887" spans="1:5" x14ac:dyDescent="0.2">
      <c r="A12887">
        <v>6543</v>
      </c>
      <c r="B12887" s="1" t="s">
        <v>15709</v>
      </c>
      <c r="C12887" s="1"/>
      <c r="D12887" s="1"/>
      <c r="E12887" s="1" t="s">
        <v>15735</v>
      </c>
    </row>
    <row r="12888" spans="1:5" x14ac:dyDescent="0.2">
      <c r="A12888">
        <v>12677</v>
      </c>
      <c r="B12888" s="1" t="s">
        <v>15709</v>
      </c>
      <c r="C12888" s="1"/>
      <c r="D12888" s="1"/>
      <c r="E12888" s="1" t="s">
        <v>15736</v>
      </c>
    </row>
    <row r="12889" spans="1:5" x14ac:dyDescent="0.2">
      <c r="A12889">
        <v>2487</v>
      </c>
      <c r="B12889" s="1" t="s">
        <v>15709</v>
      </c>
      <c r="C12889" s="1"/>
      <c r="D12889" s="1"/>
      <c r="E12889" s="1" t="s">
        <v>15737</v>
      </c>
    </row>
    <row r="12890" spans="1:5" x14ac:dyDescent="0.2">
      <c r="A12890">
        <v>12006</v>
      </c>
      <c r="B12890" s="1" t="s">
        <v>15709</v>
      </c>
      <c r="C12890" s="1"/>
      <c r="D12890" s="1"/>
      <c r="E12890" s="1" t="s">
        <v>15738</v>
      </c>
    </row>
    <row r="12891" spans="1:5" x14ac:dyDescent="0.2">
      <c r="A12891">
        <v>12506</v>
      </c>
      <c r="B12891" s="1" t="s">
        <v>15709</v>
      </c>
      <c r="C12891" s="1"/>
      <c r="D12891" s="1"/>
      <c r="E12891" s="1" t="s">
        <v>15739</v>
      </c>
    </row>
    <row r="12892" spans="1:5" x14ac:dyDescent="0.2">
      <c r="A12892">
        <v>12190</v>
      </c>
      <c r="B12892" s="1" t="s">
        <v>15709</v>
      </c>
      <c r="C12892" s="1"/>
      <c r="D12892" s="1"/>
      <c r="E12892" s="1" t="s">
        <v>15740</v>
      </c>
    </row>
    <row r="12893" spans="1:5" x14ac:dyDescent="0.2">
      <c r="A12893">
        <v>3544</v>
      </c>
      <c r="B12893" s="1" t="s">
        <v>15709</v>
      </c>
      <c r="C12893" s="1"/>
      <c r="D12893" s="1"/>
      <c r="E12893" s="1" t="s">
        <v>15741</v>
      </c>
    </row>
    <row r="12894" spans="1:5" x14ac:dyDescent="0.2">
      <c r="A12894">
        <v>6425</v>
      </c>
      <c r="B12894" s="1" t="s">
        <v>15709</v>
      </c>
      <c r="C12894" s="1"/>
      <c r="D12894" s="1"/>
      <c r="E12894" s="1" t="s">
        <v>15742</v>
      </c>
    </row>
    <row r="12895" spans="1:5" x14ac:dyDescent="0.2">
      <c r="A12895">
        <v>2054</v>
      </c>
      <c r="B12895" s="1" t="s">
        <v>15709</v>
      </c>
      <c r="C12895" s="1"/>
      <c r="D12895" s="1"/>
      <c r="E12895" s="1" t="s">
        <v>15743</v>
      </c>
    </row>
    <row r="12896" spans="1:5" x14ac:dyDescent="0.2">
      <c r="A12896">
        <v>2941</v>
      </c>
      <c r="B12896" s="1" t="s">
        <v>15709</v>
      </c>
      <c r="C12896" s="1"/>
      <c r="D12896" s="1"/>
      <c r="E12896" s="1" t="s">
        <v>15744</v>
      </c>
    </row>
    <row r="12897" spans="1:5" x14ac:dyDescent="0.2">
      <c r="A12897">
        <v>4576</v>
      </c>
      <c r="B12897" s="1" t="s">
        <v>15745</v>
      </c>
      <c r="C12897" s="1"/>
      <c r="D12897" s="1"/>
      <c r="E12897" s="1" t="s">
        <v>15746</v>
      </c>
    </row>
    <row r="12898" spans="1:5" x14ac:dyDescent="0.2">
      <c r="A12898">
        <v>3619</v>
      </c>
      <c r="B12898" s="1" t="s">
        <v>15745</v>
      </c>
      <c r="C12898" s="1"/>
      <c r="D12898" s="1"/>
      <c r="E12898" s="1" t="s">
        <v>15747</v>
      </c>
    </row>
    <row r="12899" spans="1:5" x14ac:dyDescent="0.2">
      <c r="A12899">
        <v>14973</v>
      </c>
      <c r="B12899" s="1" t="s">
        <v>15745</v>
      </c>
      <c r="C12899" s="1"/>
      <c r="D12899" s="1"/>
      <c r="E12899" s="1" t="s">
        <v>15748</v>
      </c>
    </row>
    <row r="12900" spans="1:5" x14ac:dyDescent="0.2">
      <c r="A12900">
        <v>8602</v>
      </c>
      <c r="B12900" s="1" t="s">
        <v>15749</v>
      </c>
      <c r="C12900" s="1"/>
      <c r="D12900" s="1"/>
      <c r="E12900" s="1" t="s">
        <v>15750</v>
      </c>
    </row>
    <row r="12901" spans="1:5" x14ac:dyDescent="0.2">
      <c r="A12901">
        <v>7589</v>
      </c>
      <c r="B12901" s="1" t="s">
        <v>15749</v>
      </c>
      <c r="C12901" s="1"/>
      <c r="D12901" s="1"/>
      <c r="E12901" s="1" t="s">
        <v>15751</v>
      </c>
    </row>
    <row r="12902" spans="1:5" x14ac:dyDescent="0.2">
      <c r="A12902">
        <v>7905</v>
      </c>
      <c r="B12902" s="1" t="s">
        <v>15752</v>
      </c>
      <c r="C12902" s="1"/>
      <c r="D12902" s="1"/>
      <c r="E12902" s="1" t="s">
        <v>15753</v>
      </c>
    </row>
    <row r="12903" spans="1:5" x14ac:dyDescent="0.2">
      <c r="A12903">
        <v>10831</v>
      </c>
      <c r="B12903" s="1" t="s">
        <v>15752</v>
      </c>
      <c r="C12903" s="1"/>
      <c r="D12903" s="1"/>
      <c r="E12903" s="1" t="s">
        <v>15754</v>
      </c>
    </row>
    <row r="12904" spans="1:5" x14ac:dyDescent="0.2">
      <c r="A12904">
        <v>12347</v>
      </c>
      <c r="B12904" s="1" t="s">
        <v>15755</v>
      </c>
      <c r="C12904" s="1"/>
      <c r="D12904" s="1"/>
      <c r="E12904" s="1" t="s">
        <v>15756</v>
      </c>
    </row>
    <row r="12905" spans="1:5" x14ac:dyDescent="0.2">
      <c r="A12905">
        <v>3315</v>
      </c>
      <c r="B12905" s="1" t="s">
        <v>15755</v>
      </c>
      <c r="C12905" s="1"/>
      <c r="D12905" s="1"/>
      <c r="E12905" s="1" t="s">
        <v>15757</v>
      </c>
    </row>
    <row r="12906" spans="1:5" x14ac:dyDescent="0.2">
      <c r="A12906">
        <v>2932</v>
      </c>
      <c r="B12906" s="1" t="s">
        <v>15755</v>
      </c>
      <c r="C12906" s="1"/>
      <c r="D12906" s="1"/>
      <c r="E12906" s="1" t="s">
        <v>15758</v>
      </c>
    </row>
    <row r="12907" spans="1:5" x14ac:dyDescent="0.2">
      <c r="A12907">
        <v>2421</v>
      </c>
      <c r="B12907" s="1" t="s">
        <v>15755</v>
      </c>
      <c r="C12907" s="1"/>
      <c r="D12907" s="1"/>
      <c r="E12907" s="1" t="s">
        <v>15759</v>
      </c>
    </row>
    <row r="12908" spans="1:5" x14ac:dyDescent="0.2">
      <c r="A12908">
        <v>12222</v>
      </c>
      <c r="B12908" s="1" t="s">
        <v>15755</v>
      </c>
      <c r="C12908" s="1"/>
      <c r="D12908" s="1"/>
      <c r="E12908" s="1" t="s">
        <v>15760</v>
      </c>
    </row>
    <row r="12909" spans="1:5" x14ac:dyDescent="0.2">
      <c r="A12909">
        <v>14642</v>
      </c>
      <c r="B12909" s="1" t="s">
        <v>15755</v>
      </c>
      <c r="C12909" s="1"/>
      <c r="D12909" s="1"/>
      <c r="E12909" s="1" t="s">
        <v>15761</v>
      </c>
    </row>
    <row r="12910" spans="1:5" x14ac:dyDescent="0.2">
      <c r="A12910">
        <v>2301</v>
      </c>
      <c r="B12910" s="1" t="s">
        <v>15755</v>
      </c>
      <c r="C12910" s="1"/>
      <c r="D12910" s="1"/>
      <c r="E12910" s="1" t="s">
        <v>15762</v>
      </c>
    </row>
    <row r="12911" spans="1:5" x14ac:dyDescent="0.2">
      <c r="A12911">
        <v>1678</v>
      </c>
      <c r="B12911" s="1" t="s">
        <v>15755</v>
      </c>
      <c r="C12911" s="1"/>
      <c r="D12911" s="1"/>
      <c r="E12911" s="1" t="s">
        <v>15763</v>
      </c>
    </row>
    <row r="12912" spans="1:5" x14ac:dyDescent="0.2">
      <c r="A12912">
        <v>14662</v>
      </c>
      <c r="B12912" s="1" t="s">
        <v>15755</v>
      </c>
      <c r="C12912" s="1"/>
      <c r="D12912" s="1"/>
      <c r="E12912" s="1" t="s">
        <v>15764</v>
      </c>
    </row>
    <row r="12913" spans="1:5" x14ac:dyDescent="0.2">
      <c r="A12913">
        <v>813</v>
      </c>
      <c r="B12913" s="1" t="s">
        <v>15755</v>
      </c>
      <c r="C12913" s="1"/>
      <c r="D12913" s="1"/>
      <c r="E12913" s="1" t="s">
        <v>15765</v>
      </c>
    </row>
    <row r="12914" spans="1:5" x14ac:dyDescent="0.2">
      <c r="A12914">
        <v>6950</v>
      </c>
      <c r="B12914" s="1" t="s">
        <v>15766</v>
      </c>
      <c r="C12914" s="1"/>
      <c r="D12914" s="1"/>
      <c r="E12914" s="1" t="s">
        <v>15767</v>
      </c>
    </row>
    <row r="12915" spans="1:5" x14ac:dyDescent="0.2">
      <c r="A12915">
        <v>2202</v>
      </c>
      <c r="B12915" s="1" t="s">
        <v>15766</v>
      </c>
      <c r="C12915" s="1"/>
      <c r="D12915" s="1"/>
      <c r="E12915" s="1" t="s">
        <v>15768</v>
      </c>
    </row>
    <row r="12916" spans="1:5" x14ac:dyDescent="0.2">
      <c r="A12916">
        <v>2522</v>
      </c>
      <c r="B12916" s="1" t="s">
        <v>15769</v>
      </c>
      <c r="C12916" s="1"/>
      <c r="D12916" s="1"/>
      <c r="E12916" s="1" t="s">
        <v>15770</v>
      </c>
    </row>
    <row r="12917" spans="1:5" x14ac:dyDescent="0.2">
      <c r="A12917">
        <v>10638</v>
      </c>
      <c r="B12917" s="1" t="s">
        <v>15769</v>
      </c>
      <c r="C12917" s="1"/>
      <c r="D12917" s="1"/>
      <c r="E12917" s="1" t="s">
        <v>15771</v>
      </c>
    </row>
    <row r="12918" spans="1:5" x14ac:dyDescent="0.2">
      <c r="A12918">
        <v>6361</v>
      </c>
      <c r="B12918" s="1" t="s">
        <v>15772</v>
      </c>
      <c r="C12918" s="1"/>
      <c r="D12918" s="1"/>
      <c r="E12918" s="1" t="s">
        <v>15773</v>
      </c>
    </row>
    <row r="12919" spans="1:5" x14ac:dyDescent="0.2">
      <c r="A12919">
        <v>946</v>
      </c>
      <c r="B12919" s="1" t="s">
        <v>15772</v>
      </c>
      <c r="C12919" s="1"/>
      <c r="D12919" s="1"/>
      <c r="E12919" s="1" t="s">
        <v>15774</v>
      </c>
    </row>
    <row r="12920" spans="1:5" x14ac:dyDescent="0.2">
      <c r="A12920">
        <v>14332</v>
      </c>
      <c r="B12920" s="1" t="s">
        <v>15775</v>
      </c>
      <c r="C12920" s="1"/>
      <c r="D12920" s="1"/>
      <c r="E12920" s="1" t="s">
        <v>15776</v>
      </c>
    </row>
    <row r="12921" spans="1:5" x14ac:dyDescent="0.2">
      <c r="A12921">
        <v>712</v>
      </c>
      <c r="B12921" s="1" t="s">
        <v>15775</v>
      </c>
      <c r="C12921" s="1"/>
      <c r="D12921" s="1"/>
      <c r="E12921" s="1" t="s">
        <v>15777</v>
      </c>
    </row>
    <row r="12922" spans="1:5" x14ac:dyDescent="0.2">
      <c r="A12922">
        <v>13680</v>
      </c>
      <c r="B12922" s="1" t="s">
        <v>15775</v>
      </c>
      <c r="C12922" s="1"/>
      <c r="D12922" s="1"/>
      <c r="E12922" s="1" t="s">
        <v>15778</v>
      </c>
    </row>
    <row r="12923" spans="1:5" x14ac:dyDescent="0.2">
      <c r="A12923">
        <v>11347</v>
      </c>
      <c r="B12923" s="1" t="s">
        <v>15779</v>
      </c>
      <c r="C12923" s="1"/>
      <c r="D12923" s="1"/>
      <c r="E12923" s="1" t="s">
        <v>15780</v>
      </c>
    </row>
    <row r="12924" spans="1:5" x14ac:dyDescent="0.2">
      <c r="A12924">
        <v>2478</v>
      </c>
      <c r="B12924" s="1" t="s">
        <v>15779</v>
      </c>
      <c r="C12924" s="1"/>
      <c r="D12924" s="1"/>
      <c r="E12924" s="1" t="s">
        <v>15781</v>
      </c>
    </row>
    <row r="12925" spans="1:5" x14ac:dyDescent="0.2">
      <c r="A12925">
        <v>6552</v>
      </c>
      <c r="B12925" s="1" t="s">
        <v>15779</v>
      </c>
      <c r="C12925" s="1"/>
      <c r="D12925" s="1"/>
      <c r="E12925" s="1" t="s">
        <v>15782</v>
      </c>
    </row>
    <row r="12926" spans="1:5" x14ac:dyDescent="0.2">
      <c r="A12926">
        <v>14967</v>
      </c>
      <c r="B12926" s="1" t="s">
        <v>15783</v>
      </c>
      <c r="C12926" s="1"/>
      <c r="D12926" s="1"/>
      <c r="E12926" s="1" t="s">
        <v>15784</v>
      </c>
    </row>
    <row r="12927" spans="1:5" x14ac:dyDescent="0.2">
      <c r="A12927">
        <v>13599</v>
      </c>
      <c r="B12927" s="1" t="s">
        <v>15783</v>
      </c>
      <c r="C12927" s="1"/>
      <c r="D12927" s="1"/>
      <c r="E12927" s="1" t="s">
        <v>15785</v>
      </c>
    </row>
    <row r="12928" spans="1:5" x14ac:dyDescent="0.2">
      <c r="A12928">
        <v>9192</v>
      </c>
      <c r="B12928" s="1" t="s">
        <v>15783</v>
      </c>
      <c r="C12928" s="1"/>
      <c r="D12928" s="1"/>
      <c r="E12928" s="1" t="s">
        <v>15786</v>
      </c>
    </row>
    <row r="12929" spans="1:5" x14ac:dyDescent="0.2">
      <c r="A12929">
        <v>12412</v>
      </c>
      <c r="B12929" s="1" t="s">
        <v>15783</v>
      </c>
      <c r="C12929" s="1"/>
      <c r="D12929" s="1"/>
      <c r="E12929" s="1" t="s">
        <v>15787</v>
      </c>
    </row>
    <row r="12930" spans="1:5" x14ac:dyDescent="0.2">
      <c r="A12930">
        <v>1075</v>
      </c>
      <c r="B12930" s="1" t="s">
        <v>15783</v>
      </c>
      <c r="C12930" s="1"/>
      <c r="D12930" s="1"/>
      <c r="E12930" s="1" t="s">
        <v>15788</v>
      </c>
    </row>
    <row r="12931" spans="1:5" x14ac:dyDescent="0.2">
      <c r="A12931">
        <v>10544</v>
      </c>
      <c r="B12931" s="1" t="s">
        <v>15783</v>
      </c>
      <c r="C12931" s="1"/>
      <c r="D12931" s="1"/>
      <c r="E12931" s="1" t="s">
        <v>15789</v>
      </c>
    </row>
    <row r="12932" spans="1:5" x14ac:dyDescent="0.2">
      <c r="A12932">
        <v>4863</v>
      </c>
      <c r="B12932" s="1" t="s">
        <v>15783</v>
      </c>
      <c r="C12932" s="1"/>
      <c r="D12932" s="1"/>
      <c r="E12932" s="1" t="s">
        <v>15790</v>
      </c>
    </row>
    <row r="12933" spans="1:5" x14ac:dyDescent="0.2">
      <c r="A12933">
        <v>676</v>
      </c>
      <c r="B12933" s="1" t="s">
        <v>15783</v>
      </c>
      <c r="C12933" s="1"/>
      <c r="D12933" s="1"/>
      <c r="E12933" s="1" t="s">
        <v>15791</v>
      </c>
    </row>
    <row r="12934" spans="1:5" x14ac:dyDescent="0.2">
      <c r="A12934">
        <v>4700</v>
      </c>
      <c r="B12934" s="1" t="s">
        <v>15783</v>
      </c>
      <c r="C12934" s="1"/>
      <c r="D12934" s="1"/>
      <c r="E12934" s="1" t="s">
        <v>15792</v>
      </c>
    </row>
    <row r="12935" spans="1:5" x14ac:dyDescent="0.2">
      <c r="A12935">
        <v>3046</v>
      </c>
      <c r="B12935" s="1" t="s">
        <v>15783</v>
      </c>
      <c r="C12935" s="1"/>
      <c r="D12935" s="1"/>
      <c r="E12935" s="1" t="s">
        <v>15793</v>
      </c>
    </row>
    <row r="12936" spans="1:5" x14ac:dyDescent="0.2">
      <c r="A12936">
        <v>6533</v>
      </c>
      <c r="B12936" s="1" t="s">
        <v>15783</v>
      </c>
      <c r="C12936" s="1"/>
      <c r="D12936" s="1"/>
      <c r="E12936" s="1" t="s">
        <v>15794</v>
      </c>
    </row>
    <row r="12937" spans="1:5" x14ac:dyDescent="0.2">
      <c r="A12937">
        <v>7852</v>
      </c>
      <c r="B12937" s="1" t="s">
        <v>15783</v>
      </c>
      <c r="C12937" s="1"/>
      <c r="D12937" s="1"/>
      <c r="E12937" s="1" t="s">
        <v>15795</v>
      </c>
    </row>
    <row r="12938" spans="1:5" x14ac:dyDescent="0.2">
      <c r="A12938">
        <v>4896</v>
      </c>
      <c r="B12938" s="1" t="s">
        <v>15783</v>
      </c>
      <c r="C12938" s="1"/>
      <c r="D12938" s="1"/>
      <c r="E12938" s="1" t="s">
        <v>15796</v>
      </c>
    </row>
    <row r="12939" spans="1:5" x14ac:dyDescent="0.2">
      <c r="A12939">
        <v>5572</v>
      </c>
      <c r="B12939" s="1" t="s">
        <v>15797</v>
      </c>
      <c r="C12939" s="1"/>
      <c r="D12939" s="1"/>
      <c r="E12939" s="1" t="s">
        <v>15798</v>
      </c>
    </row>
    <row r="12940" spans="1:5" x14ac:dyDescent="0.2">
      <c r="A12940">
        <v>7013</v>
      </c>
      <c r="B12940" s="1" t="s">
        <v>15797</v>
      </c>
      <c r="C12940" s="1"/>
      <c r="D12940" s="1"/>
      <c r="E12940" s="1" t="s">
        <v>15799</v>
      </c>
    </row>
    <row r="12941" spans="1:5" x14ac:dyDescent="0.2">
      <c r="A12941">
        <v>1646</v>
      </c>
      <c r="B12941" s="1" t="s">
        <v>15800</v>
      </c>
      <c r="C12941" s="1"/>
      <c r="D12941" s="1"/>
      <c r="E12941" s="1" t="s">
        <v>15801</v>
      </c>
    </row>
    <row r="12942" spans="1:5" x14ac:dyDescent="0.2">
      <c r="A12942">
        <v>4577</v>
      </c>
      <c r="B12942" s="1" t="s">
        <v>15800</v>
      </c>
      <c r="C12942" s="1"/>
      <c r="D12942" s="1"/>
      <c r="E12942" s="1" t="s">
        <v>15802</v>
      </c>
    </row>
    <row r="12943" spans="1:5" x14ac:dyDescent="0.2">
      <c r="A12943">
        <v>12378</v>
      </c>
      <c r="B12943" s="1" t="s">
        <v>15800</v>
      </c>
      <c r="C12943" s="1"/>
      <c r="D12943" s="1"/>
      <c r="E12943" s="1" t="s">
        <v>15803</v>
      </c>
    </row>
    <row r="12944" spans="1:5" x14ac:dyDescent="0.2">
      <c r="A12944">
        <v>5403</v>
      </c>
      <c r="B12944" s="1" t="s">
        <v>15800</v>
      </c>
      <c r="C12944" s="1"/>
      <c r="D12944" s="1"/>
      <c r="E12944" s="1" t="s">
        <v>15804</v>
      </c>
    </row>
    <row r="12945" spans="1:5" x14ac:dyDescent="0.2">
      <c r="A12945">
        <v>13294</v>
      </c>
      <c r="B12945" s="1" t="s">
        <v>15805</v>
      </c>
      <c r="C12945" s="1"/>
      <c r="D12945" s="1"/>
      <c r="E12945" s="1" t="s">
        <v>15806</v>
      </c>
    </row>
    <row r="12946" spans="1:5" x14ac:dyDescent="0.2">
      <c r="A12946">
        <v>12281</v>
      </c>
      <c r="B12946" s="1" t="s">
        <v>15805</v>
      </c>
      <c r="C12946" s="1"/>
      <c r="D12946" s="1"/>
      <c r="E12946" s="1" t="s">
        <v>15807</v>
      </c>
    </row>
    <row r="12947" spans="1:5" x14ac:dyDescent="0.2">
      <c r="A12947">
        <v>10245</v>
      </c>
      <c r="B12947" s="1" t="s">
        <v>15808</v>
      </c>
      <c r="C12947" s="1"/>
      <c r="D12947" s="1"/>
      <c r="E12947" s="1" t="s">
        <v>15809</v>
      </c>
    </row>
    <row r="12948" spans="1:5" x14ac:dyDescent="0.2">
      <c r="A12948">
        <v>7659</v>
      </c>
      <c r="B12948" s="1" t="s">
        <v>15808</v>
      </c>
      <c r="C12948" s="1"/>
      <c r="D12948" s="1"/>
      <c r="E12948" s="1" t="s">
        <v>15810</v>
      </c>
    </row>
    <row r="12949" spans="1:5" x14ac:dyDescent="0.2">
      <c r="A12949">
        <v>2635</v>
      </c>
      <c r="B12949" s="1" t="s">
        <v>15808</v>
      </c>
      <c r="C12949" s="1"/>
      <c r="D12949" s="1"/>
      <c r="E12949" s="1" t="s">
        <v>15811</v>
      </c>
    </row>
    <row r="12950" spans="1:5" x14ac:dyDescent="0.2">
      <c r="A12950">
        <v>9809</v>
      </c>
      <c r="B12950" s="1" t="s">
        <v>15808</v>
      </c>
      <c r="C12950" s="1"/>
      <c r="D12950" s="1"/>
      <c r="E12950" s="1" t="s">
        <v>15812</v>
      </c>
    </row>
    <row r="12951" spans="1:5" x14ac:dyDescent="0.2">
      <c r="A12951">
        <v>7212</v>
      </c>
      <c r="B12951" s="1" t="s">
        <v>15808</v>
      </c>
      <c r="C12951" s="1"/>
      <c r="D12951" s="1"/>
      <c r="E12951" s="1" t="s">
        <v>15813</v>
      </c>
    </row>
    <row r="12952" spans="1:5" x14ac:dyDescent="0.2">
      <c r="A12952">
        <v>11102</v>
      </c>
      <c r="B12952" s="1" t="s">
        <v>15814</v>
      </c>
      <c r="C12952" s="1"/>
      <c r="D12952" s="1"/>
      <c r="E12952" s="1" t="s">
        <v>15815</v>
      </c>
    </row>
    <row r="12953" spans="1:5" x14ac:dyDescent="0.2">
      <c r="A12953">
        <v>893</v>
      </c>
      <c r="B12953" s="1" t="s">
        <v>15814</v>
      </c>
      <c r="C12953" s="1"/>
      <c r="D12953" s="1"/>
      <c r="E12953" s="1" t="s">
        <v>15816</v>
      </c>
    </row>
    <row r="12954" spans="1:5" x14ac:dyDescent="0.2">
      <c r="A12954">
        <v>9168</v>
      </c>
      <c r="B12954" s="1" t="s">
        <v>15814</v>
      </c>
      <c r="C12954" s="1"/>
      <c r="D12954" s="1"/>
      <c r="E12954" s="1" t="s">
        <v>15817</v>
      </c>
    </row>
    <row r="12955" spans="1:5" x14ac:dyDescent="0.2">
      <c r="A12955">
        <v>5380</v>
      </c>
      <c r="B12955" s="1" t="s">
        <v>15818</v>
      </c>
      <c r="C12955" s="1"/>
      <c r="D12955" s="1"/>
      <c r="E12955" s="1" t="s">
        <v>15819</v>
      </c>
    </row>
    <row r="12956" spans="1:5" x14ac:dyDescent="0.2">
      <c r="A12956">
        <v>10577</v>
      </c>
      <c r="B12956" s="1" t="s">
        <v>15818</v>
      </c>
      <c r="C12956" s="1"/>
      <c r="D12956" s="1"/>
      <c r="E12956" s="1" t="s">
        <v>15820</v>
      </c>
    </row>
    <row r="12957" spans="1:5" x14ac:dyDescent="0.2">
      <c r="A12957">
        <v>12116</v>
      </c>
      <c r="B12957" s="1" t="s">
        <v>15818</v>
      </c>
      <c r="C12957" s="1"/>
      <c r="D12957" s="1"/>
      <c r="E12957" s="1" t="s">
        <v>15821</v>
      </c>
    </row>
    <row r="12958" spans="1:5" x14ac:dyDescent="0.2">
      <c r="A12958">
        <v>10610</v>
      </c>
      <c r="B12958" s="1" t="s">
        <v>15822</v>
      </c>
      <c r="C12958" s="1"/>
      <c r="D12958" s="1"/>
      <c r="E12958" s="1" t="s">
        <v>15823</v>
      </c>
    </row>
    <row r="12959" spans="1:5" x14ac:dyDescent="0.2">
      <c r="A12959">
        <v>5676</v>
      </c>
      <c r="B12959" s="1" t="s">
        <v>15822</v>
      </c>
      <c r="C12959" s="1"/>
      <c r="D12959" s="1"/>
      <c r="E12959" s="1" t="s">
        <v>15824</v>
      </c>
    </row>
    <row r="12960" spans="1:5" x14ac:dyDescent="0.2">
      <c r="A12960">
        <v>1992</v>
      </c>
      <c r="B12960" s="1" t="s">
        <v>15822</v>
      </c>
      <c r="C12960" s="1"/>
      <c r="D12960" s="1"/>
      <c r="E12960" s="1" t="s">
        <v>15825</v>
      </c>
    </row>
    <row r="12961" spans="1:5" x14ac:dyDescent="0.2">
      <c r="A12961">
        <v>2136</v>
      </c>
      <c r="B12961" s="1" t="s">
        <v>15822</v>
      </c>
      <c r="C12961" s="1"/>
      <c r="D12961" s="1"/>
      <c r="E12961" s="1" t="s">
        <v>15826</v>
      </c>
    </row>
    <row r="12962" spans="1:5" x14ac:dyDescent="0.2">
      <c r="A12962">
        <v>15096</v>
      </c>
      <c r="B12962" s="1" t="s">
        <v>15822</v>
      </c>
      <c r="C12962" s="1"/>
      <c r="D12962" s="1"/>
      <c r="E12962" s="1" t="s">
        <v>15827</v>
      </c>
    </row>
    <row r="12963" spans="1:5" x14ac:dyDescent="0.2">
      <c r="A12963">
        <v>6278</v>
      </c>
      <c r="B12963" s="1" t="s">
        <v>15828</v>
      </c>
      <c r="C12963" s="1"/>
      <c r="D12963" s="1"/>
      <c r="E12963" s="1" t="s">
        <v>15829</v>
      </c>
    </row>
    <row r="12964" spans="1:5" x14ac:dyDescent="0.2">
      <c r="A12964">
        <v>5306</v>
      </c>
      <c r="B12964" s="1" t="s">
        <v>15828</v>
      </c>
      <c r="C12964" s="1"/>
      <c r="D12964" s="1"/>
      <c r="E12964" s="1" t="s">
        <v>15830</v>
      </c>
    </row>
    <row r="12965" spans="1:5" x14ac:dyDescent="0.2">
      <c r="A12965">
        <v>2189</v>
      </c>
      <c r="B12965" s="1" t="s">
        <v>15828</v>
      </c>
      <c r="C12965" s="1"/>
      <c r="D12965" s="1"/>
      <c r="E12965" s="1" t="s">
        <v>15831</v>
      </c>
    </row>
    <row r="12966" spans="1:5" x14ac:dyDescent="0.2">
      <c r="A12966">
        <v>5288</v>
      </c>
      <c r="B12966" s="1" t="s">
        <v>15832</v>
      </c>
      <c r="C12966" s="1"/>
      <c r="D12966" s="1"/>
      <c r="E12966" s="1" t="s">
        <v>15833</v>
      </c>
    </row>
    <row r="12967" spans="1:5" x14ac:dyDescent="0.2">
      <c r="A12967">
        <v>1339</v>
      </c>
      <c r="B12967" s="1" t="s">
        <v>15832</v>
      </c>
      <c r="C12967" s="1"/>
      <c r="D12967" s="1"/>
      <c r="E12967" s="1" t="s">
        <v>15834</v>
      </c>
    </row>
    <row r="12968" spans="1:5" x14ac:dyDescent="0.2">
      <c r="A12968">
        <v>13788</v>
      </c>
      <c r="B12968" s="1" t="s">
        <v>15832</v>
      </c>
      <c r="C12968" s="1"/>
      <c r="D12968" s="1"/>
      <c r="E12968" s="1" t="s">
        <v>15835</v>
      </c>
    </row>
    <row r="12969" spans="1:5" x14ac:dyDescent="0.2">
      <c r="A12969">
        <v>8658</v>
      </c>
      <c r="B12969" s="1" t="s">
        <v>15836</v>
      </c>
      <c r="C12969" s="1"/>
      <c r="D12969" s="1"/>
      <c r="E12969" s="1" t="s">
        <v>15837</v>
      </c>
    </row>
    <row r="12970" spans="1:5" x14ac:dyDescent="0.2">
      <c r="A12970">
        <v>11996</v>
      </c>
      <c r="B12970" s="1" t="s">
        <v>15836</v>
      </c>
      <c r="C12970" s="1"/>
      <c r="D12970" s="1"/>
      <c r="E12970" s="1" t="s">
        <v>15838</v>
      </c>
    </row>
    <row r="12971" spans="1:5" x14ac:dyDescent="0.2">
      <c r="A12971">
        <v>8890</v>
      </c>
      <c r="B12971" s="1" t="s">
        <v>15836</v>
      </c>
      <c r="C12971" s="1"/>
      <c r="D12971" s="1"/>
      <c r="E12971" s="1" t="s">
        <v>15839</v>
      </c>
    </row>
    <row r="12972" spans="1:5" x14ac:dyDescent="0.2">
      <c r="A12972">
        <v>6163</v>
      </c>
      <c r="B12972" s="1" t="s">
        <v>15840</v>
      </c>
      <c r="C12972" s="1"/>
      <c r="D12972" s="1"/>
      <c r="E12972" s="1" t="s">
        <v>15841</v>
      </c>
    </row>
    <row r="12973" spans="1:5" x14ac:dyDescent="0.2">
      <c r="A12973">
        <v>11247</v>
      </c>
      <c r="B12973" s="1" t="s">
        <v>15840</v>
      </c>
      <c r="C12973" s="1"/>
      <c r="D12973" s="1"/>
      <c r="E12973" s="1" t="s">
        <v>15842</v>
      </c>
    </row>
    <row r="12974" spans="1:5" x14ac:dyDescent="0.2">
      <c r="A12974">
        <v>1358</v>
      </c>
      <c r="B12974" s="1" t="s">
        <v>15840</v>
      </c>
      <c r="C12974" s="1"/>
      <c r="D12974" s="1"/>
      <c r="E12974" s="1" t="s">
        <v>15843</v>
      </c>
    </row>
    <row r="12975" spans="1:5" x14ac:dyDescent="0.2">
      <c r="A12975">
        <v>14697</v>
      </c>
      <c r="B12975" s="1" t="s">
        <v>15844</v>
      </c>
      <c r="C12975" s="1"/>
      <c r="D12975" s="1"/>
      <c r="E12975" s="1" t="s">
        <v>15845</v>
      </c>
    </row>
    <row r="12976" spans="1:5" x14ac:dyDescent="0.2">
      <c r="A12976">
        <v>14376</v>
      </c>
      <c r="B12976" s="1" t="s">
        <v>15844</v>
      </c>
      <c r="C12976" s="1"/>
      <c r="D12976" s="1"/>
      <c r="E12976" s="1" t="s">
        <v>15846</v>
      </c>
    </row>
    <row r="12977" spans="1:5" x14ac:dyDescent="0.2">
      <c r="A12977">
        <v>11534</v>
      </c>
      <c r="B12977" s="1" t="s">
        <v>15844</v>
      </c>
      <c r="C12977" s="1"/>
      <c r="D12977" s="1"/>
      <c r="E12977" s="1" t="s">
        <v>15847</v>
      </c>
    </row>
    <row r="12978" spans="1:5" x14ac:dyDescent="0.2">
      <c r="A12978">
        <v>13669</v>
      </c>
      <c r="B12978" s="1" t="s">
        <v>15844</v>
      </c>
      <c r="C12978" s="1"/>
      <c r="D12978" s="1"/>
      <c r="E12978" s="1" t="s">
        <v>15848</v>
      </c>
    </row>
    <row r="12979" spans="1:5" x14ac:dyDescent="0.2">
      <c r="A12979">
        <v>1708</v>
      </c>
      <c r="B12979" s="1" t="s">
        <v>15844</v>
      </c>
      <c r="C12979" s="1"/>
      <c r="D12979" s="1"/>
      <c r="E12979" s="1" t="s">
        <v>15849</v>
      </c>
    </row>
    <row r="12980" spans="1:5" x14ac:dyDescent="0.2">
      <c r="A12980">
        <v>5120</v>
      </c>
      <c r="B12980" s="1" t="s">
        <v>15850</v>
      </c>
      <c r="C12980" s="1"/>
      <c r="D12980" s="1"/>
      <c r="E12980" s="1" t="s">
        <v>15851</v>
      </c>
    </row>
    <row r="12981" spans="1:5" x14ac:dyDescent="0.2">
      <c r="A12981">
        <v>14419</v>
      </c>
      <c r="B12981" s="1" t="s">
        <v>15850</v>
      </c>
      <c r="C12981" s="1"/>
      <c r="D12981" s="1"/>
      <c r="E12981" s="1" t="s">
        <v>15852</v>
      </c>
    </row>
    <row r="12982" spans="1:5" x14ac:dyDescent="0.2">
      <c r="A12982">
        <v>1281</v>
      </c>
      <c r="B12982" s="1" t="s">
        <v>15850</v>
      </c>
      <c r="C12982" s="1"/>
      <c r="D12982" s="1"/>
      <c r="E12982" s="1" t="s">
        <v>15853</v>
      </c>
    </row>
    <row r="12983" spans="1:5" x14ac:dyDescent="0.2">
      <c r="A12983">
        <v>3766</v>
      </c>
      <c r="B12983" s="1" t="s">
        <v>15854</v>
      </c>
      <c r="C12983" s="1"/>
      <c r="D12983" s="1"/>
      <c r="E12983" s="1" t="s">
        <v>15855</v>
      </c>
    </row>
    <row r="12984" spans="1:5" x14ac:dyDescent="0.2">
      <c r="A12984">
        <v>12837</v>
      </c>
      <c r="B12984" s="1" t="s">
        <v>15854</v>
      </c>
      <c r="C12984" s="1"/>
      <c r="D12984" s="1"/>
      <c r="E12984" s="1" t="s">
        <v>15856</v>
      </c>
    </row>
    <row r="12985" spans="1:5" x14ac:dyDescent="0.2">
      <c r="A12985">
        <v>8182</v>
      </c>
      <c r="B12985" s="1" t="s">
        <v>15854</v>
      </c>
      <c r="C12985" s="1"/>
      <c r="D12985" s="1"/>
      <c r="E12985" s="1" t="s">
        <v>15857</v>
      </c>
    </row>
    <row r="12986" spans="1:5" x14ac:dyDescent="0.2">
      <c r="A12986">
        <v>3761</v>
      </c>
      <c r="B12986" s="1" t="s">
        <v>15854</v>
      </c>
      <c r="C12986" s="1"/>
      <c r="D12986" s="1"/>
      <c r="E12986" s="1" t="s">
        <v>15858</v>
      </c>
    </row>
    <row r="12987" spans="1:5" x14ac:dyDescent="0.2">
      <c r="A12987">
        <v>13014</v>
      </c>
      <c r="B12987" s="1" t="s">
        <v>15854</v>
      </c>
      <c r="C12987" s="1"/>
      <c r="D12987" s="1"/>
      <c r="E12987" s="1" t="s">
        <v>15859</v>
      </c>
    </row>
    <row r="12988" spans="1:5" x14ac:dyDescent="0.2">
      <c r="A12988">
        <v>577</v>
      </c>
      <c r="B12988" s="1" t="s">
        <v>15854</v>
      </c>
      <c r="C12988" s="1"/>
      <c r="D12988" s="1"/>
      <c r="E12988" s="1" t="s">
        <v>15860</v>
      </c>
    </row>
    <row r="12989" spans="1:5" x14ac:dyDescent="0.2">
      <c r="A12989">
        <v>3992</v>
      </c>
      <c r="B12989" s="1" t="s">
        <v>15854</v>
      </c>
      <c r="C12989" s="1"/>
      <c r="D12989" s="1"/>
      <c r="E12989" s="1" t="s">
        <v>15861</v>
      </c>
    </row>
    <row r="12990" spans="1:5" x14ac:dyDescent="0.2">
      <c r="A12990">
        <v>6114</v>
      </c>
      <c r="B12990" s="1" t="s">
        <v>15854</v>
      </c>
      <c r="C12990" s="1"/>
      <c r="D12990" s="1"/>
      <c r="E12990" s="1" t="s">
        <v>15862</v>
      </c>
    </row>
    <row r="12991" spans="1:5" x14ac:dyDescent="0.2">
      <c r="A12991">
        <v>11798</v>
      </c>
      <c r="B12991" s="1" t="s">
        <v>15854</v>
      </c>
      <c r="C12991" s="1"/>
      <c r="D12991" s="1"/>
      <c r="E12991" s="1" t="s">
        <v>15863</v>
      </c>
    </row>
    <row r="12992" spans="1:5" x14ac:dyDescent="0.2">
      <c r="A12992">
        <v>5535</v>
      </c>
      <c r="B12992" s="1" t="s">
        <v>15854</v>
      </c>
      <c r="C12992" s="1"/>
      <c r="D12992" s="1"/>
      <c r="E12992" s="1" t="s">
        <v>15864</v>
      </c>
    </row>
    <row r="12993" spans="1:5" x14ac:dyDescent="0.2">
      <c r="A12993">
        <v>4731</v>
      </c>
      <c r="B12993" s="1" t="s">
        <v>15854</v>
      </c>
      <c r="C12993" s="1"/>
      <c r="D12993" s="1"/>
      <c r="E12993" s="1" t="s">
        <v>15865</v>
      </c>
    </row>
    <row r="12994" spans="1:5" x14ac:dyDescent="0.2">
      <c r="A12994">
        <v>11442</v>
      </c>
      <c r="B12994" s="1" t="s">
        <v>15854</v>
      </c>
      <c r="C12994" s="1"/>
      <c r="D12994" s="1"/>
      <c r="E12994" s="1" t="s">
        <v>15866</v>
      </c>
    </row>
    <row r="12995" spans="1:5" x14ac:dyDescent="0.2">
      <c r="A12995">
        <v>1309</v>
      </c>
      <c r="B12995" s="1" t="s">
        <v>15854</v>
      </c>
      <c r="C12995" s="1"/>
      <c r="D12995" s="1"/>
      <c r="E12995" s="1" t="s">
        <v>15867</v>
      </c>
    </row>
    <row r="12996" spans="1:5" x14ac:dyDescent="0.2">
      <c r="A12996">
        <v>3042</v>
      </c>
      <c r="B12996" s="1" t="s">
        <v>15854</v>
      </c>
      <c r="C12996" s="1"/>
      <c r="D12996" s="1"/>
      <c r="E12996" s="1" t="s">
        <v>15868</v>
      </c>
    </row>
    <row r="12997" spans="1:5" x14ac:dyDescent="0.2">
      <c r="A12997">
        <v>5498</v>
      </c>
      <c r="B12997" s="1" t="s">
        <v>15854</v>
      </c>
      <c r="C12997" s="1"/>
      <c r="D12997" s="1"/>
      <c r="E12997" s="1" t="s">
        <v>15869</v>
      </c>
    </row>
    <row r="12998" spans="1:5" x14ac:dyDescent="0.2">
      <c r="A12998">
        <v>8533</v>
      </c>
      <c r="B12998" s="1" t="s">
        <v>15854</v>
      </c>
      <c r="C12998" s="1"/>
      <c r="D12998" s="1"/>
      <c r="E12998" s="1" t="s">
        <v>15870</v>
      </c>
    </row>
    <row r="12999" spans="1:5" x14ac:dyDescent="0.2">
      <c r="A12999">
        <v>8473</v>
      </c>
      <c r="B12999" s="1" t="s">
        <v>15854</v>
      </c>
      <c r="C12999" s="1"/>
      <c r="D12999" s="1"/>
      <c r="E12999" s="1" t="s">
        <v>15871</v>
      </c>
    </row>
    <row r="13000" spans="1:5" x14ac:dyDescent="0.2">
      <c r="A13000">
        <v>10672</v>
      </c>
      <c r="B13000" s="1" t="s">
        <v>15854</v>
      </c>
      <c r="C13000" s="1"/>
      <c r="D13000" s="1"/>
      <c r="E13000" s="1" t="s">
        <v>15872</v>
      </c>
    </row>
    <row r="13001" spans="1:5" x14ac:dyDescent="0.2">
      <c r="A13001">
        <v>1486</v>
      </c>
      <c r="B13001" s="1" t="s">
        <v>15854</v>
      </c>
      <c r="C13001" s="1"/>
      <c r="D13001" s="1"/>
      <c r="E13001" s="1" t="s">
        <v>15873</v>
      </c>
    </row>
    <row r="13002" spans="1:5" x14ac:dyDescent="0.2">
      <c r="A13002">
        <v>8616</v>
      </c>
      <c r="B13002" s="1" t="s">
        <v>15854</v>
      </c>
      <c r="C13002" s="1"/>
      <c r="D13002" s="1"/>
      <c r="E13002" s="1" t="s">
        <v>15874</v>
      </c>
    </row>
    <row r="13003" spans="1:5" x14ac:dyDescent="0.2">
      <c r="A13003">
        <v>7471</v>
      </c>
      <c r="B13003" s="1" t="s">
        <v>15854</v>
      </c>
      <c r="C13003" s="1"/>
      <c r="D13003" s="1"/>
      <c r="E13003" s="1" t="s">
        <v>15875</v>
      </c>
    </row>
    <row r="13004" spans="1:5" x14ac:dyDescent="0.2">
      <c r="A13004">
        <v>2773</v>
      </c>
      <c r="B13004" s="1" t="s">
        <v>15854</v>
      </c>
      <c r="C13004" s="1"/>
      <c r="D13004" s="1"/>
      <c r="E13004" s="1" t="s">
        <v>15876</v>
      </c>
    </row>
    <row r="13005" spans="1:5" x14ac:dyDescent="0.2">
      <c r="A13005">
        <v>14154</v>
      </c>
      <c r="B13005" s="1" t="s">
        <v>15854</v>
      </c>
      <c r="C13005" s="1"/>
      <c r="D13005" s="1"/>
      <c r="E13005" s="1" t="s">
        <v>15877</v>
      </c>
    </row>
    <row r="13006" spans="1:5" x14ac:dyDescent="0.2">
      <c r="A13006">
        <v>11337</v>
      </c>
      <c r="B13006" s="1" t="s">
        <v>15854</v>
      </c>
      <c r="C13006" s="1"/>
      <c r="D13006" s="1"/>
      <c r="E13006" s="1" t="s">
        <v>15878</v>
      </c>
    </row>
    <row r="13007" spans="1:5" x14ac:dyDescent="0.2">
      <c r="A13007">
        <v>4845</v>
      </c>
      <c r="B13007" s="1" t="s">
        <v>15854</v>
      </c>
      <c r="C13007" s="1"/>
      <c r="D13007" s="1"/>
      <c r="E13007" s="1" t="s">
        <v>15879</v>
      </c>
    </row>
    <row r="13008" spans="1:5" x14ac:dyDescent="0.2">
      <c r="A13008">
        <v>9526</v>
      </c>
      <c r="B13008" s="1" t="s">
        <v>15854</v>
      </c>
      <c r="C13008" s="1"/>
      <c r="D13008" s="1"/>
      <c r="E13008" s="1" t="s">
        <v>15880</v>
      </c>
    </row>
    <row r="13009" spans="1:5" x14ac:dyDescent="0.2">
      <c r="A13009">
        <v>13139</v>
      </c>
      <c r="B13009" s="1" t="s">
        <v>15854</v>
      </c>
      <c r="C13009" s="1"/>
      <c r="D13009" s="1"/>
      <c r="E13009" s="1" t="s">
        <v>15881</v>
      </c>
    </row>
    <row r="13010" spans="1:5" x14ac:dyDescent="0.2">
      <c r="A13010">
        <v>8033</v>
      </c>
      <c r="B13010" s="1" t="s">
        <v>15854</v>
      </c>
      <c r="C13010" s="1"/>
      <c r="D13010" s="1"/>
      <c r="E13010" s="1" t="s">
        <v>15882</v>
      </c>
    </row>
    <row r="13011" spans="1:5" x14ac:dyDescent="0.2">
      <c r="A13011">
        <v>2599</v>
      </c>
      <c r="B13011" s="1" t="s">
        <v>15854</v>
      </c>
      <c r="C13011" s="1"/>
      <c r="D13011" s="1"/>
      <c r="E13011" s="1" t="s">
        <v>15883</v>
      </c>
    </row>
    <row r="13012" spans="1:5" x14ac:dyDescent="0.2">
      <c r="A13012">
        <v>14184</v>
      </c>
      <c r="B13012" s="1" t="s">
        <v>15854</v>
      </c>
      <c r="C13012" s="1"/>
      <c r="D13012" s="1"/>
      <c r="E13012" s="1" t="s">
        <v>15884</v>
      </c>
    </row>
    <row r="13013" spans="1:5" x14ac:dyDescent="0.2">
      <c r="A13013">
        <v>4292</v>
      </c>
      <c r="B13013" s="1" t="s">
        <v>15854</v>
      </c>
      <c r="C13013" s="1"/>
      <c r="D13013" s="1"/>
      <c r="E13013" s="1" t="s">
        <v>15885</v>
      </c>
    </row>
    <row r="13014" spans="1:5" x14ac:dyDescent="0.2">
      <c r="A13014">
        <v>8801</v>
      </c>
      <c r="B13014" s="1" t="s">
        <v>15886</v>
      </c>
      <c r="C13014" s="1"/>
      <c r="D13014" s="1"/>
      <c r="E13014" s="1" t="s">
        <v>15887</v>
      </c>
    </row>
    <row r="13015" spans="1:5" x14ac:dyDescent="0.2">
      <c r="A13015">
        <v>8135</v>
      </c>
      <c r="B13015" s="1" t="s">
        <v>15886</v>
      </c>
      <c r="C13015" s="1"/>
      <c r="D13015" s="1"/>
      <c r="E13015" s="1" t="s">
        <v>15888</v>
      </c>
    </row>
    <row r="13016" spans="1:5" x14ac:dyDescent="0.2">
      <c r="A13016">
        <v>10284</v>
      </c>
      <c r="B13016" s="1" t="s">
        <v>15886</v>
      </c>
      <c r="C13016" s="1"/>
      <c r="D13016" s="1"/>
      <c r="E13016" s="1" t="s">
        <v>15889</v>
      </c>
    </row>
    <row r="13017" spans="1:5" x14ac:dyDescent="0.2">
      <c r="A13017">
        <v>14430</v>
      </c>
      <c r="B13017" s="1" t="s">
        <v>15890</v>
      </c>
      <c r="C13017" s="1"/>
      <c r="D13017" s="1"/>
      <c r="E13017" s="1" t="s">
        <v>15891</v>
      </c>
    </row>
    <row r="13018" spans="1:5" x14ac:dyDescent="0.2">
      <c r="A13018">
        <v>7798</v>
      </c>
      <c r="B13018" s="1" t="s">
        <v>15890</v>
      </c>
      <c r="C13018" s="1"/>
      <c r="D13018" s="1"/>
      <c r="E13018" s="1" t="s">
        <v>15892</v>
      </c>
    </row>
    <row r="13019" spans="1:5" x14ac:dyDescent="0.2">
      <c r="A13019">
        <v>12193</v>
      </c>
      <c r="B13019" s="1" t="s">
        <v>15893</v>
      </c>
      <c r="C13019" s="1"/>
      <c r="D13019" s="1"/>
      <c r="E13019" s="1" t="s">
        <v>15894</v>
      </c>
    </row>
    <row r="13020" spans="1:5" x14ac:dyDescent="0.2">
      <c r="A13020">
        <v>213</v>
      </c>
      <c r="B13020" s="1" t="s">
        <v>15893</v>
      </c>
      <c r="C13020" s="1"/>
      <c r="D13020" s="1"/>
      <c r="E13020" s="1" t="s">
        <v>15895</v>
      </c>
    </row>
    <row r="13021" spans="1:5" x14ac:dyDescent="0.2">
      <c r="A13021">
        <v>12265</v>
      </c>
      <c r="B13021" s="1" t="s">
        <v>15893</v>
      </c>
      <c r="C13021" s="1"/>
      <c r="D13021" s="1"/>
      <c r="E13021" s="1" t="s">
        <v>15896</v>
      </c>
    </row>
    <row r="13022" spans="1:5" x14ac:dyDescent="0.2">
      <c r="A13022">
        <v>2630</v>
      </c>
      <c r="B13022" s="1" t="s">
        <v>15897</v>
      </c>
      <c r="C13022" s="1"/>
      <c r="D13022" s="1"/>
      <c r="E13022" s="1" t="s">
        <v>15898</v>
      </c>
    </row>
    <row r="13023" spans="1:5" x14ac:dyDescent="0.2">
      <c r="A13023">
        <v>6078</v>
      </c>
      <c r="B13023" s="1" t="s">
        <v>15897</v>
      </c>
      <c r="C13023" s="1"/>
      <c r="D13023" s="1"/>
      <c r="E13023" s="1" t="s">
        <v>15899</v>
      </c>
    </row>
    <row r="13024" spans="1:5" x14ac:dyDescent="0.2">
      <c r="A13024">
        <v>5225</v>
      </c>
      <c r="B13024" s="1" t="s">
        <v>15897</v>
      </c>
      <c r="C13024" s="1"/>
      <c r="D13024" s="1"/>
      <c r="E13024" s="1" t="s">
        <v>15900</v>
      </c>
    </row>
    <row r="13025" spans="1:5" x14ac:dyDescent="0.2">
      <c r="A13025">
        <v>1123</v>
      </c>
      <c r="B13025" s="1" t="s">
        <v>15897</v>
      </c>
      <c r="C13025" s="1"/>
      <c r="D13025" s="1"/>
      <c r="E13025" s="1" t="s">
        <v>15901</v>
      </c>
    </row>
    <row r="13026" spans="1:5" x14ac:dyDescent="0.2">
      <c r="A13026">
        <v>3067</v>
      </c>
      <c r="B13026" s="1" t="s">
        <v>15902</v>
      </c>
      <c r="C13026" s="1"/>
      <c r="D13026" s="1"/>
      <c r="E13026" s="1" t="s">
        <v>15903</v>
      </c>
    </row>
    <row r="13027" spans="1:5" x14ac:dyDescent="0.2">
      <c r="A13027">
        <v>4780</v>
      </c>
      <c r="B13027" s="1" t="s">
        <v>15902</v>
      </c>
      <c r="C13027" s="1"/>
      <c r="D13027" s="1"/>
      <c r="E13027" s="1" t="s">
        <v>15904</v>
      </c>
    </row>
    <row r="13028" spans="1:5" x14ac:dyDescent="0.2">
      <c r="A13028">
        <v>13592</v>
      </c>
      <c r="B13028" s="1" t="s">
        <v>15902</v>
      </c>
      <c r="C13028" s="1"/>
      <c r="D13028" s="1"/>
      <c r="E13028" s="1" t="s">
        <v>15905</v>
      </c>
    </row>
    <row r="13029" spans="1:5" x14ac:dyDescent="0.2">
      <c r="A13029">
        <v>12000</v>
      </c>
      <c r="B13029" s="1" t="s">
        <v>15906</v>
      </c>
      <c r="C13029" s="1"/>
      <c r="D13029" s="1"/>
      <c r="E13029" s="1" t="s">
        <v>15907</v>
      </c>
    </row>
    <row r="13030" spans="1:5" x14ac:dyDescent="0.2">
      <c r="A13030">
        <v>1515</v>
      </c>
      <c r="B13030" s="1" t="s">
        <v>15906</v>
      </c>
      <c r="C13030" s="1"/>
      <c r="D13030" s="1"/>
      <c r="E13030" s="1" t="s">
        <v>15908</v>
      </c>
    </row>
    <row r="13031" spans="1:5" x14ac:dyDescent="0.2">
      <c r="A13031">
        <v>3952</v>
      </c>
      <c r="B13031" s="1" t="s">
        <v>15909</v>
      </c>
      <c r="C13031" s="1"/>
      <c r="D13031" s="1"/>
      <c r="E13031" s="1" t="s">
        <v>15910</v>
      </c>
    </row>
    <row r="13032" spans="1:5" x14ac:dyDescent="0.2">
      <c r="A13032">
        <v>10223</v>
      </c>
      <c r="B13032" s="1" t="s">
        <v>15909</v>
      </c>
      <c r="C13032" s="1"/>
      <c r="D13032" s="1"/>
      <c r="E13032" s="1" t="s">
        <v>15911</v>
      </c>
    </row>
    <row r="13033" spans="1:5" x14ac:dyDescent="0.2">
      <c r="A13033">
        <v>14830</v>
      </c>
      <c r="B13033" s="1" t="s">
        <v>15909</v>
      </c>
      <c r="C13033" s="1"/>
      <c r="D13033" s="1"/>
      <c r="E13033" s="1" t="s">
        <v>15912</v>
      </c>
    </row>
    <row r="13034" spans="1:5" x14ac:dyDescent="0.2">
      <c r="A13034">
        <v>4400</v>
      </c>
      <c r="B13034" s="1" t="s">
        <v>15909</v>
      </c>
      <c r="C13034" s="1"/>
      <c r="D13034" s="1"/>
      <c r="E13034" s="1" t="s">
        <v>15913</v>
      </c>
    </row>
    <row r="13035" spans="1:5" x14ac:dyDescent="0.2">
      <c r="A13035">
        <v>4798</v>
      </c>
      <c r="B13035" s="1" t="s">
        <v>15909</v>
      </c>
      <c r="C13035" s="1"/>
      <c r="D13035" s="1"/>
      <c r="E13035" s="1" t="s">
        <v>15914</v>
      </c>
    </row>
    <row r="13036" spans="1:5" x14ac:dyDescent="0.2">
      <c r="A13036">
        <v>2255</v>
      </c>
      <c r="B13036" s="1" t="s">
        <v>15915</v>
      </c>
      <c r="C13036" s="1"/>
      <c r="D13036" s="1"/>
      <c r="E13036" s="1" t="s">
        <v>15916</v>
      </c>
    </row>
    <row r="13037" spans="1:5" x14ac:dyDescent="0.2">
      <c r="A13037">
        <v>11898</v>
      </c>
      <c r="B13037" s="1" t="s">
        <v>15915</v>
      </c>
      <c r="C13037" s="1"/>
      <c r="D13037" s="1"/>
      <c r="E13037" s="1" t="s">
        <v>15917</v>
      </c>
    </row>
    <row r="13038" spans="1:5" x14ac:dyDescent="0.2">
      <c r="A13038">
        <v>12275</v>
      </c>
      <c r="B13038" s="1" t="s">
        <v>15918</v>
      </c>
      <c r="C13038" s="1"/>
      <c r="D13038" s="1"/>
      <c r="E13038" s="1" t="s">
        <v>15919</v>
      </c>
    </row>
    <row r="13039" spans="1:5" x14ac:dyDescent="0.2">
      <c r="A13039">
        <v>639</v>
      </c>
      <c r="B13039" s="1" t="s">
        <v>15918</v>
      </c>
      <c r="C13039" s="1"/>
      <c r="D13039" s="1"/>
      <c r="E13039" s="1" t="s">
        <v>15920</v>
      </c>
    </row>
    <row r="13040" spans="1:5" x14ac:dyDescent="0.2">
      <c r="A13040">
        <v>2938</v>
      </c>
      <c r="B13040" s="1" t="s">
        <v>15921</v>
      </c>
      <c r="C13040" s="1"/>
      <c r="D13040" s="1"/>
      <c r="E13040" s="1" t="s">
        <v>15922</v>
      </c>
    </row>
    <row r="13041" spans="1:5" x14ac:dyDescent="0.2">
      <c r="A13041">
        <v>14686</v>
      </c>
      <c r="B13041" s="1" t="s">
        <v>15921</v>
      </c>
      <c r="C13041" s="1"/>
      <c r="D13041" s="1"/>
      <c r="E13041" s="1" t="s">
        <v>15923</v>
      </c>
    </row>
    <row r="13042" spans="1:5" x14ac:dyDescent="0.2">
      <c r="A13042">
        <v>10525</v>
      </c>
      <c r="B13042" s="1" t="s">
        <v>15924</v>
      </c>
      <c r="C13042" s="1"/>
      <c r="D13042" s="1"/>
      <c r="E13042" s="1" t="s">
        <v>15925</v>
      </c>
    </row>
    <row r="13043" spans="1:5" x14ac:dyDescent="0.2">
      <c r="A13043">
        <v>11476</v>
      </c>
      <c r="B13043" s="1" t="s">
        <v>15924</v>
      </c>
      <c r="C13043" s="1"/>
      <c r="D13043" s="1"/>
      <c r="E13043" s="1" t="s">
        <v>15926</v>
      </c>
    </row>
    <row r="13044" spans="1:5" x14ac:dyDescent="0.2">
      <c r="A13044">
        <v>15099</v>
      </c>
      <c r="B13044" s="1" t="s">
        <v>15924</v>
      </c>
      <c r="C13044" s="1"/>
      <c r="D13044" s="1"/>
      <c r="E13044" s="1" t="s">
        <v>15927</v>
      </c>
    </row>
    <row r="13045" spans="1:5" x14ac:dyDescent="0.2">
      <c r="A13045">
        <v>6996</v>
      </c>
      <c r="B13045" s="1" t="s">
        <v>15924</v>
      </c>
      <c r="C13045" s="1"/>
      <c r="D13045" s="1"/>
      <c r="E13045" s="1" t="s">
        <v>15928</v>
      </c>
    </row>
    <row r="13046" spans="1:5" x14ac:dyDescent="0.2">
      <c r="A13046">
        <v>13835</v>
      </c>
      <c r="B13046" s="1" t="s">
        <v>15924</v>
      </c>
      <c r="C13046" s="1"/>
      <c r="D13046" s="1"/>
      <c r="E13046" s="1" t="s">
        <v>15929</v>
      </c>
    </row>
    <row r="13047" spans="1:5" x14ac:dyDescent="0.2">
      <c r="A13047">
        <v>12853</v>
      </c>
      <c r="B13047" s="1" t="s">
        <v>15930</v>
      </c>
      <c r="C13047" s="1"/>
      <c r="D13047" s="1"/>
      <c r="E13047" s="1" t="s">
        <v>15931</v>
      </c>
    </row>
    <row r="13048" spans="1:5" x14ac:dyDescent="0.2">
      <c r="A13048">
        <v>12493</v>
      </c>
      <c r="B13048" s="1" t="s">
        <v>15930</v>
      </c>
      <c r="C13048" s="1"/>
      <c r="D13048" s="1"/>
      <c r="E13048" s="1" t="s">
        <v>15932</v>
      </c>
    </row>
    <row r="13049" spans="1:5" x14ac:dyDescent="0.2">
      <c r="A13049">
        <v>13414</v>
      </c>
      <c r="B13049" s="1" t="s">
        <v>15930</v>
      </c>
      <c r="C13049" s="1"/>
      <c r="D13049" s="1"/>
      <c r="E13049" s="1" t="s">
        <v>15933</v>
      </c>
    </row>
    <row r="13050" spans="1:5" x14ac:dyDescent="0.2">
      <c r="A13050">
        <v>3491</v>
      </c>
      <c r="B13050" s="1" t="s">
        <v>15934</v>
      </c>
      <c r="C13050" s="1"/>
      <c r="D13050" s="1"/>
      <c r="E13050" s="1" t="s">
        <v>15935</v>
      </c>
    </row>
    <row r="13051" spans="1:5" x14ac:dyDescent="0.2">
      <c r="A13051">
        <v>776</v>
      </c>
      <c r="B13051" s="1" t="s">
        <v>15934</v>
      </c>
      <c r="C13051" s="1"/>
      <c r="D13051" s="1"/>
      <c r="E13051" s="1" t="s">
        <v>15936</v>
      </c>
    </row>
    <row r="13052" spans="1:5" x14ac:dyDescent="0.2">
      <c r="A13052">
        <v>5323</v>
      </c>
      <c r="B13052" s="1" t="s">
        <v>15937</v>
      </c>
      <c r="C13052" s="1"/>
      <c r="D13052" s="1"/>
      <c r="E13052" s="1" t="s">
        <v>15938</v>
      </c>
    </row>
    <row r="13053" spans="1:5" x14ac:dyDescent="0.2">
      <c r="A13053">
        <v>2658</v>
      </c>
      <c r="B13053" s="1" t="s">
        <v>15937</v>
      </c>
      <c r="C13053" s="1"/>
      <c r="D13053" s="1"/>
      <c r="E13053" s="1" t="s">
        <v>15939</v>
      </c>
    </row>
    <row r="13054" spans="1:5" x14ac:dyDescent="0.2">
      <c r="A13054">
        <v>1444</v>
      </c>
      <c r="B13054" s="1" t="s">
        <v>15937</v>
      </c>
      <c r="C13054" s="1"/>
      <c r="D13054" s="1"/>
      <c r="E13054" s="1" t="s">
        <v>15940</v>
      </c>
    </row>
    <row r="13055" spans="1:5" x14ac:dyDescent="0.2">
      <c r="A13055">
        <v>5336</v>
      </c>
      <c r="B13055" s="1" t="s">
        <v>15941</v>
      </c>
      <c r="C13055" s="1"/>
      <c r="D13055" s="1"/>
      <c r="E13055" s="1" t="s">
        <v>15942</v>
      </c>
    </row>
    <row r="13056" spans="1:5" x14ac:dyDescent="0.2">
      <c r="A13056">
        <v>11947</v>
      </c>
      <c r="B13056" s="1" t="s">
        <v>15941</v>
      </c>
      <c r="C13056" s="1"/>
      <c r="D13056" s="1"/>
      <c r="E13056" s="1" t="s">
        <v>15943</v>
      </c>
    </row>
    <row r="13057" spans="1:5" x14ac:dyDescent="0.2">
      <c r="A13057">
        <v>10292</v>
      </c>
      <c r="B13057" s="1" t="s">
        <v>15944</v>
      </c>
      <c r="C13057" s="1"/>
      <c r="D13057" s="1"/>
      <c r="E13057" s="1" t="s">
        <v>15945</v>
      </c>
    </row>
    <row r="13058" spans="1:5" x14ac:dyDescent="0.2">
      <c r="A13058">
        <v>7607</v>
      </c>
      <c r="B13058" s="1" t="s">
        <v>15944</v>
      </c>
      <c r="C13058" s="1"/>
      <c r="D13058" s="1"/>
      <c r="E13058" s="1" t="s">
        <v>15946</v>
      </c>
    </row>
    <row r="13059" spans="1:5" x14ac:dyDescent="0.2">
      <c r="A13059">
        <v>1557</v>
      </c>
      <c r="B13059" s="1" t="s">
        <v>15944</v>
      </c>
      <c r="C13059" s="1"/>
      <c r="D13059" s="1"/>
      <c r="E13059" s="1" t="s">
        <v>15947</v>
      </c>
    </row>
    <row r="13060" spans="1:5" x14ac:dyDescent="0.2">
      <c r="A13060">
        <v>11005</v>
      </c>
      <c r="B13060" s="1" t="s">
        <v>15944</v>
      </c>
      <c r="C13060" s="1"/>
      <c r="D13060" s="1"/>
      <c r="E13060" s="1" t="s">
        <v>15948</v>
      </c>
    </row>
    <row r="13061" spans="1:5" x14ac:dyDescent="0.2">
      <c r="A13061">
        <v>14650</v>
      </c>
      <c r="B13061" s="1" t="s">
        <v>15949</v>
      </c>
      <c r="C13061" s="1"/>
      <c r="D13061" s="1"/>
      <c r="E13061" s="1" t="s">
        <v>15950</v>
      </c>
    </row>
    <row r="13062" spans="1:5" x14ac:dyDescent="0.2">
      <c r="A13062">
        <v>11593</v>
      </c>
      <c r="B13062" s="1" t="s">
        <v>15949</v>
      </c>
      <c r="C13062" s="1"/>
      <c r="D13062" s="1"/>
      <c r="E13062" s="1" t="s">
        <v>15951</v>
      </c>
    </row>
    <row r="13063" spans="1:5" x14ac:dyDescent="0.2">
      <c r="A13063">
        <v>7642</v>
      </c>
      <c r="B13063" s="1" t="s">
        <v>15952</v>
      </c>
      <c r="C13063" s="1"/>
      <c r="D13063" s="1"/>
      <c r="E13063" s="1" t="s">
        <v>15953</v>
      </c>
    </row>
    <row r="13064" spans="1:5" x14ac:dyDescent="0.2">
      <c r="A13064">
        <v>13477</v>
      </c>
      <c r="B13064" s="1" t="s">
        <v>15952</v>
      </c>
      <c r="C13064" s="1"/>
      <c r="D13064" s="1"/>
      <c r="E13064" s="1" t="s">
        <v>15954</v>
      </c>
    </row>
    <row r="13065" spans="1:5" x14ac:dyDescent="0.2">
      <c r="A13065">
        <v>3065</v>
      </c>
      <c r="B13065" s="1" t="s">
        <v>15952</v>
      </c>
      <c r="C13065" s="1"/>
      <c r="D13065" s="1"/>
      <c r="E13065" s="1" t="s">
        <v>15955</v>
      </c>
    </row>
    <row r="13066" spans="1:5" x14ac:dyDescent="0.2">
      <c r="A13066">
        <v>9449</v>
      </c>
      <c r="B13066" s="1" t="s">
        <v>15952</v>
      </c>
      <c r="C13066" s="1"/>
      <c r="D13066" s="1"/>
      <c r="E13066" s="1" t="s">
        <v>15956</v>
      </c>
    </row>
    <row r="13067" spans="1:5" x14ac:dyDescent="0.2">
      <c r="A13067">
        <v>2872</v>
      </c>
      <c r="B13067" s="1" t="s">
        <v>15957</v>
      </c>
      <c r="C13067" s="1"/>
      <c r="D13067" s="1"/>
      <c r="E13067" s="1" t="s">
        <v>15958</v>
      </c>
    </row>
    <row r="13068" spans="1:5" x14ac:dyDescent="0.2">
      <c r="A13068">
        <v>2974</v>
      </c>
      <c r="B13068" s="1" t="s">
        <v>15957</v>
      </c>
      <c r="C13068" s="1"/>
      <c r="D13068" s="1"/>
      <c r="E13068" s="1" t="s">
        <v>15959</v>
      </c>
    </row>
    <row r="13069" spans="1:5" x14ac:dyDescent="0.2">
      <c r="A13069">
        <v>2827</v>
      </c>
      <c r="B13069" s="1" t="s">
        <v>15957</v>
      </c>
      <c r="C13069" s="1"/>
      <c r="D13069" s="1"/>
      <c r="E13069" s="1" t="s">
        <v>15960</v>
      </c>
    </row>
    <row r="13070" spans="1:5" x14ac:dyDescent="0.2">
      <c r="A13070">
        <v>865</v>
      </c>
      <c r="B13070" s="1" t="s">
        <v>15957</v>
      </c>
      <c r="C13070" s="1"/>
      <c r="D13070" s="1"/>
      <c r="E13070" s="1" t="s">
        <v>15961</v>
      </c>
    </row>
    <row r="13071" spans="1:5" x14ac:dyDescent="0.2">
      <c r="A13071">
        <v>2655</v>
      </c>
      <c r="B13071" s="1" t="s">
        <v>15962</v>
      </c>
      <c r="C13071" s="1"/>
      <c r="D13071" s="1"/>
      <c r="E13071" s="1" t="s">
        <v>15963</v>
      </c>
    </row>
    <row r="13072" spans="1:5" x14ac:dyDescent="0.2">
      <c r="A13072">
        <v>1919</v>
      </c>
      <c r="B13072" s="1" t="s">
        <v>15962</v>
      </c>
      <c r="C13072" s="1"/>
      <c r="D13072" s="1"/>
      <c r="E13072" s="1" t="s">
        <v>15964</v>
      </c>
    </row>
    <row r="13073" spans="1:5" x14ac:dyDescent="0.2">
      <c r="A13073">
        <v>427</v>
      </c>
      <c r="B13073" s="1" t="s">
        <v>15962</v>
      </c>
      <c r="C13073" s="1"/>
      <c r="D13073" s="1"/>
      <c r="E13073" s="1" t="s">
        <v>15965</v>
      </c>
    </row>
    <row r="13074" spans="1:5" x14ac:dyDescent="0.2">
      <c r="A13074">
        <v>11794</v>
      </c>
      <c r="B13074" s="1" t="s">
        <v>15966</v>
      </c>
      <c r="C13074" s="1"/>
      <c r="D13074" s="1"/>
      <c r="E13074" s="1" t="s">
        <v>15967</v>
      </c>
    </row>
    <row r="13075" spans="1:5" x14ac:dyDescent="0.2">
      <c r="A13075">
        <v>12821</v>
      </c>
      <c r="B13075" s="1" t="s">
        <v>15966</v>
      </c>
      <c r="C13075" s="1"/>
      <c r="D13075" s="1"/>
      <c r="E13075" s="1" t="s">
        <v>15968</v>
      </c>
    </row>
    <row r="13076" spans="1:5" x14ac:dyDescent="0.2">
      <c r="A13076">
        <v>9920</v>
      </c>
      <c r="B13076" s="1" t="s">
        <v>15966</v>
      </c>
      <c r="C13076" s="1"/>
      <c r="D13076" s="1"/>
      <c r="E13076" s="1" t="s">
        <v>15969</v>
      </c>
    </row>
    <row r="13077" spans="1:5" x14ac:dyDescent="0.2">
      <c r="A13077">
        <v>12831</v>
      </c>
      <c r="B13077" s="1" t="s">
        <v>15966</v>
      </c>
      <c r="C13077" s="1"/>
      <c r="D13077" s="1"/>
      <c r="E13077" s="1" t="s">
        <v>15970</v>
      </c>
    </row>
    <row r="13078" spans="1:5" x14ac:dyDescent="0.2">
      <c r="A13078">
        <v>13748</v>
      </c>
      <c r="B13078" s="1" t="s">
        <v>15971</v>
      </c>
      <c r="C13078" s="1"/>
      <c r="D13078" s="1"/>
      <c r="E13078" s="1" t="s">
        <v>15972</v>
      </c>
    </row>
    <row r="13079" spans="1:5" x14ac:dyDescent="0.2">
      <c r="A13079">
        <v>5267</v>
      </c>
      <c r="B13079" s="1" t="s">
        <v>15971</v>
      </c>
      <c r="C13079" s="1"/>
      <c r="D13079" s="1"/>
      <c r="E13079" s="1" t="s">
        <v>15973</v>
      </c>
    </row>
    <row r="13080" spans="1:5" x14ac:dyDescent="0.2">
      <c r="A13080">
        <v>8095</v>
      </c>
      <c r="B13080" s="1" t="s">
        <v>15971</v>
      </c>
      <c r="C13080" s="1"/>
      <c r="D13080" s="1"/>
      <c r="E13080" s="1" t="s">
        <v>15974</v>
      </c>
    </row>
    <row r="13081" spans="1:5" x14ac:dyDescent="0.2">
      <c r="A13081">
        <v>11079</v>
      </c>
      <c r="B13081" s="1" t="s">
        <v>15975</v>
      </c>
      <c r="C13081" s="1"/>
      <c r="D13081" s="1"/>
      <c r="E13081" s="1" t="s">
        <v>15976</v>
      </c>
    </row>
    <row r="13082" spans="1:5" x14ac:dyDescent="0.2">
      <c r="A13082">
        <v>9762</v>
      </c>
      <c r="B13082" s="1" t="s">
        <v>15975</v>
      </c>
      <c r="C13082" s="1"/>
      <c r="D13082" s="1"/>
      <c r="E13082" s="1" t="s">
        <v>15977</v>
      </c>
    </row>
    <row r="13083" spans="1:5" x14ac:dyDescent="0.2">
      <c r="A13083">
        <v>14071</v>
      </c>
      <c r="B13083" s="1" t="s">
        <v>15975</v>
      </c>
      <c r="C13083" s="1"/>
      <c r="D13083" s="1"/>
      <c r="E13083" s="1" t="s">
        <v>15978</v>
      </c>
    </row>
    <row r="13084" spans="1:5" x14ac:dyDescent="0.2">
      <c r="A13084">
        <v>9220</v>
      </c>
      <c r="B13084" s="1" t="s">
        <v>15979</v>
      </c>
      <c r="C13084" s="1"/>
      <c r="D13084" s="1"/>
      <c r="E13084" s="1" t="s">
        <v>15980</v>
      </c>
    </row>
    <row r="13085" spans="1:5" x14ac:dyDescent="0.2">
      <c r="A13085">
        <v>6466</v>
      </c>
      <c r="B13085" s="1" t="s">
        <v>15979</v>
      </c>
      <c r="C13085" s="1"/>
      <c r="D13085" s="1"/>
      <c r="E13085" s="1" t="s">
        <v>15981</v>
      </c>
    </row>
    <row r="13086" spans="1:5" x14ac:dyDescent="0.2">
      <c r="A13086">
        <v>4216</v>
      </c>
      <c r="B13086" s="1" t="s">
        <v>15982</v>
      </c>
      <c r="C13086" s="1"/>
      <c r="D13086" s="1"/>
      <c r="E13086" s="1" t="s">
        <v>15983</v>
      </c>
    </row>
    <row r="13087" spans="1:5" x14ac:dyDescent="0.2">
      <c r="A13087">
        <v>5763</v>
      </c>
      <c r="B13087" s="1" t="s">
        <v>15982</v>
      </c>
      <c r="C13087" s="1"/>
      <c r="D13087" s="1"/>
      <c r="E13087" s="1" t="s">
        <v>15984</v>
      </c>
    </row>
    <row r="13088" spans="1:5" x14ac:dyDescent="0.2">
      <c r="A13088">
        <v>8057</v>
      </c>
      <c r="B13088" s="1" t="s">
        <v>15982</v>
      </c>
      <c r="C13088" s="1"/>
      <c r="D13088" s="1"/>
      <c r="E13088" s="1" t="s">
        <v>15985</v>
      </c>
    </row>
    <row r="13089" spans="1:5" x14ac:dyDescent="0.2">
      <c r="A13089">
        <v>11806</v>
      </c>
      <c r="B13089" s="1" t="s">
        <v>15982</v>
      </c>
      <c r="C13089" s="1"/>
      <c r="D13089" s="1"/>
      <c r="E13089" s="1" t="s">
        <v>15986</v>
      </c>
    </row>
    <row r="13090" spans="1:5" x14ac:dyDescent="0.2">
      <c r="A13090">
        <v>12559</v>
      </c>
      <c r="B13090" s="1" t="s">
        <v>15982</v>
      </c>
      <c r="C13090" s="1"/>
      <c r="D13090" s="1"/>
      <c r="E13090" s="1" t="s">
        <v>15987</v>
      </c>
    </row>
    <row r="13091" spans="1:5" x14ac:dyDescent="0.2">
      <c r="A13091">
        <v>1571</v>
      </c>
      <c r="B13091" s="1" t="s">
        <v>15982</v>
      </c>
      <c r="C13091" s="1"/>
      <c r="D13091" s="1"/>
      <c r="E13091" s="1" t="s">
        <v>15988</v>
      </c>
    </row>
    <row r="13092" spans="1:5" x14ac:dyDescent="0.2">
      <c r="A13092">
        <v>9496</v>
      </c>
      <c r="B13092" s="1" t="s">
        <v>15982</v>
      </c>
      <c r="C13092" s="1"/>
      <c r="D13092" s="1"/>
      <c r="E13092" s="1" t="s">
        <v>15989</v>
      </c>
    </row>
    <row r="13093" spans="1:5" x14ac:dyDescent="0.2">
      <c r="A13093">
        <v>3135</v>
      </c>
      <c r="B13093" s="1" t="s">
        <v>15990</v>
      </c>
      <c r="C13093" s="1"/>
      <c r="D13093" s="1"/>
      <c r="E13093" s="1" t="s">
        <v>15991</v>
      </c>
    </row>
    <row r="13094" spans="1:5" x14ac:dyDescent="0.2">
      <c r="A13094">
        <v>9629</v>
      </c>
      <c r="B13094" s="1" t="s">
        <v>15990</v>
      </c>
      <c r="C13094" s="1"/>
      <c r="D13094" s="1"/>
      <c r="E13094" s="1" t="s">
        <v>15992</v>
      </c>
    </row>
    <row r="13095" spans="1:5" x14ac:dyDescent="0.2">
      <c r="A13095">
        <v>1734</v>
      </c>
      <c r="B13095" s="1" t="s">
        <v>15990</v>
      </c>
      <c r="C13095" s="1"/>
      <c r="D13095" s="1"/>
      <c r="E13095" s="1" t="s">
        <v>15993</v>
      </c>
    </row>
    <row r="13096" spans="1:5" x14ac:dyDescent="0.2">
      <c r="A13096">
        <v>1033</v>
      </c>
      <c r="B13096" s="1" t="s">
        <v>15990</v>
      </c>
      <c r="C13096" s="1"/>
      <c r="D13096" s="1"/>
      <c r="E13096" s="1" t="s">
        <v>15994</v>
      </c>
    </row>
    <row r="13097" spans="1:5" x14ac:dyDescent="0.2">
      <c r="A13097">
        <v>4724</v>
      </c>
      <c r="B13097" s="1" t="s">
        <v>15990</v>
      </c>
      <c r="C13097" s="1"/>
      <c r="D13097" s="1"/>
      <c r="E13097" s="1" t="s">
        <v>15995</v>
      </c>
    </row>
    <row r="13098" spans="1:5" x14ac:dyDescent="0.2">
      <c r="A13098">
        <v>14694</v>
      </c>
      <c r="B13098" s="1" t="s">
        <v>15990</v>
      </c>
      <c r="C13098" s="1"/>
      <c r="D13098" s="1"/>
      <c r="E13098" s="1" t="s">
        <v>15996</v>
      </c>
    </row>
    <row r="13099" spans="1:5" x14ac:dyDescent="0.2">
      <c r="A13099">
        <v>11786</v>
      </c>
      <c r="B13099" s="1" t="s">
        <v>15990</v>
      </c>
      <c r="C13099" s="1"/>
      <c r="D13099" s="1"/>
      <c r="E13099" s="1" t="s">
        <v>15997</v>
      </c>
    </row>
    <row r="13100" spans="1:5" x14ac:dyDescent="0.2">
      <c r="A13100">
        <v>10450</v>
      </c>
      <c r="B13100" s="1" t="s">
        <v>15998</v>
      </c>
      <c r="C13100" s="1"/>
      <c r="D13100" s="1"/>
      <c r="E13100" s="1" t="s">
        <v>15999</v>
      </c>
    </row>
    <row r="13101" spans="1:5" x14ac:dyDescent="0.2">
      <c r="A13101">
        <v>6236</v>
      </c>
      <c r="B13101" s="1" t="s">
        <v>15998</v>
      </c>
      <c r="C13101" s="1"/>
      <c r="D13101" s="1"/>
      <c r="E13101" s="1" t="s">
        <v>16000</v>
      </c>
    </row>
    <row r="13102" spans="1:5" x14ac:dyDescent="0.2">
      <c r="A13102">
        <v>4716</v>
      </c>
      <c r="B13102" s="1" t="s">
        <v>15998</v>
      </c>
      <c r="C13102" s="1"/>
      <c r="D13102" s="1"/>
      <c r="E13102" s="1" t="s">
        <v>16001</v>
      </c>
    </row>
    <row r="13103" spans="1:5" x14ac:dyDescent="0.2">
      <c r="A13103">
        <v>3737</v>
      </c>
      <c r="B13103" s="1" t="s">
        <v>15998</v>
      </c>
      <c r="C13103" s="1"/>
      <c r="D13103" s="1"/>
      <c r="E13103" s="1" t="s">
        <v>16002</v>
      </c>
    </row>
    <row r="13104" spans="1:5" x14ac:dyDescent="0.2">
      <c r="A13104">
        <v>1218</v>
      </c>
      <c r="B13104" s="1" t="s">
        <v>16003</v>
      </c>
      <c r="C13104" s="1"/>
      <c r="D13104" s="1"/>
      <c r="E13104" s="1" t="s">
        <v>16004</v>
      </c>
    </row>
    <row r="13105" spans="1:5" x14ac:dyDescent="0.2">
      <c r="A13105">
        <v>897</v>
      </c>
      <c r="B13105" s="1" t="s">
        <v>16003</v>
      </c>
      <c r="C13105" s="1"/>
      <c r="D13105" s="1"/>
      <c r="E13105" s="1" t="s">
        <v>16005</v>
      </c>
    </row>
    <row r="13106" spans="1:5" x14ac:dyDescent="0.2">
      <c r="A13106">
        <v>13864</v>
      </c>
      <c r="B13106" s="1" t="s">
        <v>16006</v>
      </c>
      <c r="C13106" s="1"/>
      <c r="D13106" s="1"/>
      <c r="E13106" s="1" t="s">
        <v>16007</v>
      </c>
    </row>
    <row r="13107" spans="1:5" x14ac:dyDescent="0.2">
      <c r="A13107">
        <v>8613</v>
      </c>
      <c r="B13107" s="1" t="s">
        <v>16006</v>
      </c>
      <c r="C13107" s="1"/>
      <c r="D13107" s="1"/>
      <c r="E13107" s="1" t="s">
        <v>16008</v>
      </c>
    </row>
    <row r="13108" spans="1:5" x14ac:dyDescent="0.2">
      <c r="A13108">
        <v>14658</v>
      </c>
      <c r="B13108" s="1" t="s">
        <v>16009</v>
      </c>
      <c r="C13108" s="1"/>
      <c r="D13108" s="1"/>
      <c r="E13108" s="1" t="s">
        <v>16010</v>
      </c>
    </row>
    <row r="13109" spans="1:5" x14ac:dyDescent="0.2">
      <c r="A13109">
        <v>10524</v>
      </c>
      <c r="B13109" s="1" t="s">
        <v>16009</v>
      </c>
      <c r="C13109" s="1"/>
      <c r="D13109" s="1"/>
      <c r="E13109" s="1" t="s">
        <v>16011</v>
      </c>
    </row>
    <row r="13110" spans="1:5" x14ac:dyDescent="0.2">
      <c r="A13110">
        <v>13515</v>
      </c>
      <c r="B13110" s="1" t="s">
        <v>16009</v>
      </c>
      <c r="C13110" s="1"/>
      <c r="D13110" s="1"/>
      <c r="E13110" s="1" t="s">
        <v>16012</v>
      </c>
    </row>
    <row r="13111" spans="1:5" x14ac:dyDescent="0.2">
      <c r="A13111">
        <v>8014</v>
      </c>
      <c r="B13111" s="1" t="s">
        <v>16009</v>
      </c>
      <c r="C13111" s="1"/>
      <c r="D13111" s="1"/>
      <c r="E13111" s="1" t="s">
        <v>16013</v>
      </c>
    </row>
    <row r="13112" spans="1:5" x14ac:dyDescent="0.2">
      <c r="A13112">
        <v>2542</v>
      </c>
      <c r="B13112" s="1" t="s">
        <v>16014</v>
      </c>
      <c r="C13112" s="1"/>
      <c r="D13112" s="1"/>
      <c r="E13112" s="1" t="s">
        <v>16015</v>
      </c>
    </row>
    <row r="13113" spans="1:5" x14ac:dyDescent="0.2">
      <c r="A13113">
        <v>412</v>
      </c>
      <c r="B13113" s="1" t="s">
        <v>16014</v>
      </c>
      <c r="C13113" s="1"/>
      <c r="D13113" s="1"/>
      <c r="E13113" s="1" t="s">
        <v>16016</v>
      </c>
    </row>
    <row r="13114" spans="1:5" x14ac:dyDescent="0.2">
      <c r="A13114">
        <v>89</v>
      </c>
      <c r="B13114" s="1" t="s">
        <v>16014</v>
      </c>
      <c r="C13114" s="1"/>
      <c r="D13114" s="1"/>
      <c r="E13114" s="1" t="s">
        <v>16017</v>
      </c>
    </row>
    <row r="13115" spans="1:5" x14ac:dyDescent="0.2">
      <c r="A13115">
        <v>5379</v>
      </c>
      <c r="B13115" s="1" t="s">
        <v>16014</v>
      </c>
      <c r="C13115" s="1"/>
      <c r="D13115" s="1"/>
      <c r="E13115" s="1" t="s">
        <v>16018</v>
      </c>
    </row>
    <row r="13116" spans="1:5" x14ac:dyDescent="0.2">
      <c r="A13116">
        <v>3326</v>
      </c>
      <c r="B13116" s="1" t="s">
        <v>16019</v>
      </c>
      <c r="C13116" s="1"/>
      <c r="D13116" s="1"/>
      <c r="E13116" s="1" t="s">
        <v>16020</v>
      </c>
    </row>
    <row r="13117" spans="1:5" x14ac:dyDescent="0.2">
      <c r="A13117">
        <v>5528</v>
      </c>
      <c r="B13117" s="1" t="s">
        <v>16019</v>
      </c>
      <c r="C13117" s="1"/>
      <c r="D13117" s="1"/>
      <c r="E13117" s="1" t="s">
        <v>16021</v>
      </c>
    </row>
    <row r="13118" spans="1:5" x14ac:dyDescent="0.2">
      <c r="A13118">
        <v>7803</v>
      </c>
      <c r="B13118" s="1" t="s">
        <v>16019</v>
      </c>
      <c r="C13118" s="1"/>
      <c r="D13118" s="1"/>
      <c r="E13118" s="1" t="s">
        <v>16022</v>
      </c>
    </row>
    <row r="13119" spans="1:5" x14ac:dyDescent="0.2">
      <c r="A13119">
        <v>2091</v>
      </c>
      <c r="B13119" s="1" t="s">
        <v>16019</v>
      </c>
      <c r="C13119" s="1"/>
      <c r="D13119" s="1"/>
      <c r="E13119" s="1" t="s">
        <v>16023</v>
      </c>
    </row>
    <row r="13120" spans="1:5" x14ac:dyDescent="0.2">
      <c r="A13120">
        <v>11388</v>
      </c>
      <c r="B13120" s="1" t="s">
        <v>16024</v>
      </c>
      <c r="C13120" s="1"/>
      <c r="D13120" s="1"/>
      <c r="E13120" s="1" t="s">
        <v>16025</v>
      </c>
    </row>
    <row r="13121" spans="1:5" x14ac:dyDescent="0.2">
      <c r="A13121">
        <v>13513</v>
      </c>
      <c r="B13121" s="1" t="s">
        <v>16024</v>
      </c>
      <c r="C13121" s="1"/>
      <c r="D13121" s="1"/>
      <c r="E13121" s="1" t="s">
        <v>16026</v>
      </c>
    </row>
    <row r="13122" spans="1:5" x14ac:dyDescent="0.2">
      <c r="A13122">
        <v>6725</v>
      </c>
      <c r="B13122" s="1" t="s">
        <v>16024</v>
      </c>
      <c r="C13122" s="1"/>
      <c r="D13122" s="1"/>
      <c r="E13122" s="1" t="s">
        <v>16027</v>
      </c>
    </row>
    <row r="13123" spans="1:5" x14ac:dyDescent="0.2">
      <c r="A13123">
        <v>6677</v>
      </c>
      <c r="B13123" s="1" t="s">
        <v>16024</v>
      </c>
      <c r="C13123" s="1"/>
      <c r="D13123" s="1"/>
      <c r="E13123" s="1" t="s">
        <v>16028</v>
      </c>
    </row>
    <row r="13124" spans="1:5" x14ac:dyDescent="0.2">
      <c r="A13124">
        <v>6353</v>
      </c>
      <c r="B13124" s="1" t="s">
        <v>16029</v>
      </c>
      <c r="C13124" s="1"/>
      <c r="D13124" s="1"/>
      <c r="E13124" s="1" t="s">
        <v>16030</v>
      </c>
    </row>
    <row r="13125" spans="1:5" x14ac:dyDescent="0.2">
      <c r="A13125">
        <v>14097</v>
      </c>
      <c r="B13125" s="1" t="s">
        <v>16029</v>
      </c>
      <c r="C13125" s="1"/>
      <c r="D13125" s="1"/>
      <c r="E13125" s="1" t="s">
        <v>16031</v>
      </c>
    </row>
    <row r="13126" spans="1:5" x14ac:dyDescent="0.2">
      <c r="A13126">
        <v>13089</v>
      </c>
      <c r="B13126" s="1" t="s">
        <v>16029</v>
      </c>
      <c r="C13126" s="1"/>
      <c r="D13126" s="1"/>
      <c r="E13126" s="1" t="s">
        <v>16032</v>
      </c>
    </row>
    <row r="13127" spans="1:5" x14ac:dyDescent="0.2">
      <c r="A13127">
        <v>1193</v>
      </c>
      <c r="B13127" s="1" t="s">
        <v>16033</v>
      </c>
      <c r="C13127" s="1"/>
      <c r="D13127" s="1"/>
      <c r="E13127" s="1" t="s">
        <v>16034</v>
      </c>
    </row>
    <row r="13128" spans="1:5" x14ac:dyDescent="0.2">
      <c r="A13128">
        <v>14673</v>
      </c>
      <c r="B13128" s="1" t="s">
        <v>16033</v>
      </c>
      <c r="C13128" s="1"/>
      <c r="D13128" s="1"/>
      <c r="E13128" s="1" t="s">
        <v>16035</v>
      </c>
    </row>
    <row r="13129" spans="1:5" x14ac:dyDescent="0.2">
      <c r="A13129">
        <v>3925</v>
      </c>
      <c r="B13129" s="1" t="s">
        <v>16036</v>
      </c>
      <c r="C13129" s="1"/>
      <c r="D13129" s="1"/>
      <c r="E13129" s="1" t="s">
        <v>16037</v>
      </c>
    </row>
    <row r="13130" spans="1:5" x14ac:dyDescent="0.2">
      <c r="A13130">
        <v>11148</v>
      </c>
      <c r="B13130" s="1" t="s">
        <v>16036</v>
      </c>
      <c r="C13130" s="1"/>
      <c r="D13130" s="1"/>
      <c r="E13130" s="1" t="s">
        <v>16038</v>
      </c>
    </row>
    <row r="13131" spans="1:5" x14ac:dyDescent="0.2">
      <c r="A13131">
        <v>982</v>
      </c>
      <c r="B13131" s="1" t="s">
        <v>16036</v>
      </c>
      <c r="C13131" s="1"/>
      <c r="D13131" s="1"/>
      <c r="E13131" s="1" t="s">
        <v>16039</v>
      </c>
    </row>
    <row r="13132" spans="1:5" x14ac:dyDescent="0.2">
      <c r="A13132">
        <v>13542</v>
      </c>
      <c r="B13132" s="1" t="s">
        <v>16040</v>
      </c>
      <c r="C13132" s="1"/>
      <c r="D13132" s="1"/>
      <c r="E13132" s="1" t="s">
        <v>16041</v>
      </c>
    </row>
    <row r="13133" spans="1:5" x14ac:dyDescent="0.2">
      <c r="A13133">
        <v>11323</v>
      </c>
      <c r="B13133" s="1" t="s">
        <v>16040</v>
      </c>
      <c r="C13133" s="1"/>
      <c r="D13133" s="1"/>
      <c r="E13133" s="1" t="s">
        <v>16042</v>
      </c>
    </row>
    <row r="13134" spans="1:5" x14ac:dyDescent="0.2">
      <c r="A13134">
        <v>13858</v>
      </c>
      <c r="B13134" s="1" t="s">
        <v>16043</v>
      </c>
      <c r="C13134" s="1"/>
      <c r="D13134" s="1"/>
      <c r="E13134" s="1" t="s">
        <v>16044</v>
      </c>
    </row>
    <row r="13135" spans="1:5" x14ac:dyDescent="0.2">
      <c r="A13135">
        <v>1455</v>
      </c>
      <c r="B13135" s="1" t="s">
        <v>16043</v>
      </c>
      <c r="C13135" s="1"/>
      <c r="D13135" s="1"/>
      <c r="E13135" s="1" t="s">
        <v>16045</v>
      </c>
    </row>
    <row r="13136" spans="1:5" x14ac:dyDescent="0.2">
      <c r="A13136">
        <v>4936</v>
      </c>
      <c r="B13136" s="1" t="s">
        <v>16046</v>
      </c>
      <c r="C13136" s="1"/>
      <c r="D13136" s="1"/>
      <c r="E13136" s="1" t="s">
        <v>16047</v>
      </c>
    </row>
    <row r="13137" spans="1:5" x14ac:dyDescent="0.2">
      <c r="A13137">
        <v>11386</v>
      </c>
      <c r="B13137" s="1" t="s">
        <v>16046</v>
      </c>
      <c r="C13137" s="1"/>
      <c r="D13137" s="1"/>
      <c r="E13137" s="1" t="s">
        <v>16048</v>
      </c>
    </row>
    <row r="13138" spans="1:5" x14ac:dyDescent="0.2">
      <c r="A13138">
        <v>14223</v>
      </c>
      <c r="B13138" s="1" t="s">
        <v>16046</v>
      </c>
      <c r="C13138" s="1"/>
      <c r="D13138" s="1"/>
      <c r="E13138" s="1" t="s">
        <v>16049</v>
      </c>
    </row>
    <row r="13139" spans="1:5" x14ac:dyDescent="0.2">
      <c r="A13139">
        <v>4774</v>
      </c>
      <c r="B13139" s="1" t="s">
        <v>16046</v>
      </c>
      <c r="C13139" s="1"/>
      <c r="D13139" s="1"/>
      <c r="E13139" s="1" t="s">
        <v>16050</v>
      </c>
    </row>
    <row r="13140" spans="1:5" x14ac:dyDescent="0.2">
      <c r="A13140">
        <v>8497</v>
      </c>
      <c r="B13140" s="1" t="s">
        <v>16046</v>
      </c>
      <c r="C13140" s="1"/>
      <c r="D13140" s="1"/>
      <c r="E13140" s="1" t="s">
        <v>16051</v>
      </c>
    </row>
    <row r="13141" spans="1:5" x14ac:dyDescent="0.2">
      <c r="A13141">
        <v>14982</v>
      </c>
      <c r="B13141" s="1" t="s">
        <v>16046</v>
      </c>
      <c r="C13141" s="1"/>
      <c r="D13141" s="1"/>
      <c r="E13141" s="1" t="s">
        <v>16052</v>
      </c>
    </row>
    <row r="13142" spans="1:5" x14ac:dyDescent="0.2">
      <c r="A13142">
        <v>12085</v>
      </c>
      <c r="B13142" s="1" t="s">
        <v>16046</v>
      </c>
      <c r="C13142" s="1"/>
      <c r="D13142" s="1"/>
      <c r="E13142" s="1" t="s">
        <v>16053</v>
      </c>
    </row>
    <row r="13143" spans="1:5" x14ac:dyDescent="0.2">
      <c r="A13143">
        <v>10324</v>
      </c>
      <c r="B13143" s="1" t="s">
        <v>16054</v>
      </c>
      <c r="C13143" s="1"/>
      <c r="D13143" s="1"/>
      <c r="E13143" s="1" t="s">
        <v>16055</v>
      </c>
    </row>
    <row r="13144" spans="1:5" x14ac:dyDescent="0.2">
      <c r="A13144">
        <v>9015</v>
      </c>
      <c r="B13144" s="1" t="s">
        <v>16054</v>
      </c>
      <c r="C13144" s="1"/>
      <c r="D13144" s="1"/>
      <c r="E13144" s="1" t="s">
        <v>16056</v>
      </c>
    </row>
    <row r="13145" spans="1:5" x14ac:dyDescent="0.2">
      <c r="A13145">
        <v>9857</v>
      </c>
      <c r="B13145" s="1" t="s">
        <v>16054</v>
      </c>
      <c r="C13145" s="1"/>
      <c r="D13145" s="1"/>
      <c r="E13145" s="1" t="s">
        <v>16057</v>
      </c>
    </row>
    <row r="13146" spans="1:5" x14ac:dyDescent="0.2">
      <c r="A13146">
        <v>10400</v>
      </c>
      <c r="B13146" s="1" t="s">
        <v>16054</v>
      </c>
      <c r="C13146" s="1"/>
      <c r="D13146" s="1"/>
      <c r="E13146" s="1" t="s">
        <v>16058</v>
      </c>
    </row>
    <row r="13147" spans="1:5" x14ac:dyDescent="0.2">
      <c r="A13147">
        <v>12597</v>
      </c>
      <c r="B13147" s="1" t="s">
        <v>16059</v>
      </c>
      <c r="C13147" s="1"/>
      <c r="D13147" s="1"/>
      <c r="E13147" s="1" t="s">
        <v>16060</v>
      </c>
    </row>
    <row r="13148" spans="1:5" x14ac:dyDescent="0.2">
      <c r="A13148">
        <v>2916</v>
      </c>
      <c r="B13148" s="1" t="s">
        <v>16059</v>
      </c>
      <c r="C13148" s="1"/>
      <c r="D13148" s="1"/>
      <c r="E13148" s="1" t="s">
        <v>16061</v>
      </c>
    </row>
    <row r="13149" spans="1:5" x14ac:dyDescent="0.2">
      <c r="A13149">
        <v>7307</v>
      </c>
      <c r="B13149" s="1" t="s">
        <v>16059</v>
      </c>
      <c r="C13149" s="1"/>
      <c r="D13149" s="1"/>
      <c r="E13149" s="1" t="s">
        <v>16062</v>
      </c>
    </row>
    <row r="13150" spans="1:5" x14ac:dyDescent="0.2">
      <c r="A13150">
        <v>502</v>
      </c>
      <c r="B13150" s="1" t="s">
        <v>16059</v>
      </c>
      <c r="C13150" s="1"/>
      <c r="D13150" s="1"/>
      <c r="E13150" s="1" t="s">
        <v>16063</v>
      </c>
    </row>
    <row r="13151" spans="1:5" x14ac:dyDescent="0.2">
      <c r="A13151">
        <v>889</v>
      </c>
      <c r="B13151" s="1" t="s">
        <v>16059</v>
      </c>
      <c r="C13151" s="1"/>
      <c r="D13151" s="1"/>
      <c r="E13151" s="1" t="s">
        <v>16064</v>
      </c>
    </row>
    <row r="13152" spans="1:5" x14ac:dyDescent="0.2">
      <c r="A13152">
        <v>5827</v>
      </c>
      <c r="B13152" s="1" t="s">
        <v>16065</v>
      </c>
      <c r="C13152" s="1"/>
      <c r="D13152" s="1"/>
      <c r="E13152" s="1" t="s">
        <v>16066</v>
      </c>
    </row>
    <row r="13153" spans="1:5" x14ac:dyDescent="0.2">
      <c r="A13153">
        <v>3839</v>
      </c>
      <c r="B13153" s="1" t="s">
        <v>16065</v>
      </c>
      <c r="C13153" s="1"/>
      <c r="D13153" s="1"/>
      <c r="E13153" s="1" t="s">
        <v>16067</v>
      </c>
    </row>
    <row r="13154" spans="1:5" x14ac:dyDescent="0.2">
      <c r="A13154">
        <v>4832</v>
      </c>
      <c r="B13154" s="1" t="s">
        <v>16065</v>
      </c>
      <c r="C13154" s="1"/>
      <c r="D13154" s="1"/>
      <c r="E13154" s="1" t="s">
        <v>16068</v>
      </c>
    </row>
    <row r="13155" spans="1:5" x14ac:dyDescent="0.2">
      <c r="A13155">
        <v>14892</v>
      </c>
      <c r="B13155" s="1" t="s">
        <v>16065</v>
      </c>
      <c r="C13155" s="1"/>
      <c r="D13155" s="1"/>
      <c r="E13155" s="1" t="s">
        <v>16069</v>
      </c>
    </row>
    <row r="13156" spans="1:5" x14ac:dyDescent="0.2">
      <c r="A13156">
        <v>11484</v>
      </c>
      <c r="B13156" s="1" t="s">
        <v>16065</v>
      </c>
      <c r="C13156" s="1"/>
      <c r="D13156" s="1"/>
      <c r="E13156" s="1" t="s">
        <v>16070</v>
      </c>
    </row>
    <row r="13157" spans="1:5" x14ac:dyDescent="0.2">
      <c r="A13157">
        <v>2066</v>
      </c>
      <c r="B13157" s="1" t="s">
        <v>16071</v>
      </c>
      <c r="C13157" s="1"/>
      <c r="D13157" s="1"/>
      <c r="E13157" s="1" t="s">
        <v>16072</v>
      </c>
    </row>
    <row r="13158" spans="1:5" x14ac:dyDescent="0.2">
      <c r="A13158">
        <v>5270</v>
      </c>
      <c r="B13158" s="1" t="s">
        <v>16071</v>
      </c>
      <c r="C13158" s="1"/>
      <c r="D13158" s="1"/>
      <c r="E13158" s="1" t="s">
        <v>16073</v>
      </c>
    </row>
    <row r="13159" spans="1:5" x14ac:dyDescent="0.2">
      <c r="A13159">
        <v>6348</v>
      </c>
      <c r="B13159" s="1" t="s">
        <v>16071</v>
      </c>
      <c r="C13159" s="1"/>
      <c r="D13159" s="1"/>
      <c r="E13159" s="1" t="s">
        <v>16074</v>
      </c>
    </row>
    <row r="13160" spans="1:5" x14ac:dyDescent="0.2">
      <c r="A13160">
        <v>4725</v>
      </c>
      <c r="B13160" s="1" t="s">
        <v>16071</v>
      </c>
      <c r="C13160" s="1"/>
      <c r="D13160" s="1"/>
      <c r="E13160" s="1" t="s">
        <v>16075</v>
      </c>
    </row>
    <row r="13161" spans="1:5" x14ac:dyDescent="0.2">
      <c r="A13161">
        <v>9115</v>
      </c>
      <c r="B13161" s="1" t="s">
        <v>16071</v>
      </c>
      <c r="C13161" s="1"/>
      <c r="D13161" s="1"/>
      <c r="E13161" s="1" t="s">
        <v>16076</v>
      </c>
    </row>
    <row r="13162" spans="1:5" x14ac:dyDescent="0.2">
      <c r="A13162">
        <v>8879</v>
      </c>
      <c r="B13162" s="1" t="s">
        <v>16077</v>
      </c>
      <c r="C13162" s="1"/>
      <c r="D13162" s="1"/>
      <c r="E13162" s="1" t="s">
        <v>16078</v>
      </c>
    </row>
    <row r="13163" spans="1:5" x14ac:dyDescent="0.2">
      <c r="A13163">
        <v>12861</v>
      </c>
      <c r="B13163" s="1" t="s">
        <v>16077</v>
      </c>
      <c r="C13163" s="1"/>
      <c r="D13163" s="1"/>
      <c r="E13163" s="1" t="s">
        <v>16079</v>
      </c>
    </row>
    <row r="13164" spans="1:5" x14ac:dyDescent="0.2">
      <c r="A13164">
        <v>1693</v>
      </c>
      <c r="B13164" s="1" t="s">
        <v>16077</v>
      </c>
      <c r="C13164" s="1"/>
      <c r="D13164" s="1"/>
      <c r="E13164" s="1" t="s">
        <v>16080</v>
      </c>
    </row>
    <row r="13165" spans="1:5" x14ac:dyDescent="0.2">
      <c r="A13165">
        <v>381</v>
      </c>
      <c r="B13165" s="1" t="s">
        <v>16077</v>
      </c>
      <c r="C13165" s="1"/>
      <c r="D13165" s="1"/>
      <c r="E13165" s="1" t="s">
        <v>16081</v>
      </c>
    </row>
    <row r="13166" spans="1:5" x14ac:dyDescent="0.2">
      <c r="A13166">
        <v>14390</v>
      </c>
      <c r="B13166" s="1" t="s">
        <v>16077</v>
      </c>
      <c r="C13166" s="1"/>
      <c r="D13166" s="1"/>
      <c r="E13166" s="1" t="s">
        <v>16082</v>
      </c>
    </row>
    <row r="13167" spans="1:5" x14ac:dyDescent="0.2">
      <c r="A13167">
        <v>5423</v>
      </c>
      <c r="B13167" s="1" t="s">
        <v>16083</v>
      </c>
      <c r="C13167" s="1"/>
      <c r="D13167" s="1"/>
      <c r="E13167" s="1" t="s">
        <v>16084</v>
      </c>
    </row>
    <row r="13168" spans="1:5" x14ac:dyDescent="0.2">
      <c r="A13168">
        <v>1556</v>
      </c>
      <c r="B13168" s="1" t="s">
        <v>16083</v>
      </c>
      <c r="C13168" s="1"/>
      <c r="D13168" s="1"/>
      <c r="E13168" s="1" t="s">
        <v>16085</v>
      </c>
    </row>
    <row r="13169" spans="1:5" x14ac:dyDescent="0.2">
      <c r="A13169">
        <v>11754</v>
      </c>
      <c r="B13169" s="1" t="s">
        <v>16086</v>
      </c>
      <c r="C13169" s="1"/>
      <c r="D13169" s="1"/>
      <c r="E13169" s="1" t="s">
        <v>16087</v>
      </c>
    </row>
    <row r="13170" spans="1:5" x14ac:dyDescent="0.2">
      <c r="A13170">
        <v>439</v>
      </c>
      <c r="B13170" s="1" t="s">
        <v>16086</v>
      </c>
      <c r="C13170" s="1"/>
      <c r="D13170" s="1"/>
      <c r="E13170" s="1" t="s">
        <v>16088</v>
      </c>
    </row>
    <row r="13171" spans="1:5" x14ac:dyDescent="0.2">
      <c r="A13171">
        <v>3662</v>
      </c>
      <c r="B13171" s="1" t="s">
        <v>16086</v>
      </c>
      <c r="C13171" s="1"/>
      <c r="D13171" s="1"/>
      <c r="E13171" s="1" t="s">
        <v>16089</v>
      </c>
    </row>
    <row r="13172" spans="1:5" x14ac:dyDescent="0.2">
      <c r="A13172">
        <v>3096</v>
      </c>
      <c r="B13172" s="1" t="s">
        <v>16086</v>
      </c>
      <c r="C13172" s="1"/>
      <c r="D13172" s="1"/>
      <c r="E13172" s="1" t="s">
        <v>16090</v>
      </c>
    </row>
    <row r="13173" spans="1:5" x14ac:dyDescent="0.2">
      <c r="A13173">
        <v>14148</v>
      </c>
      <c r="B13173" s="1" t="s">
        <v>16091</v>
      </c>
      <c r="C13173" s="1"/>
      <c r="D13173" s="1"/>
      <c r="E13173" s="1" t="s">
        <v>16092</v>
      </c>
    </row>
    <row r="13174" spans="1:5" x14ac:dyDescent="0.2">
      <c r="A13174">
        <v>4635</v>
      </c>
      <c r="B13174" s="1" t="s">
        <v>16091</v>
      </c>
      <c r="C13174" s="1"/>
      <c r="D13174" s="1"/>
      <c r="E13174" s="1" t="s">
        <v>16093</v>
      </c>
    </row>
    <row r="13175" spans="1:5" x14ac:dyDescent="0.2">
      <c r="A13175">
        <v>1878</v>
      </c>
      <c r="B13175" s="1" t="s">
        <v>16091</v>
      </c>
      <c r="C13175" s="1"/>
      <c r="D13175" s="1"/>
      <c r="E13175" s="1" t="s">
        <v>16094</v>
      </c>
    </row>
    <row r="13176" spans="1:5" x14ac:dyDescent="0.2">
      <c r="A13176">
        <v>3554</v>
      </c>
      <c r="B13176" s="1" t="s">
        <v>16095</v>
      </c>
      <c r="C13176" s="1"/>
      <c r="D13176" s="1"/>
      <c r="E13176" s="1" t="s">
        <v>16096</v>
      </c>
    </row>
    <row r="13177" spans="1:5" x14ac:dyDescent="0.2">
      <c r="A13177">
        <v>6748</v>
      </c>
      <c r="B13177" s="1" t="s">
        <v>16095</v>
      </c>
      <c r="C13177" s="1"/>
      <c r="D13177" s="1"/>
      <c r="E13177" s="1" t="s">
        <v>16097</v>
      </c>
    </row>
    <row r="13178" spans="1:5" x14ac:dyDescent="0.2">
      <c r="A13178">
        <v>3797</v>
      </c>
      <c r="B13178" s="1" t="s">
        <v>16098</v>
      </c>
      <c r="C13178" s="1"/>
      <c r="D13178" s="1"/>
      <c r="E13178" s="1" t="s">
        <v>16099</v>
      </c>
    </row>
    <row r="13179" spans="1:5" x14ac:dyDescent="0.2">
      <c r="A13179">
        <v>8384</v>
      </c>
      <c r="B13179" s="1" t="s">
        <v>16098</v>
      </c>
      <c r="C13179" s="1"/>
      <c r="D13179" s="1"/>
      <c r="E13179" s="1" t="s">
        <v>16100</v>
      </c>
    </row>
    <row r="13180" spans="1:5" x14ac:dyDescent="0.2">
      <c r="A13180">
        <v>2058</v>
      </c>
      <c r="B13180" s="1" t="s">
        <v>16101</v>
      </c>
      <c r="C13180" s="1"/>
      <c r="D13180" s="1"/>
      <c r="E13180" s="1" t="s">
        <v>16102</v>
      </c>
    </row>
    <row r="13181" spans="1:5" x14ac:dyDescent="0.2">
      <c r="A13181">
        <v>2741</v>
      </c>
      <c r="B13181" s="1" t="s">
        <v>16101</v>
      </c>
      <c r="C13181" s="1"/>
      <c r="D13181" s="1"/>
      <c r="E13181" s="1" t="s">
        <v>16103</v>
      </c>
    </row>
    <row r="13182" spans="1:5" x14ac:dyDescent="0.2">
      <c r="A13182">
        <v>5569</v>
      </c>
      <c r="B13182" s="1" t="s">
        <v>16104</v>
      </c>
      <c r="C13182" s="1"/>
      <c r="D13182" s="1"/>
      <c r="E13182" s="1" t="s">
        <v>16105</v>
      </c>
    </row>
    <row r="13183" spans="1:5" x14ac:dyDescent="0.2">
      <c r="A13183">
        <v>10811</v>
      </c>
      <c r="B13183" s="1" t="s">
        <v>16104</v>
      </c>
      <c r="C13183" s="1"/>
      <c r="D13183" s="1"/>
      <c r="E13183" s="1" t="s">
        <v>16106</v>
      </c>
    </row>
    <row r="13184" spans="1:5" x14ac:dyDescent="0.2">
      <c r="A13184">
        <v>2336</v>
      </c>
      <c r="B13184" s="1" t="s">
        <v>16107</v>
      </c>
      <c r="C13184" s="1"/>
      <c r="D13184" s="1"/>
      <c r="E13184" s="1" t="s">
        <v>16108</v>
      </c>
    </row>
    <row r="13185" spans="1:5" x14ac:dyDescent="0.2">
      <c r="A13185">
        <v>1831</v>
      </c>
      <c r="B13185" s="1" t="s">
        <v>16107</v>
      </c>
      <c r="C13185" s="1"/>
      <c r="D13185" s="1"/>
      <c r="E13185" s="1" t="s">
        <v>16109</v>
      </c>
    </row>
    <row r="13186" spans="1:5" x14ac:dyDescent="0.2">
      <c r="A13186">
        <v>9749</v>
      </c>
      <c r="B13186" s="1" t="s">
        <v>16107</v>
      </c>
      <c r="C13186" s="1"/>
      <c r="D13186" s="1"/>
      <c r="E13186" s="1" t="s">
        <v>16110</v>
      </c>
    </row>
    <row r="13187" spans="1:5" x14ac:dyDescent="0.2">
      <c r="A13187">
        <v>11817</v>
      </c>
      <c r="B13187" s="1" t="s">
        <v>16107</v>
      </c>
      <c r="C13187" s="1"/>
      <c r="D13187" s="1"/>
      <c r="E13187" s="1" t="s">
        <v>16111</v>
      </c>
    </row>
    <row r="13188" spans="1:5" x14ac:dyDescent="0.2">
      <c r="A13188">
        <v>9054</v>
      </c>
      <c r="B13188" s="1" t="s">
        <v>16112</v>
      </c>
      <c r="C13188" s="1"/>
      <c r="D13188" s="1"/>
      <c r="E13188" s="1" t="s">
        <v>16113</v>
      </c>
    </row>
    <row r="13189" spans="1:5" x14ac:dyDescent="0.2">
      <c r="A13189">
        <v>533</v>
      </c>
      <c r="B13189" s="1" t="s">
        <v>16112</v>
      </c>
      <c r="C13189" s="1"/>
      <c r="D13189" s="1"/>
      <c r="E13189" s="1" t="s">
        <v>16114</v>
      </c>
    </row>
    <row r="13190" spans="1:5" x14ac:dyDescent="0.2">
      <c r="A13190">
        <v>11961</v>
      </c>
      <c r="B13190" s="1" t="s">
        <v>16112</v>
      </c>
      <c r="C13190" s="1"/>
      <c r="D13190" s="1"/>
      <c r="E13190" s="1" t="s">
        <v>16115</v>
      </c>
    </row>
    <row r="13191" spans="1:5" x14ac:dyDescent="0.2">
      <c r="A13191">
        <v>11701</v>
      </c>
      <c r="B13191" s="1" t="s">
        <v>16112</v>
      </c>
      <c r="C13191" s="1"/>
      <c r="D13191" s="1"/>
      <c r="E13191" s="1" t="s">
        <v>16116</v>
      </c>
    </row>
    <row r="13192" spans="1:5" x14ac:dyDescent="0.2">
      <c r="A13192">
        <v>14710</v>
      </c>
      <c r="B13192" s="1" t="s">
        <v>16112</v>
      </c>
      <c r="C13192" s="1"/>
      <c r="D13192" s="1"/>
      <c r="E13192" s="1" t="s">
        <v>16117</v>
      </c>
    </row>
    <row r="13193" spans="1:5" x14ac:dyDescent="0.2">
      <c r="A13193">
        <v>3121</v>
      </c>
      <c r="B13193" s="1" t="s">
        <v>16112</v>
      </c>
      <c r="C13193" s="1"/>
      <c r="D13193" s="1"/>
      <c r="E13193" s="1" t="s">
        <v>16118</v>
      </c>
    </row>
    <row r="13194" spans="1:5" x14ac:dyDescent="0.2">
      <c r="A13194">
        <v>6968</v>
      </c>
      <c r="B13194" s="1" t="s">
        <v>16112</v>
      </c>
      <c r="C13194" s="1"/>
      <c r="D13194" s="1"/>
      <c r="E13194" s="1" t="s">
        <v>16119</v>
      </c>
    </row>
    <row r="13195" spans="1:5" x14ac:dyDescent="0.2">
      <c r="A13195">
        <v>11465</v>
      </c>
      <c r="B13195" s="1" t="s">
        <v>16112</v>
      </c>
      <c r="C13195" s="1"/>
      <c r="D13195" s="1"/>
      <c r="E13195" s="1" t="s">
        <v>16120</v>
      </c>
    </row>
    <row r="13196" spans="1:5" x14ac:dyDescent="0.2">
      <c r="A13196">
        <v>11790</v>
      </c>
      <c r="B13196" s="1" t="s">
        <v>16121</v>
      </c>
      <c r="C13196" s="1"/>
      <c r="D13196" s="1"/>
      <c r="E13196" s="1" t="s">
        <v>16122</v>
      </c>
    </row>
    <row r="13197" spans="1:5" x14ac:dyDescent="0.2">
      <c r="A13197">
        <v>9323</v>
      </c>
      <c r="B13197" s="1" t="s">
        <v>16121</v>
      </c>
      <c r="C13197" s="1"/>
      <c r="D13197" s="1"/>
      <c r="E13197" s="1" t="s">
        <v>16123</v>
      </c>
    </row>
    <row r="13198" spans="1:5" x14ac:dyDescent="0.2">
      <c r="A13198">
        <v>6087</v>
      </c>
      <c r="B13198" s="1" t="s">
        <v>16124</v>
      </c>
      <c r="C13198" s="1"/>
      <c r="D13198" s="1"/>
      <c r="E13198" s="1" t="s">
        <v>16125</v>
      </c>
    </row>
    <row r="13199" spans="1:5" x14ac:dyDescent="0.2">
      <c r="A13199">
        <v>13809</v>
      </c>
      <c r="B13199" s="1" t="s">
        <v>16124</v>
      </c>
      <c r="C13199" s="1"/>
      <c r="D13199" s="1"/>
      <c r="E13199" s="1" t="s">
        <v>16126</v>
      </c>
    </row>
    <row r="13200" spans="1:5" x14ac:dyDescent="0.2">
      <c r="A13200">
        <v>5262</v>
      </c>
      <c r="B13200" s="1" t="s">
        <v>16127</v>
      </c>
      <c r="C13200" s="1"/>
      <c r="D13200" s="1"/>
      <c r="E13200" s="1" t="s">
        <v>16128</v>
      </c>
    </row>
    <row r="13201" spans="1:5" x14ac:dyDescent="0.2">
      <c r="A13201">
        <v>10997</v>
      </c>
      <c r="B13201" s="1" t="s">
        <v>16127</v>
      </c>
      <c r="C13201" s="1"/>
      <c r="D13201" s="1"/>
      <c r="E13201" s="1" t="s">
        <v>16129</v>
      </c>
    </row>
    <row r="13202" spans="1:5" x14ac:dyDescent="0.2">
      <c r="A13202">
        <v>106</v>
      </c>
      <c r="B13202" s="1" t="s">
        <v>16127</v>
      </c>
      <c r="C13202" s="1"/>
      <c r="D13202" s="1"/>
      <c r="E13202" s="1" t="s">
        <v>16130</v>
      </c>
    </row>
    <row r="13203" spans="1:5" x14ac:dyDescent="0.2">
      <c r="A13203">
        <v>13269</v>
      </c>
      <c r="B13203" s="1" t="s">
        <v>16127</v>
      </c>
      <c r="C13203" s="1"/>
      <c r="D13203" s="1"/>
      <c r="E13203" s="1" t="s">
        <v>16131</v>
      </c>
    </row>
    <row r="13204" spans="1:5" x14ac:dyDescent="0.2">
      <c r="A13204">
        <v>14096</v>
      </c>
      <c r="B13204" s="1" t="s">
        <v>16132</v>
      </c>
      <c r="C13204" s="1"/>
      <c r="D13204" s="1"/>
      <c r="E13204" s="1" t="s">
        <v>16133</v>
      </c>
    </row>
    <row r="13205" spans="1:5" x14ac:dyDescent="0.2">
      <c r="A13205">
        <v>3279</v>
      </c>
      <c r="B13205" s="1" t="s">
        <v>16132</v>
      </c>
      <c r="C13205" s="1"/>
      <c r="D13205" s="1"/>
      <c r="E13205" s="1" t="s">
        <v>16134</v>
      </c>
    </row>
    <row r="13206" spans="1:5" x14ac:dyDescent="0.2">
      <c r="A13206">
        <v>1353</v>
      </c>
      <c r="B13206" s="1" t="s">
        <v>16132</v>
      </c>
      <c r="C13206" s="1"/>
      <c r="D13206" s="1"/>
      <c r="E13206" s="1" t="s">
        <v>16135</v>
      </c>
    </row>
    <row r="13207" spans="1:5" x14ac:dyDescent="0.2">
      <c r="A13207">
        <v>5783</v>
      </c>
      <c r="B13207" s="1" t="s">
        <v>16136</v>
      </c>
      <c r="C13207" s="1"/>
      <c r="D13207" s="1"/>
      <c r="E13207" s="1" t="s">
        <v>16137</v>
      </c>
    </row>
    <row r="13208" spans="1:5" x14ac:dyDescent="0.2">
      <c r="A13208">
        <v>9901</v>
      </c>
      <c r="B13208" s="1" t="s">
        <v>16136</v>
      </c>
      <c r="C13208" s="1"/>
      <c r="D13208" s="1"/>
      <c r="E13208" s="1" t="s">
        <v>16138</v>
      </c>
    </row>
    <row r="13209" spans="1:5" x14ac:dyDescent="0.2">
      <c r="A13209">
        <v>9672</v>
      </c>
      <c r="B13209" s="1" t="s">
        <v>16139</v>
      </c>
      <c r="C13209" s="1"/>
      <c r="D13209" s="1"/>
      <c r="E13209" s="1" t="s">
        <v>16140</v>
      </c>
    </row>
    <row r="13210" spans="1:5" x14ac:dyDescent="0.2">
      <c r="A13210">
        <v>1399</v>
      </c>
      <c r="B13210" s="1" t="s">
        <v>16139</v>
      </c>
      <c r="C13210" s="1"/>
      <c r="D13210" s="1"/>
      <c r="E13210" s="1" t="s">
        <v>16141</v>
      </c>
    </row>
    <row r="13211" spans="1:5" x14ac:dyDescent="0.2">
      <c r="A13211">
        <v>11688</v>
      </c>
      <c r="B13211" s="1" t="s">
        <v>16139</v>
      </c>
      <c r="C13211" s="1"/>
      <c r="D13211" s="1"/>
      <c r="E13211" s="1" t="s">
        <v>16142</v>
      </c>
    </row>
    <row r="13212" spans="1:5" x14ac:dyDescent="0.2">
      <c r="A13212">
        <v>3460</v>
      </c>
      <c r="B13212" s="1" t="s">
        <v>16143</v>
      </c>
      <c r="C13212" s="1"/>
      <c r="D13212" s="1"/>
      <c r="E13212" s="1" t="s">
        <v>16144</v>
      </c>
    </row>
    <row r="13213" spans="1:5" x14ac:dyDescent="0.2">
      <c r="A13213">
        <v>3657</v>
      </c>
      <c r="B13213" s="1" t="s">
        <v>16143</v>
      </c>
      <c r="C13213" s="1"/>
      <c r="D13213" s="1"/>
      <c r="E13213" s="1" t="s">
        <v>16145</v>
      </c>
    </row>
    <row r="13214" spans="1:5" x14ac:dyDescent="0.2">
      <c r="A13214">
        <v>12332</v>
      </c>
      <c r="B13214" s="1" t="s">
        <v>16143</v>
      </c>
      <c r="C13214" s="1"/>
      <c r="D13214" s="1"/>
      <c r="E13214" s="1" t="s">
        <v>16146</v>
      </c>
    </row>
    <row r="13215" spans="1:5" x14ac:dyDescent="0.2">
      <c r="A13215">
        <v>8614</v>
      </c>
      <c r="B13215" s="1" t="s">
        <v>16143</v>
      </c>
      <c r="C13215" s="1"/>
      <c r="D13215" s="1"/>
      <c r="E13215" s="1" t="s">
        <v>16147</v>
      </c>
    </row>
    <row r="13216" spans="1:5" x14ac:dyDescent="0.2">
      <c r="A13216">
        <v>7270</v>
      </c>
      <c r="B13216" s="1" t="s">
        <v>16148</v>
      </c>
      <c r="C13216" s="1"/>
      <c r="D13216" s="1"/>
      <c r="E13216" s="1" t="s">
        <v>16149</v>
      </c>
    </row>
    <row r="13217" spans="1:5" x14ac:dyDescent="0.2">
      <c r="A13217">
        <v>6404</v>
      </c>
      <c r="B13217" s="1" t="s">
        <v>16148</v>
      </c>
      <c r="C13217" s="1"/>
      <c r="D13217" s="1"/>
      <c r="E13217" s="1" t="s">
        <v>16150</v>
      </c>
    </row>
    <row r="13218" spans="1:5" x14ac:dyDescent="0.2">
      <c r="A13218">
        <v>12567</v>
      </c>
      <c r="B13218" s="1" t="s">
        <v>16148</v>
      </c>
      <c r="C13218" s="1"/>
      <c r="D13218" s="1"/>
      <c r="E13218" s="1" t="s">
        <v>16151</v>
      </c>
    </row>
    <row r="13219" spans="1:5" x14ac:dyDescent="0.2">
      <c r="A13219">
        <v>1487</v>
      </c>
      <c r="B13219" s="1" t="s">
        <v>16152</v>
      </c>
      <c r="C13219" s="1"/>
      <c r="D13219" s="1"/>
      <c r="E13219" s="1" t="s">
        <v>16153</v>
      </c>
    </row>
    <row r="13220" spans="1:5" x14ac:dyDescent="0.2">
      <c r="A13220">
        <v>11978</v>
      </c>
      <c r="B13220" s="1" t="s">
        <v>16152</v>
      </c>
      <c r="C13220" s="1"/>
      <c r="D13220" s="1"/>
      <c r="E13220" s="1" t="s">
        <v>16154</v>
      </c>
    </row>
    <row r="13221" spans="1:5" x14ac:dyDescent="0.2">
      <c r="A13221">
        <v>7180</v>
      </c>
      <c r="B13221" s="1" t="s">
        <v>16152</v>
      </c>
      <c r="C13221" s="1"/>
      <c r="D13221" s="1"/>
      <c r="E13221" s="1" t="s">
        <v>16155</v>
      </c>
    </row>
    <row r="13222" spans="1:5" x14ac:dyDescent="0.2">
      <c r="A13222">
        <v>6727</v>
      </c>
      <c r="B13222" s="1" t="s">
        <v>16152</v>
      </c>
      <c r="C13222" s="1"/>
      <c r="D13222" s="1"/>
      <c r="E13222" s="1" t="s">
        <v>16156</v>
      </c>
    </row>
    <row r="13223" spans="1:5" x14ac:dyDescent="0.2">
      <c r="A13223">
        <v>6381</v>
      </c>
      <c r="B13223" s="1" t="s">
        <v>16152</v>
      </c>
      <c r="C13223" s="1"/>
      <c r="D13223" s="1"/>
      <c r="E13223" s="1" t="s">
        <v>16157</v>
      </c>
    </row>
    <row r="13224" spans="1:5" x14ac:dyDescent="0.2">
      <c r="A13224">
        <v>8116</v>
      </c>
      <c r="B13224" s="1" t="s">
        <v>16152</v>
      </c>
      <c r="C13224" s="1"/>
      <c r="D13224" s="1"/>
      <c r="E13224" s="1" t="s">
        <v>16158</v>
      </c>
    </row>
    <row r="13225" spans="1:5" x14ac:dyDescent="0.2">
      <c r="A13225">
        <v>13905</v>
      </c>
      <c r="B13225" s="1" t="s">
        <v>16159</v>
      </c>
      <c r="C13225" s="1"/>
      <c r="D13225" s="1"/>
      <c r="E13225" s="1" t="s">
        <v>16160</v>
      </c>
    </row>
    <row r="13226" spans="1:5" x14ac:dyDescent="0.2">
      <c r="A13226">
        <v>7437</v>
      </c>
      <c r="B13226" s="1" t="s">
        <v>16159</v>
      </c>
      <c r="C13226" s="1"/>
      <c r="D13226" s="1"/>
      <c r="E13226" s="1" t="s">
        <v>16161</v>
      </c>
    </row>
    <row r="13227" spans="1:5" x14ac:dyDescent="0.2">
      <c r="A13227">
        <v>12194</v>
      </c>
      <c r="B13227" s="1" t="s">
        <v>16159</v>
      </c>
      <c r="C13227" s="1"/>
      <c r="D13227" s="1"/>
      <c r="E13227" s="1" t="s">
        <v>16162</v>
      </c>
    </row>
    <row r="13228" spans="1:5" x14ac:dyDescent="0.2">
      <c r="A13228">
        <v>4454</v>
      </c>
      <c r="B13228" s="1" t="s">
        <v>16163</v>
      </c>
      <c r="C13228" s="1"/>
      <c r="D13228" s="1"/>
      <c r="E13228" s="1" t="s">
        <v>16164</v>
      </c>
    </row>
    <row r="13229" spans="1:5" x14ac:dyDescent="0.2">
      <c r="A13229">
        <v>7410</v>
      </c>
      <c r="B13229" s="1" t="s">
        <v>16163</v>
      </c>
      <c r="C13229" s="1"/>
      <c r="D13229" s="1"/>
      <c r="E13229" s="1" t="s">
        <v>16165</v>
      </c>
    </row>
    <row r="13230" spans="1:5" x14ac:dyDescent="0.2">
      <c r="A13230">
        <v>172</v>
      </c>
      <c r="B13230" s="1" t="s">
        <v>16163</v>
      </c>
      <c r="C13230" s="1"/>
      <c r="D13230" s="1"/>
      <c r="E13230" s="1" t="s">
        <v>16166</v>
      </c>
    </row>
    <row r="13231" spans="1:5" x14ac:dyDescent="0.2">
      <c r="A13231">
        <v>14413</v>
      </c>
      <c r="B13231" s="1" t="s">
        <v>16163</v>
      </c>
      <c r="C13231" s="1"/>
      <c r="D13231" s="1"/>
      <c r="E13231" s="1" t="s">
        <v>16167</v>
      </c>
    </row>
    <row r="13232" spans="1:5" x14ac:dyDescent="0.2">
      <c r="A13232">
        <v>11829</v>
      </c>
      <c r="B13232" s="1" t="s">
        <v>16163</v>
      </c>
      <c r="C13232" s="1"/>
      <c r="D13232" s="1"/>
      <c r="E13232" s="1" t="s">
        <v>16168</v>
      </c>
    </row>
    <row r="13233" spans="1:5" x14ac:dyDescent="0.2">
      <c r="A13233">
        <v>4456</v>
      </c>
      <c r="B13233" s="1" t="s">
        <v>16163</v>
      </c>
      <c r="C13233" s="1"/>
      <c r="D13233" s="1"/>
      <c r="E13233" s="1" t="s">
        <v>16169</v>
      </c>
    </row>
    <row r="13234" spans="1:5" x14ac:dyDescent="0.2">
      <c r="A13234">
        <v>7601</v>
      </c>
      <c r="B13234" s="1" t="s">
        <v>16163</v>
      </c>
      <c r="C13234" s="1"/>
      <c r="D13234" s="1"/>
      <c r="E13234" s="1" t="s">
        <v>16170</v>
      </c>
    </row>
    <row r="13235" spans="1:5" x14ac:dyDescent="0.2">
      <c r="A13235">
        <v>13175</v>
      </c>
      <c r="B13235" s="1" t="s">
        <v>16163</v>
      </c>
      <c r="C13235" s="1"/>
      <c r="D13235" s="1"/>
      <c r="E13235" s="1" t="s">
        <v>16171</v>
      </c>
    </row>
    <row r="13236" spans="1:5" x14ac:dyDescent="0.2">
      <c r="A13236">
        <v>8082</v>
      </c>
      <c r="B13236" s="1" t="s">
        <v>16163</v>
      </c>
      <c r="C13236" s="1"/>
      <c r="D13236" s="1"/>
      <c r="E13236" s="1" t="s">
        <v>16172</v>
      </c>
    </row>
    <row r="13237" spans="1:5" x14ac:dyDescent="0.2">
      <c r="A13237">
        <v>2887</v>
      </c>
      <c r="B13237" s="1" t="s">
        <v>16173</v>
      </c>
      <c r="C13237" s="1"/>
      <c r="D13237" s="1"/>
      <c r="E13237" s="1" t="s">
        <v>16174</v>
      </c>
    </row>
    <row r="13238" spans="1:5" x14ac:dyDescent="0.2">
      <c r="A13238">
        <v>278</v>
      </c>
      <c r="B13238" s="1" t="s">
        <v>16173</v>
      </c>
      <c r="C13238" s="1"/>
      <c r="D13238" s="1"/>
      <c r="E13238" s="1" t="s">
        <v>16175</v>
      </c>
    </row>
    <row r="13239" spans="1:5" x14ac:dyDescent="0.2">
      <c r="A13239">
        <v>2194</v>
      </c>
      <c r="B13239" s="1" t="s">
        <v>16173</v>
      </c>
      <c r="C13239" s="1"/>
      <c r="D13239" s="1"/>
      <c r="E13239" s="1" t="s">
        <v>16176</v>
      </c>
    </row>
    <row r="13240" spans="1:5" x14ac:dyDescent="0.2">
      <c r="A13240">
        <v>7539</v>
      </c>
      <c r="B13240" s="1" t="s">
        <v>16177</v>
      </c>
      <c r="C13240" s="1"/>
      <c r="D13240" s="1"/>
      <c r="E13240" s="1" t="s">
        <v>16178</v>
      </c>
    </row>
    <row r="13241" spans="1:5" x14ac:dyDescent="0.2">
      <c r="A13241">
        <v>2240</v>
      </c>
      <c r="B13241" s="1" t="s">
        <v>16177</v>
      </c>
      <c r="C13241" s="1"/>
      <c r="D13241" s="1"/>
      <c r="E13241" s="1" t="s">
        <v>16179</v>
      </c>
    </row>
    <row r="13242" spans="1:5" x14ac:dyDescent="0.2">
      <c r="A13242">
        <v>9371</v>
      </c>
      <c r="B13242" s="1" t="s">
        <v>16180</v>
      </c>
      <c r="C13242" s="1"/>
      <c r="D13242" s="1"/>
      <c r="E13242" s="1" t="s">
        <v>16181</v>
      </c>
    </row>
    <row r="13243" spans="1:5" x14ac:dyDescent="0.2">
      <c r="A13243">
        <v>9598</v>
      </c>
      <c r="B13243" s="1" t="s">
        <v>16180</v>
      </c>
      <c r="C13243" s="1"/>
      <c r="D13243" s="1"/>
      <c r="E13243" s="1" t="s">
        <v>16182</v>
      </c>
    </row>
    <row r="13244" spans="1:5" x14ac:dyDescent="0.2">
      <c r="A13244">
        <v>13539</v>
      </c>
      <c r="B13244" s="1" t="s">
        <v>16180</v>
      </c>
      <c r="C13244" s="1"/>
      <c r="D13244" s="1"/>
      <c r="E13244" s="1" t="s">
        <v>16183</v>
      </c>
    </row>
    <row r="13245" spans="1:5" x14ac:dyDescent="0.2">
      <c r="A13245">
        <v>14355</v>
      </c>
      <c r="B13245" s="1" t="s">
        <v>16184</v>
      </c>
      <c r="C13245" s="1"/>
      <c r="D13245" s="1"/>
      <c r="E13245" s="1" t="s">
        <v>16185</v>
      </c>
    </row>
    <row r="13246" spans="1:5" x14ac:dyDescent="0.2">
      <c r="A13246">
        <v>6694</v>
      </c>
      <c r="B13246" s="1" t="s">
        <v>16184</v>
      </c>
      <c r="C13246" s="1"/>
      <c r="D13246" s="1"/>
      <c r="E13246" s="1" t="s">
        <v>16186</v>
      </c>
    </row>
    <row r="13247" spans="1:5" x14ac:dyDescent="0.2">
      <c r="A13247">
        <v>964</v>
      </c>
      <c r="B13247" s="1" t="s">
        <v>16184</v>
      </c>
      <c r="C13247" s="1"/>
      <c r="D13247" s="1"/>
      <c r="E13247" s="1" t="s">
        <v>16187</v>
      </c>
    </row>
    <row r="13248" spans="1:5" x14ac:dyDescent="0.2">
      <c r="A13248">
        <v>10615</v>
      </c>
      <c r="B13248" s="1" t="s">
        <v>16188</v>
      </c>
      <c r="C13248" s="1"/>
      <c r="D13248" s="1"/>
      <c r="E13248" s="1" t="s">
        <v>16189</v>
      </c>
    </row>
    <row r="13249" spans="1:5" x14ac:dyDescent="0.2">
      <c r="A13249">
        <v>12396</v>
      </c>
      <c r="B13249" s="1" t="s">
        <v>16188</v>
      </c>
      <c r="C13249" s="1"/>
      <c r="D13249" s="1"/>
      <c r="E13249" s="1" t="s">
        <v>16190</v>
      </c>
    </row>
    <row r="13250" spans="1:5" x14ac:dyDescent="0.2">
      <c r="A13250">
        <v>181</v>
      </c>
      <c r="B13250" s="1" t="s">
        <v>16191</v>
      </c>
      <c r="C13250" s="1"/>
      <c r="D13250" s="1"/>
      <c r="E13250" s="1" t="s">
        <v>16192</v>
      </c>
    </row>
    <row r="13251" spans="1:5" x14ac:dyDescent="0.2">
      <c r="A13251">
        <v>6548</v>
      </c>
      <c r="B13251" s="1" t="s">
        <v>16191</v>
      </c>
      <c r="C13251" s="1"/>
      <c r="D13251" s="1"/>
      <c r="E13251" s="1" t="s">
        <v>16193</v>
      </c>
    </row>
    <row r="13252" spans="1:5" x14ac:dyDescent="0.2">
      <c r="A13252">
        <v>12055</v>
      </c>
      <c r="B13252" s="1" t="s">
        <v>16194</v>
      </c>
      <c r="C13252" s="1"/>
      <c r="D13252" s="1"/>
      <c r="E13252" s="1" t="s">
        <v>16195</v>
      </c>
    </row>
    <row r="13253" spans="1:5" x14ac:dyDescent="0.2">
      <c r="A13253">
        <v>11130</v>
      </c>
      <c r="B13253" s="1" t="s">
        <v>16194</v>
      </c>
      <c r="C13253" s="1"/>
      <c r="D13253" s="1"/>
      <c r="E13253" s="1" t="s">
        <v>16196</v>
      </c>
    </row>
    <row r="13254" spans="1:5" x14ac:dyDescent="0.2">
      <c r="A13254">
        <v>3389</v>
      </c>
      <c r="B13254" s="1" t="s">
        <v>16197</v>
      </c>
      <c r="C13254" s="1"/>
      <c r="D13254" s="1"/>
      <c r="E13254" s="1" t="s">
        <v>16198</v>
      </c>
    </row>
    <row r="13255" spans="1:5" x14ac:dyDescent="0.2">
      <c r="A13255">
        <v>796</v>
      </c>
      <c r="B13255" s="1" t="s">
        <v>16197</v>
      </c>
      <c r="C13255" s="1"/>
      <c r="D13255" s="1"/>
      <c r="E13255" s="1" t="s">
        <v>16199</v>
      </c>
    </row>
    <row r="13256" spans="1:5" x14ac:dyDescent="0.2">
      <c r="A13256">
        <v>3010</v>
      </c>
      <c r="B13256" s="1" t="s">
        <v>16197</v>
      </c>
      <c r="C13256" s="1"/>
      <c r="D13256" s="1"/>
      <c r="E13256" s="1" t="s">
        <v>16200</v>
      </c>
    </row>
    <row r="13257" spans="1:5" x14ac:dyDescent="0.2">
      <c r="A13257">
        <v>9405</v>
      </c>
      <c r="B13257" s="1" t="s">
        <v>16201</v>
      </c>
      <c r="C13257" s="1"/>
      <c r="D13257" s="1"/>
      <c r="E13257" s="1" t="s">
        <v>16202</v>
      </c>
    </row>
    <row r="13258" spans="1:5" x14ac:dyDescent="0.2">
      <c r="A13258">
        <v>13745</v>
      </c>
      <c r="B13258" s="1" t="s">
        <v>16201</v>
      </c>
      <c r="C13258" s="1"/>
      <c r="D13258" s="1"/>
      <c r="E13258" s="1" t="s">
        <v>16203</v>
      </c>
    </row>
    <row r="13259" spans="1:5" x14ac:dyDescent="0.2">
      <c r="A13259">
        <v>5625</v>
      </c>
      <c r="B13259" s="1" t="s">
        <v>16204</v>
      </c>
      <c r="C13259" s="1"/>
      <c r="D13259" s="1"/>
      <c r="E13259" s="1" t="s">
        <v>16205</v>
      </c>
    </row>
    <row r="13260" spans="1:5" x14ac:dyDescent="0.2">
      <c r="A13260">
        <v>14435</v>
      </c>
      <c r="B13260" s="1" t="s">
        <v>16204</v>
      </c>
      <c r="C13260" s="1"/>
      <c r="D13260" s="1"/>
      <c r="E13260" s="1" t="s">
        <v>16206</v>
      </c>
    </row>
    <row r="13261" spans="1:5" x14ac:dyDescent="0.2">
      <c r="A13261">
        <v>7477</v>
      </c>
      <c r="B13261" s="1" t="s">
        <v>16207</v>
      </c>
      <c r="C13261" s="1"/>
      <c r="D13261" s="1"/>
      <c r="E13261" s="1" t="s">
        <v>16208</v>
      </c>
    </row>
    <row r="13262" spans="1:5" x14ac:dyDescent="0.2">
      <c r="A13262">
        <v>1917</v>
      </c>
      <c r="B13262" s="1" t="s">
        <v>16207</v>
      </c>
      <c r="C13262" s="1"/>
      <c r="D13262" s="1"/>
      <c r="E13262" s="1" t="s">
        <v>16209</v>
      </c>
    </row>
    <row r="13263" spans="1:5" x14ac:dyDescent="0.2">
      <c r="A13263">
        <v>2193</v>
      </c>
      <c r="B13263" s="1" t="s">
        <v>16210</v>
      </c>
      <c r="C13263" s="1"/>
      <c r="D13263" s="1"/>
      <c r="E13263" s="1" t="s">
        <v>16211</v>
      </c>
    </row>
    <row r="13264" spans="1:5" x14ac:dyDescent="0.2">
      <c r="A13264">
        <v>4842</v>
      </c>
      <c r="B13264" s="1" t="s">
        <v>16210</v>
      </c>
      <c r="C13264" s="1"/>
      <c r="D13264" s="1"/>
      <c r="E13264" s="1" t="s">
        <v>16212</v>
      </c>
    </row>
    <row r="13265" spans="1:5" x14ac:dyDescent="0.2">
      <c r="A13265">
        <v>5113</v>
      </c>
      <c r="B13265" s="1" t="s">
        <v>16210</v>
      </c>
      <c r="C13265" s="1"/>
      <c r="D13265" s="1"/>
      <c r="E13265" s="1" t="s">
        <v>16213</v>
      </c>
    </row>
    <row r="13266" spans="1:5" x14ac:dyDescent="0.2">
      <c r="A13266">
        <v>14092</v>
      </c>
      <c r="B13266" s="1" t="s">
        <v>16214</v>
      </c>
      <c r="C13266" s="1"/>
      <c r="D13266" s="1"/>
      <c r="E13266" s="1" t="s">
        <v>16215</v>
      </c>
    </row>
    <row r="13267" spans="1:5" x14ac:dyDescent="0.2">
      <c r="A13267">
        <v>763</v>
      </c>
      <c r="B13267" s="1" t="s">
        <v>16214</v>
      </c>
      <c r="C13267" s="1"/>
      <c r="D13267" s="1"/>
      <c r="E13267" s="1" t="s">
        <v>16216</v>
      </c>
    </row>
    <row r="13268" spans="1:5" x14ac:dyDescent="0.2">
      <c r="A13268">
        <v>2337</v>
      </c>
      <c r="B13268" s="1" t="s">
        <v>16214</v>
      </c>
      <c r="C13268" s="1"/>
      <c r="D13268" s="1"/>
      <c r="E13268" s="1" t="s">
        <v>16217</v>
      </c>
    </row>
    <row r="13269" spans="1:5" x14ac:dyDescent="0.2">
      <c r="A13269">
        <v>11995</v>
      </c>
      <c r="B13269" s="1" t="s">
        <v>16218</v>
      </c>
      <c r="C13269" s="1"/>
      <c r="D13269" s="1"/>
      <c r="E13269" s="1" t="s">
        <v>16219</v>
      </c>
    </row>
    <row r="13270" spans="1:5" x14ac:dyDescent="0.2">
      <c r="A13270">
        <v>3840</v>
      </c>
      <c r="B13270" s="1" t="s">
        <v>16218</v>
      </c>
      <c r="C13270" s="1"/>
      <c r="D13270" s="1"/>
      <c r="E13270" s="1" t="s">
        <v>16220</v>
      </c>
    </row>
    <row r="13271" spans="1:5" x14ac:dyDescent="0.2">
      <c r="A13271">
        <v>13187</v>
      </c>
      <c r="B13271" s="1" t="s">
        <v>16218</v>
      </c>
      <c r="C13271" s="1"/>
      <c r="D13271" s="1"/>
      <c r="E13271" s="1" t="s">
        <v>16221</v>
      </c>
    </row>
    <row r="13272" spans="1:5" x14ac:dyDescent="0.2">
      <c r="A13272">
        <v>6997</v>
      </c>
      <c r="B13272" s="1" t="s">
        <v>16218</v>
      </c>
      <c r="C13272" s="1"/>
      <c r="D13272" s="1"/>
      <c r="E13272" s="1" t="s">
        <v>16222</v>
      </c>
    </row>
    <row r="13273" spans="1:5" x14ac:dyDescent="0.2">
      <c r="A13273">
        <v>4127</v>
      </c>
      <c r="B13273" s="1" t="s">
        <v>16218</v>
      </c>
      <c r="C13273" s="1"/>
      <c r="D13273" s="1"/>
      <c r="E13273" s="1" t="s">
        <v>16223</v>
      </c>
    </row>
    <row r="13274" spans="1:5" x14ac:dyDescent="0.2">
      <c r="A13274">
        <v>7062</v>
      </c>
      <c r="B13274" s="1" t="s">
        <v>16218</v>
      </c>
      <c r="C13274" s="1"/>
      <c r="D13274" s="1"/>
      <c r="E13274" s="1" t="s">
        <v>16224</v>
      </c>
    </row>
    <row r="13275" spans="1:5" x14ac:dyDescent="0.2">
      <c r="A13275">
        <v>4964</v>
      </c>
      <c r="B13275" s="1" t="s">
        <v>16218</v>
      </c>
      <c r="C13275" s="1"/>
      <c r="D13275" s="1"/>
      <c r="E13275" s="1" t="s">
        <v>16225</v>
      </c>
    </row>
    <row r="13276" spans="1:5" x14ac:dyDescent="0.2">
      <c r="A13276">
        <v>14386</v>
      </c>
      <c r="B13276" s="1" t="s">
        <v>16226</v>
      </c>
      <c r="C13276" s="1"/>
      <c r="D13276" s="1"/>
      <c r="E13276" s="1" t="s">
        <v>16227</v>
      </c>
    </row>
    <row r="13277" spans="1:5" x14ac:dyDescent="0.2">
      <c r="A13277">
        <v>12943</v>
      </c>
      <c r="B13277" s="1" t="s">
        <v>16226</v>
      </c>
      <c r="C13277" s="1"/>
      <c r="D13277" s="1"/>
      <c r="E13277" s="1" t="s">
        <v>16228</v>
      </c>
    </row>
    <row r="13278" spans="1:5" x14ac:dyDescent="0.2">
      <c r="A13278">
        <v>14853</v>
      </c>
      <c r="B13278" s="1" t="s">
        <v>16226</v>
      </c>
      <c r="C13278" s="1"/>
      <c r="D13278" s="1"/>
      <c r="E13278" s="1" t="s">
        <v>16229</v>
      </c>
    </row>
    <row r="13279" spans="1:5" x14ac:dyDescent="0.2">
      <c r="A13279">
        <v>1466</v>
      </c>
      <c r="B13279" s="1" t="s">
        <v>16226</v>
      </c>
      <c r="C13279" s="1"/>
      <c r="D13279" s="1"/>
      <c r="E13279" s="1" t="s">
        <v>16230</v>
      </c>
    </row>
    <row r="13280" spans="1:5" x14ac:dyDescent="0.2">
      <c r="A13280">
        <v>3209</v>
      </c>
      <c r="B13280" s="1" t="s">
        <v>16231</v>
      </c>
      <c r="C13280" s="1"/>
      <c r="D13280" s="1"/>
      <c r="E13280" s="1" t="s">
        <v>16232</v>
      </c>
    </row>
    <row r="13281" spans="1:5" x14ac:dyDescent="0.2">
      <c r="A13281">
        <v>13567</v>
      </c>
      <c r="B13281" s="1" t="s">
        <v>16231</v>
      </c>
      <c r="C13281" s="1"/>
      <c r="D13281" s="1"/>
      <c r="E13281" s="1" t="s">
        <v>16233</v>
      </c>
    </row>
    <row r="13282" spans="1:5" x14ac:dyDescent="0.2">
      <c r="A13282">
        <v>9761</v>
      </c>
      <c r="B13282" s="1" t="s">
        <v>16231</v>
      </c>
      <c r="C13282" s="1"/>
      <c r="D13282" s="1"/>
      <c r="E13282" s="1" t="s">
        <v>16234</v>
      </c>
    </row>
    <row r="13283" spans="1:5" x14ac:dyDescent="0.2">
      <c r="A13283">
        <v>7278</v>
      </c>
      <c r="B13283" s="1" t="s">
        <v>16235</v>
      </c>
      <c r="C13283" s="1"/>
      <c r="D13283" s="1"/>
      <c r="E13283" s="1" t="s">
        <v>16236</v>
      </c>
    </row>
    <row r="13284" spans="1:5" x14ac:dyDescent="0.2">
      <c r="A13284">
        <v>225</v>
      </c>
      <c r="B13284" s="1" t="s">
        <v>16235</v>
      </c>
      <c r="C13284" s="1"/>
      <c r="D13284" s="1"/>
      <c r="E13284" s="1" t="s">
        <v>16237</v>
      </c>
    </row>
    <row r="13285" spans="1:5" x14ac:dyDescent="0.2">
      <c r="A13285">
        <v>12372</v>
      </c>
      <c r="B13285" s="1" t="s">
        <v>16235</v>
      </c>
      <c r="C13285" s="1"/>
      <c r="D13285" s="1"/>
      <c r="E13285" s="1" t="s">
        <v>16238</v>
      </c>
    </row>
    <row r="13286" spans="1:5" x14ac:dyDescent="0.2">
      <c r="A13286">
        <v>9530</v>
      </c>
      <c r="B13286" s="1" t="s">
        <v>16235</v>
      </c>
      <c r="C13286" s="1"/>
      <c r="D13286" s="1"/>
      <c r="E13286" s="1" t="s">
        <v>16239</v>
      </c>
    </row>
    <row r="13287" spans="1:5" x14ac:dyDescent="0.2">
      <c r="A13287">
        <v>603</v>
      </c>
      <c r="B13287" s="1" t="s">
        <v>16235</v>
      </c>
      <c r="C13287" s="1"/>
      <c r="D13287" s="1"/>
      <c r="E13287" s="1" t="s">
        <v>16240</v>
      </c>
    </row>
    <row r="13288" spans="1:5" x14ac:dyDescent="0.2">
      <c r="A13288">
        <v>9148</v>
      </c>
      <c r="B13288" s="1" t="s">
        <v>16235</v>
      </c>
      <c r="C13288" s="1"/>
      <c r="D13288" s="1"/>
      <c r="E13288" s="1" t="s">
        <v>16241</v>
      </c>
    </row>
    <row r="13289" spans="1:5" x14ac:dyDescent="0.2">
      <c r="A13289">
        <v>9902</v>
      </c>
      <c r="B13289" s="1" t="s">
        <v>16235</v>
      </c>
      <c r="C13289" s="1"/>
      <c r="D13289" s="1"/>
      <c r="E13289" s="1" t="s">
        <v>16242</v>
      </c>
    </row>
    <row r="13290" spans="1:5" x14ac:dyDescent="0.2">
      <c r="A13290">
        <v>2201</v>
      </c>
      <c r="B13290" s="1" t="s">
        <v>16235</v>
      </c>
      <c r="C13290" s="1"/>
      <c r="D13290" s="1"/>
      <c r="E13290" s="1" t="s">
        <v>16243</v>
      </c>
    </row>
    <row r="13291" spans="1:5" x14ac:dyDescent="0.2">
      <c r="A13291">
        <v>10202</v>
      </c>
      <c r="B13291" s="1" t="s">
        <v>16235</v>
      </c>
      <c r="C13291" s="1"/>
      <c r="D13291" s="1"/>
      <c r="E13291" s="1" t="s">
        <v>16244</v>
      </c>
    </row>
    <row r="13292" spans="1:5" x14ac:dyDescent="0.2">
      <c r="A13292">
        <v>5231</v>
      </c>
      <c r="B13292" s="1" t="s">
        <v>16235</v>
      </c>
      <c r="C13292" s="1"/>
      <c r="D13292" s="1"/>
      <c r="E13292" s="1" t="s">
        <v>16245</v>
      </c>
    </row>
    <row r="13293" spans="1:5" x14ac:dyDescent="0.2">
      <c r="A13293">
        <v>1570</v>
      </c>
      <c r="B13293" s="1" t="s">
        <v>16235</v>
      </c>
      <c r="C13293" s="1"/>
      <c r="D13293" s="1"/>
      <c r="E13293" s="1" t="s">
        <v>16246</v>
      </c>
    </row>
    <row r="13294" spans="1:5" x14ac:dyDescent="0.2">
      <c r="A13294">
        <v>14366</v>
      </c>
      <c r="B13294" s="1" t="s">
        <v>16235</v>
      </c>
      <c r="C13294" s="1"/>
      <c r="D13294" s="1"/>
      <c r="E13294" s="1" t="s">
        <v>16247</v>
      </c>
    </row>
    <row r="13295" spans="1:5" x14ac:dyDescent="0.2">
      <c r="A13295">
        <v>14530</v>
      </c>
      <c r="B13295" s="1" t="s">
        <v>16235</v>
      </c>
      <c r="C13295" s="1"/>
      <c r="D13295" s="1"/>
      <c r="E13295" s="1" t="s">
        <v>16248</v>
      </c>
    </row>
    <row r="13296" spans="1:5" x14ac:dyDescent="0.2">
      <c r="A13296">
        <v>2975</v>
      </c>
      <c r="B13296" s="1" t="s">
        <v>16235</v>
      </c>
      <c r="C13296" s="1"/>
      <c r="D13296" s="1"/>
      <c r="E13296" s="1" t="s">
        <v>16249</v>
      </c>
    </row>
    <row r="13297" spans="1:5" x14ac:dyDescent="0.2">
      <c r="A13297">
        <v>5523</v>
      </c>
      <c r="B13297" s="1" t="s">
        <v>16235</v>
      </c>
      <c r="C13297" s="1"/>
      <c r="D13297" s="1"/>
      <c r="E13297" s="1" t="s">
        <v>16250</v>
      </c>
    </row>
    <row r="13298" spans="1:5" x14ac:dyDescent="0.2">
      <c r="A13298">
        <v>4786</v>
      </c>
      <c r="B13298" s="1" t="s">
        <v>16235</v>
      </c>
      <c r="C13298" s="1"/>
      <c r="D13298" s="1"/>
      <c r="E13298" s="1" t="s">
        <v>16251</v>
      </c>
    </row>
    <row r="13299" spans="1:5" x14ac:dyDescent="0.2">
      <c r="A13299">
        <v>3163</v>
      </c>
      <c r="B13299" s="1" t="s">
        <v>16235</v>
      </c>
      <c r="C13299" s="1"/>
      <c r="D13299" s="1"/>
      <c r="E13299" s="1" t="s">
        <v>16252</v>
      </c>
    </row>
    <row r="13300" spans="1:5" x14ac:dyDescent="0.2">
      <c r="A13300">
        <v>5906</v>
      </c>
      <c r="B13300" s="1" t="s">
        <v>16253</v>
      </c>
      <c r="C13300" s="1"/>
      <c r="D13300" s="1"/>
      <c r="E13300" s="1" t="s">
        <v>16254</v>
      </c>
    </row>
    <row r="13301" spans="1:5" x14ac:dyDescent="0.2">
      <c r="A13301">
        <v>9461</v>
      </c>
      <c r="B13301" s="1" t="s">
        <v>16253</v>
      </c>
      <c r="C13301" s="1"/>
      <c r="D13301" s="1"/>
      <c r="E13301" s="1" t="s">
        <v>16255</v>
      </c>
    </row>
    <row r="13302" spans="1:5" x14ac:dyDescent="0.2">
      <c r="A13302">
        <v>1378</v>
      </c>
      <c r="B13302" s="1" t="s">
        <v>16253</v>
      </c>
      <c r="C13302" s="1"/>
      <c r="D13302" s="1"/>
      <c r="E13302" s="1" t="s">
        <v>16256</v>
      </c>
    </row>
    <row r="13303" spans="1:5" x14ac:dyDescent="0.2">
      <c r="A13303">
        <v>9164</v>
      </c>
      <c r="B13303" s="1" t="s">
        <v>16253</v>
      </c>
      <c r="C13303" s="1"/>
      <c r="D13303" s="1"/>
      <c r="E13303" s="1" t="s">
        <v>16257</v>
      </c>
    </row>
    <row r="13304" spans="1:5" x14ac:dyDescent="0.2">
      <c r="A13304">
        <v>6879</v>
      </c>
      <c r="B13304" s="1" t="s">
        <v>16253</v>
      </c>
      <c r="C13304" s="1"/>
      <c r="D13304" s="1"/>
      <c r="E13304" s="1" t="s">
        <v>16258</v>
      </c>
    </row>
    <row r="13305" spans="1:5" x14ac:dyDescent="0.2">
      <c r="A13305">
        <v>15107</v>
      </c>
      <c r="B13305" s="1" t="s">
        <v>16259</v>
      </c>
      <c r="C13305" s="1"/>
      <c r="D13305" s="1"/>
      <c r="E13305" s="1" t="s">
        <v>16260</v>
      </c>
    </row>
    <row r="13306" spans="1:5" x14ac:dyDescent="0.2">
      <c r="A13306">
        <v>6617</v>
      </c>
      <c r="B13306" s="1" t="s">
        <v>16259</v>
      </c>
      <c r="C13306" s="1"/>
      <c r="D13306" s="1"/>
      <c r="E13306" s="1" t="s">
        <v>16261</v>
      </c>
    </row>
    <row r="13307" spans="1:5" x14ac:dyDescent="0.2">
      <c r="A13307">
        <v>656</v>
      </c>
      <c r="B13307" s="1" t="s">
        <v>16259</v>
      </c>
      <c r="C13307" s="1"/>
      <c r="D13307" s="1"/>
      <c r="E13307" s="1" t="s">
        <v>16262</v>
      </c>
    </row>
    <row r="13308" spans="1:5" x14ac:dyDescent="0.2">
      <c r="A13308">
        <v>5656</v>
      </c>
      <c r="B13308" s="1" t="s">
        <v>16263</v>
      </c>
      <c r="C13308" s="1"/>
      <c r="D13308" s="1"/>
      <c r="E13308" s="1" t="s">
        <v>16264</v>
      </c>
    </row>
    <row r="13309" spans="1:5" x14ac:dyDescent="0.2">
      <c r="A13309">
        <v>8303</v>
      </c>
      <c r="B13309" s="1" t="s">
        <v>16263</v>
      </c>
      <c r="C13309" s="1"/>
      <c r="D13309" s="1"/>
      <c r="E13309" s="1" t="s">
        <v>16265</v>
      </c>
    </row>
    <row r="13310" spans="1:5" x14ac:dyDescent="0.2">
      <c r="A13310">
        <v>1683</v>
      </c>
      <c r="B13310" s="1" t="s">
        <v>16263</v>
      </c>
      <c r="C13310" s="1"/>
      <c r="D13310" s="1"/>
      <c r="E13310" s="1" t="s">
        <v>16266</v>
      </c>
    </row>
    <row r="13311" spans="1:5" x14ac:dyDescent="0.2">
      <c r="A13311">
        <v>8077</v>
      </c>
      <c r="B13311" s="1" t="s">
        <v>16263</v>
      </c>
      <c r="C13311" s="1"/>
      <c r="D13311" s="1"/>
      <c r="E13311" s="1" t="s">
        <v>16267</v>
      </c>
    </row>
    <row r="13312" spans="1:5" x14ac:dyDescent="0.2">
      <c r="A13312">
        <v>7494</v>
      </c>
      <c r="B13312" s="1" t="s">
        <v>16268</v>
      </c>
      <c r="C13312" s="1"/>
      <c r="D13312" s="1"/>
      <c r="E13312" s="1" t="s">
        <v>16269</v>
      </c>
    </row>
    <row r="13313" spans="1:5" x14ac:dyDescent="0.2">
      <c r="A13313">
        <v>11441</v>
      </c>
      <c r="B13313" s="1" t="s">
        <v>16268</v>
      </c>
      <c r="C13313" s="1"/>
      <c r="D13313" s="1"/>
      <c r="E13313" s="1" t="s">
        <v>16270</v>
      </c>
    </row>
    <row r="13314" spans="1:5" x14ac:dyDescent="0.2">
      <c r="A13314">
        <v>2230</v>
      </c>
      <c r="B13314" s="1" t="s">
        <v>16271</v>
      </c>
      <c r="C13314" s="1"/>
      <c r="D13314" s="1"/>
      <c r="E13314" s="1" t="s">
        <v>16272</v>
      </c>
    </row>
    <row r="13315" spans="1:5" x14ac:dyDescent="0.2">
      <c r="A13315">
        <v>5662</v>
      </c>
      <c r="B13315" s="1" t="s">
        <v>16271</v>
      </c>
      <c r="C13315" s="1"/>
      <c r="D13315" s="1"/>
      <c r="E13315" s="1" t="s">
        <v>16273</v>
      </c>
    </row>
    <row r="13316" spans="1:5" x14ac:dyDescent="0.2">
      <c r="A13316">
        <v>8862</v>
      </c>
      <c r="B13316" s="1" t="s">
        <v>16274</v>
      </c>
      <c r="C13316" s="1"/>
      <c r="D13316" s="1"/>
      <c r="E13316" s="1" t="s">
        <v>16275</v>
      </c>
    </row>
    <row r="13317" spans="1:5" x14ac:dyDescent="0.2">
      <c r="A13317">
        <v>2128</v>
      </c>
      <c r="B13317" s="1" t="s">
        <v>16274</v>
      </c>
      <c r="C13317" s="1"/>
      <c r="D13317" s="1"/>
      <c r="E13317" s="1" t="s">
        <v>16276</v>
      </c>
    </row>
    <row r="13318" spans="1:5" x14ac:dyDescent="0.2">
      <c r="A13318">
        <v>12028</v>
      </c>
      <c r="B13318" s="1" t="s">
        <v>16274</v>
      </c>
      <c r="C13318" s="1"/>
      <c r="D13318" s="1"/>
      <c r="E13318" s="1" t="s">
        <v>16277</v>
      </c>
    </row>
    <row r="13319" spans="1:5" x14ac:dyDescent="0.2">
      <c r="A13319">
        <v>6020</v>
      </c>
      <c r="B13319" s="1" t="s">
        <v>16274</v>
      </c>
      <c r="C13319" s="1"/>
      <c r="D13319" s="1"/>
      <c r="E13319" s="1" t="s">
        <v>16278</v>
      </c>
    </row>
    <row r="13320" spans="1:5" x14ac:dyDescent="0.2">
      <c r="A13320">
        <v>5298</v>
      </c>
      <c r="B13320" s="1" t="s">
        <v>16279</v>
      </c>
      <c r="C13320" s="1"/>
      <c r="D13320" s="1"/>
      <c r="E13320" s="1" t="s">
        <v>16280</v>
      </c>
    </row>
    <row r="13321" spans="1:5" x14ac:dyDescent="0.2">
      <c r="A13321">
        <v>7776</v>
      </c>
      <c r="B13321" s="1" t="s">
        <v>16279</v>
      </c>
      <c r="C13321" s="1"/>
      <c r="D13321" s="1"/>
      <c r="E13321" s="1" t="s">
        <v>16281</v>
      </c>
    </row>
    <row r="13322" spans="1:5" x14ac:dyDescent="0.2">
      <c r="A13322">
        <v>10787</v>
      </c>
      <c r="B13322" s="1" t="s">
        <v>16279</v>
      </c>
      <c r="C13322" s="1"/>
      <c r="D13322" s="1"/>
      <c r="E13322" s="1" t="s">
        <v>16282</v>
      </c>
    </row>
    <row r="13323" spans="1:5" x14ac:dyDescent="0.2">
      <c r="A13323">
        <v>9793</v>
      </c>
      <c r="B13323" s="1" t="s">
        <v>16279</v>
      </c>
      <c r="C13323" s="1"/>
      <c r="D13323" s="1"/>
      <c r="E13323" s="1" t="s">
        <v>16283</v>
      </c>
    </row>
    <row r="13324" spans="1:5" x14ac:dyDescent="0.2">
      <c r="A13324">
        <v>9906</v>
      </c>
      <c r="B13324" s="1" t="s">
        <v>16279</v>
      </c>
      <c r="C13324" s="1"/>
      <c r="D13324" s="1"/>
      <c r="E13324" s="1" t="s">
        <v>16284</v>
      </c>
    </row>
    <row r="13325" spans="1:5" x14ac:dyDescent="0.2">
      <c r="A13325">
        <v>3982</v>
      </c>
      <c r="B13325" s="1" t="s">
        <v>16285</v>
      </c>
      <c r="C13325" s="1"/>
      <c r="D13325" s="1"/>
      <c r="E13325" s="1" t="s">
        <v>16286</v>
      </c>
    </row>
    <row r="13326" spans="1:5" x14ac:dyDescent="0.2">
      <c r="A13326">
        <v>8633</v>
      </c>
      <c r="B13326" s="1" t="s">
        <v>16285</v>
      </c>
      <c r="C13326" s="1"/>
      <c r="D13326" s="1"/>
      <c r="E13326" s="1" t="s">
        <v>16287</v>
      </c>
    </row>
    <row r="13327" spans="1:5" x14ac:dyDescent="0.2">
      <c r="A13327">
        <v>14104</v>
      </c>
      <c r="B13327" s="1" t="s">
        <v>16285</v>
      </c>
      <c r="C13327" s="1"/>
      <c r="D13327" s="1"/>
      <c r="E13327" s="1" t="s">
        <v>16288</v>
      </c>
    </row>
    <row r="13328" spans="1:5" x14ac:dyDescent="0.2">
      <c r="A13328">
        <v>1108</v>
      </c>
      <c r="B13328" s="1" t="s">
        <v>16285</v>
      </c>
      <c r="C13328" s="1"/>
      <c r="D13328" s="1"/>
      <c r="E13328" s="1" t="s">
        <v>16289</v>
      </c>
    </row>
    <row r="13329" spans="1:5" x14ac:dyDescent="0.2">
      <c r="A13329">
        <v>14481</v>
      </c>
      <c r="B13329" s="1" t="s">
        <v>16290</v>
      </c>
      <c r="C13329" s="1"/>
      <c r="D13329" s="1"/>
      <c r="E13329" s="1" t="s">
        <v>16291</v>
      </c>
    </row>
    <row r="13330" spans="1:5" x14ac:dyDescent="0.2">
      <c r="A13330">
        <v>2602</v>
      </c>
      <c r="B13330" s="1" t="s">
        <v>16290</v>
      </c>
      <c r="C13330" s="1"/>
      <c r="D13330" s="1"/>
      <c r="E13330" s="1" t="s">
        <v>16292</v>
      </c>
    </row>
    <row r="13331" spans="1:5" x14ac:dyDescent="0.2">
      <c r="A13331">
        <v>472</v>
      </c>
      <c r="B13331" s="1" t="s">
        <v>16290</v>
      </c>
      <c r="C13331" s="1"/>
      <c r="D13331" s="1"/>
      <c r="E13331" s="1" t="s">
        <v>16293</v>
      </c>
    </row>
    <row r="13332" spans="1:5" x14ac:dyDescent="0.2">
      <c r="A13332">
        <v>8228</v>
      </c>
      <c r="B13332" s="1" t="s">
        <v>16294</v>
      </c>
      <c r="C13332" s="1"/>
      <c r="D13332" s="1"/>
      <c r="E13332" s="1" t="s">
        <v>16295</v>
      </c>
    </row>
    <row r="13333" spans="1:5" x14ac:dyDescent="0.2">
      <c r="A13333">
        <v>11651</v>
      </c>
      <c r="B13333" s="1" t="s">
        <v>16294</v>
      </c>
      <c r="C13333" s="1"/>
      <c r="D13333" s="1"/>
      <c r="E13333" s="1" t="s">
        <v>16296</v>
      </c>
    </row>
    <row r="13334" spans="1:5" x14ac:dyDescent="0.2">
      <c r="A13334">
        <v>10405</v>
      </c>
      <c r="B13334" s="1" t="s">
        <v>16294</v>
      </c>
      <c r="C13334" s="1"/>
      <c r="D13334" s="1"/>
      <c r="E13334" s="1" t="s">
        <v>16297</v>
      </c>
    </row>
    <row r="13335" spans="1:5" x14ac:dyDescent="0.2">
      <c r="A13335">
        <v>9950</v>
      </c>
      <c r="B13335" s="1" t="s">
        <v>16298</v>
      </c>
      <c r="C13335" s="1"/>
      <c r="D13335" s="1"/>
      <c r="E13335" s="1" t="s">
        <v>16299</v>
      </c>
    </row>
    <row r="13336" spans="1:5" x14ac:dyDescent="0.2">
      <c r="A13336">
        <v>3880</v>
      </c>
      <c r="B13336" s="1" t="s">
        <v>16298</v>
      </c>
      <c r="C13336" s="1"/>
      <c r="D13336" s="1"/>
      <c r="E13336" s="1" t="s">
        <v>16300</v>
      </c>
    </row>
    <row r="13337" spans="1:5" x14ac:dyDescent="0.2">
      <c r="A13337">
        <v>7668</v>
      </c>
      <c r="B13337" s="1" t="s">
        <v>16301</v>
      </c>
      <c r="C13337" s="1"/>
      <c r="D13337" s="1"/>
      <c r="E13337" s="1" t="s">
        <v>16302</v>
      </c>
    </row>
    <row r="13338" spans="1:5" x14ac:dyDescent="0.2">
      <c r="A13338">
        <v>10327</v>
      </c>
      <c r="B13338" s="1" t="s">
        <v>16301</v>
      </c>
      <c r="C13338" s="1"/>
      <c r="D13338" s="1"/>
      <c r="E13338" s="1" t="s">
        <v>16303</v>
      </c>
    </row>
    <row r="13339" spans="1:5" x14ac:dyDescent="0.2">
      <c r="A13339">
        <v>5163</v>
      </c>
      <c r="B13339" s="1" t="s">
        <v>16301</v>
      </c>
      <c r="C13339" s="1"/>
      <c r="D13339" s="1"/>
      <c r="E13339" s="1" t="s">
        <v>16304</v>
      </c>
    </row>
    <row r="13340" spans="1:5" x14ac:dyDescent="0.2">
      <c r="A13340">
        <v>12401</v>
      </c>
      <c r="B13340" s="1" t="s">
        <v>16301</v>
      </c>
      <c r="C13340" s="1"/>
      <c r="D13340" s="1"/>
      <c r="E13340" s="1" t="s">
        <v>16305</v>
      </c>
    </row>
    <row r="13341" spans="1:5" x14ac:dyDescent="0.2">
      <c r="A13341">
        <v>10592</v>
      </c>
      <c r="B13341" s="1" t="s">
        <v>16301</v>
      </c>
      <c r="C13341" s="1"/>
      <c r="D13341" s="1"/>
      <c r="E13341" s="1" t="s">
        <v>16306</v>
      </c>
    </row>
    <row r="13342" spans="1:5" x14ac:dyDescent="0.2">
      <c r="A13342">
        <v>3558</v>
      </c>
      <c r="B13342" s="1" t="s">
        <v>16301</v>
      </c>
      <c r="C13342" s="1"/>
      <c r="D13342" s="1"/>
      <c r="E13342" s="1" t="s">
        <v>16307</v>
      </c>
    </row>
    <row r="13343" spans="1:5" x14ac:dyDescent="0.2">
      <c r="A13343">
        <v>13752</v>
      </c>
      <c r="B13343" s="1" t="s">
        <v>16301</v>
      </c>
      <c r="C13343" s="1"/>
      <c r="D13343" s="1"/>
      <c r="E13343" s="1" t="s">
        <v>16308</v>
      </c>
    </row>
    <row r="13344" spans="1:5" x14ac:dyDescent="0.2">
      <c r="A13344">
        <v>10758</v>
      </c>
      <c r="B13344" s="1" t="s">
        <v>16301</v>
      </c>
      <c r="C13344" s="1"/>
      <c r="D13344" s="1"/>
      <c r="E13344" s="1" t="s">
        <v>16309</v>
      </c>
    </row>
    <row r="13345" spans="1:5" x14ac:dyDescent="0.2">
      <c r="A13345">
        <v>13138</v>
      </c>
      <c r="B13345" s="1" t="s">
        <v>16301</v>
      </c>
      <c r="C13345" s="1"/>
      <c r="D13345" s="1"/>
      <c r="E13345" s="1" t="s">
        <v>16310</v>
      </c>
    </row>
    <row r="13346" spans="1:5" x14ac:dyDescent="0.2">
      <c r="A13346">
        <v>14611</v>
      </c>
      <c r="B13346" s="1" t="s">
        <v>16301</v>
      </c>
      <c r="C13346" s="1"/>
      <c r="D13346" s="1"/>
      <c r="E13346" s="1" t="s">
        <v>16311</v>
      </c>
    </row>
    <row r="13347" spans="1:5" x14ac:dyDescent="0.2">
      <c r="A13347">
        <v>8802</v>
      </c>
      <c r="B13347" s="1" t="s">
        <v>16312</v>
      </c>
      <c r="C13347" s="1"/>
      <c r="D13347" s="1"/>
      <c r="E13347" s="1" t="s">
        <v>16313</v>
      </c>
    </row>
    <row r="13348" spans="1:5" x14ac:dyDescent="0.2">
      <c r="A13348">
        <v>5849</v>
      </c>
      <c r="B13348" s="1" t="s">
        <v>16312</v>
      </c>
      <c r="C13348" s="1"/>
      <c r="D13348" s="1"/>
      <c r="E13348" s="1" t="s">
        <v>16314</v>
      </c>
    </row>
    <row r="13349" spans="1:5" x14ac:dyDescent="0.2">
      <c r="A13349">
        <v>9667</v>
      </c>
      <c r="B13349" s="1" t="s">
        <v>16312</v>
      </c>
      <c r="C13349" s="1"/>
      <c r="D13349" s="1"/>
      <c r="E13349" s="1" t="s">
        <v>16315</v>
      </c>
    </row>
    <row r="13350" spans="1:5" x14ac:dyDescent="0.2">
      <c r="A13350">
        <v>4701</v>
      </c>
      <c r="B13350" s="1" t="s">
        <v>16312</v>
      </c>
      <c r="C13350" s="1"/>
      <c r="D13350" s="1"/>
      <c r="E13350" s="1" t="s">
        <v>16316</v>
      </c>
    </row>
    <row r="13351" spans="1:5" x14ac:dyDescent="0.2">
      <c r="A13351">
        <v>12280</v>
      </c>
      <c r="B13351" s="1" t="s">
        <v>16312</v>
      </c>
      <c r="C13351" s="1"/>
      <c r="D13351" s="1"/>
      <c r="E13351" s="1" t="s">
        <v>16317</v>
      </c>
    </row>
    <row r="13352" spans="1:5" x14ac:dyDescent="0.2">
      <c r="A13352">
        <v>1939</v>
      </c>
      <c r="B13352" s="1" t="s">
        <v>16312</v>
      </c>
      <c r="C13352" s="1"/>
      <c r="D13352" s="1"/>
      <c r="E13352" s="1" t="s">
        <v>16318</v>
      </c>
    </row>
    <row r="13353" spans="1:5" x14ac:dyDescent="0.2">
      <c r="A13353">
        <v>444</v>
      </c>
      <c r="B13353" s="1" t="s">
        <v>16312</v>
      </c>
      <c r="C13353" s="1"/>
      <c r="D13353" s="1"/>
      <c r="E13353" s="1" t="s">
        <v>16319</v>
      </c>
    </row>
    <row r="13354" spans="1:5" x14ac:dyDescent="0.2">
      <c r="A13354">
        <v>13619</v>
      </c>
      <c r="B13354" s="1" t="s">
        <v>16312</v>
      </c>
      <c r="C13354" s="1"/>
      <c r="D13354" s="1"/>
      <c r="E13354" s="1" t="s">
        <v>16320</v>
      </c>
    </row>
    <row r="13355" spans="1:5" x14ac:dyDescent="0.2">
      <c r="A13355">
        <v>7028</v>
      </c>
      <c r="B13355" s="1" t="s">
        <v>16312</v>
      </c>
      <c r="C13355" s="1"/>
      <c r="D13355" s="1"/>
      <c r="E13355" s="1" t="s">
        <v>16321</v>
      </c>
    </row>
    <row r="13356" spans="1:5" x14ac:dyDescent="0.2">
      <c r="A13356">
        <v>11725</v>
      </c>
      <c r="B13356" s="1" t="s">
        <v>16312</v>
      </c>
      <c r="C13356" s="1"/>
      <c r="D13356" s="1"/>
      <c r="E13356" s="1" t="s">
        <v>16322</v>
      </c>
    </row>
    <row r="13357" spans="1:5" x14ac:dyDescent="0.2">
      <c r="A13357">
        <v>5864</v>
      </c>
      <c r="B13357" s="1" t="s">
        <v>16312</v>
      </c>
      <c r="C13357" s="1"/>
      <c r="D13357" s="1"/>
      <c r="E13357" s="1" t="s">
        <v>16323</v>
      </c>
    </row>
    <row r="13358" spans="1:5" x14ac:dyDescent="0.2">
      <c r="A13358">
        <v>9989</v>
      </c>
      <c r="B13358" s="1" t="s">
        <v>16312</v>
      </c>
      <c r="C13358" s="1"/>
      <c r="D13358" s="1"/>
      <c r="E13358" s="1" t="s">
        <v>16324</v>
      </c>
    </row>
    <row r="13359" spans="1:5" x14ac:dyDescent="0.2">
      <c r="A13359">
        <v>11131</v>
      </c>
      <c r="B13359" s="1" t="s">
        <v>16325</v>
      </c>
      <c r="C13359" s="1"/>
      <c r="D13359" s="1"/>
      <c r="E13359" s="1" t="s">
        <v>16326</v>
      </c>
    </row>
    <row r="13360" spans="1:5" x14ac:dyDescent="0.2">
      <c r="A13360">
        <v>12556</v>
      </c>
      <c r="B13360" s="1" t="s">
        <v>16325</v>
      </c>
      <c r="C13360" s="1"/>
      <c r="D13360" s="1"/>
      <c r="E13360" s="1" t="s">
        <v>16327</v>
      </c>
    </row>
    <row r="13361" spans="1:5" x14ac:dyDescent="0.2">
      <c r="A13361">
        <v>5361</v>
      </c>
      <c r="B13361" s="1" t="s">
        <v>16328</v>
      </c>
      <c r="C13361" s="1"/>
      <c r="D13361" s="1"/>
      <c r="E13361" s="1" t="s">
        <v>16329</v>
      </c>
    </row>
    <row r="13362" spans="1:5" x14ac:dyDescent="0.2">
      <c r="A13362">
        <v>1451</v>
      </c>
      <c r="B13362" s="1" t="s">
        <v>16328</v>
      </c>
      <c r="C13362" s="1"/>
      <c r="D13362" s="1"/>
      <c r="E13362" s="1" t="s">
        <v>16330</v>
      </c>
    </row>
    <row r="13363" spans="1:5" x14ac:dyDescent="0.2">
      <c r="A13363">
        <v>6254</v>
      </c>
      <c r="B13363" s="1" t="s">
        <v>16331</v>
      </c>
      <c r="C13363" s="1"/>
      <c r="D13363" s="1"/>
      <c r="E13363" s="1" t="s">
        <v>16332</v>
      </c>
    </row>
    <row r="13364" spans="1:5" x14ac:dyDescent="0.2">
      <c r="A13364">
        <v>2774</v>
      </c>
      <c r="B13364" s="1" t="s">
        <v>16331</v>
      </c>
      <c r="C13364" s="1"/>
      <c r="D13364" s="1"/>
      <c r="E13364" s="1" t="s">
        <v>16333</v>
      </c>
    </row>
    <row r="13365" spans="1:5" x14ac:dyDescent="0.2">
      <c r="A13365">
        <v>4321</v>
      </c>
      <c r="B13365" s="1" t="s">
        <v>16331</v>
      </c>
      <c r="C13365" s="1"/>
      <c r="D13365" s="1"/>
      <c r="E13365" s="1" t="s">
        <v>16334</v>
      </c>
    </row>
    <row r="13366" spans="1:5" x14ac:dyDescent="0.2">
      <c r="A13366">
        <v>8976</v>
      </c>
      <c r="B13366" s="1" t="s">
        <v>16331</v>
      </c>
      <c r="C13366" s="1"/>
      <c r="D13366" s="1"/>
      <c r="E13366" s="1" t="s">
        <v>16335</v>
      </c>
    </row>
    <row r="13367" spans="1:5" x14ac:dyDescent="0.2">
      <c r="A13367">
        <v>9945</v>
      </c>
      <c r="B13367" s="1" t="s">
        <v>16336</v>
      </c>
      <c r="C13367" s="1"/>
      <c r="D13367" s="1"/>
      <c r="E13367" s="1" t="s">
        <v>16337</v>
      </c>
    </row>
    <row r="13368" spans="1:5" x14ac:dyDescent="0.2">
      <c r="A13368">
        <v>779</v>
      </c>
      <c r="B13368" s="1" t="s">
        <v>16336</v>
      </c>
      <c r="C13368" s="1"/>
      <c r="D13368" s="1"/>
      <c r="E13368" s="1" t="s">
        <v>16338</v>
      </c>
    </row>
    <row r="13369" spans="1:5" x14ac:dyDescent="0.2">
      <c r="A13369">
        <v>14053</v>
      </c>
      <c r="B13369" s="1" t="s">
        <v>16336</v>
      </c>
      <c r="C13369" s="1"/>
      <c r="D13369" s="1"/>
      <c r="E13369" s="1" t="s">
        <v>16339</v>
      </c>
    </row>
    <row r="13370" spans="1:5" x14ac:dyDescent="0.2">
      <c r="A13370">
        <v>12974</v>
      </c>
      <c r="B13370" s="1" t="s">
        <v>16336</v>
      </c>
      <c r="C13370" s="1"/>
      <c r="D13370" s="1"/>
      <c r="E13370" s="1" t="s">
        <v>16340</v>
      </c>
    </row>
    <row r="13371" spans="1:5" x14ac:dyDescent="0.2">
      <c r="A13371">
        <v>453</v>
      </c>
      <c r="B13371" s="1" t="s">
        <v>16341</v>
      </c>
      <c r="C13371" s="1"/>
      <c r="D13371" s="1"/>
      <c r="E13371" s="1" t="s">
        <v>16342</v>
      </c>
    </row>
    <row r="13372" spans="1:5" x14ac:dyDescent="0.2">
      <c r="A13372">
        <v>11294</v>
      </c>
      <c r="B13372" s="1" t="s">
        <v>16341</v>
      </c>
      <c r="C13372" s="1"/>
      <c r="D13372" s="1"/>
      <c r="E13372" s="1" t="s">
        <v>16343</v>
      </c>
    </row>
    <row r="13373" spans="1:5" x14ac:dyDescent="0.2">
      <c r="A13373">
        <v>13754</v>
      </c>
      <c r="B13373" s="1" t="s">
        <v>16341</v>
      </c>
      <c r="C13373" s="1"/>
      <c r="D13373" s="1"/>
      <c r="E13373" s="1" t="s">
        <v>16344</v>
      </c>
    </row>
    <row r="13374" spans="1:5" x14ac:dyDescent="0.2">
      <c r="A13374">
        <v>11985</v>
      </c>
      <c r="B13374" s="1" t="s">
        <v>16341</v>
      </c>
      <c r="C13374" s="1"/>
      <c r="D13374" s="1"/>
      <c r="E13374" s="1" t="s">
        <v>16345</v>
      </c>
    </row>
    <row r="13375" spans="1:5" x14ac:dyDescent="0.2">
      <c r="A13375">
        <v>804</v>
      </c>
      <c r="B13375" s="1" t="s">
        <v>16346</v>
      </c>
      <c r="C13375" s="1"/>
      <c r="D13375" s="1"/>
      <c r="E13375" s="1" t="s">
        <v>16347</v>
      </c>
    </row>
    <row r="13376" spans="1:5" x14ac:dyDescent="0.2">
      <c r="A13376">
        <v>7480</v>
      </c>
      <c r="B13376" s="1" t="s">
        <v>16346</v>
      </c>
      <c r="C13376" s="1"/>
      <c r="D13376" s="1"/>
      <c r="E13376" s="1" t="s">
        <v>16348</v>
      </c>
    </row>
    <row r="13377" spans="1:5" x14ac:dyDescent="0.2">
      <c r="A13377">
        <v>12911</v>
      </c>
      <c r="B13377" s="1" t="s">
        <v>16349</v>
      </c>
      <c r="C13377" s="1"/>
      <c r="D13377" s="1"/>
      <c r="E13377" s="1" t="s">
        <v>16350</v>
      </c>
    </row>
    <row r="13378" spans="1:5" x14ac:dyDescent="0.2">
      <c r="A13378">
        <v>2965</v>
      </c>
      <c r="B13378" s="1" t="s">
        <v>16349</v>
      </c>
      <c r="C13378" s="1"/>
      <c r="D13378" s="1"/>
      <c r="E13378" s="1" t="s">
        <v>16351</v>
      </c>
    </row>
    <row r="13379" spans="1:5" x14ac:dyDescent="0.2">
      <c r="A13379">
        <v>3328</v>
      </c>
      <c r="B13379" s="1" t="s">
        <v>16352</v>
      </c>
      <c r="C13379" s="1"/>
      <c r="D13379" s="1"/>
      <c r="E13379" s="1" t="s">
        <v>16353</v>
      </c>
    </row>
    <row r="13380" spans="1:5" x14ac:dyDescent="0.2">
      <c r="A13380">
        <v>1548</v>
      </c>
      <c r="B13380" s="1" t="s">
        <v>16352</v>
      </c>
      <c r="C13380" s="1"/>
      <c r="D13380" s="1"/>
      <c r="E13380" s="1" t="s">
        <v>16354</v>
      </c>
    </row>
    <row r="13381" spans="1:5" x14ac:dyDescent="0.2">
      <c r="A13381">
        <v>13101</v>
      </c>
      <c r="B13381" s="1" t="s">
        <v>16352</v>
      </c>
      <c r="C13381" s="1"/>
      <c r="D13381" s="1"/>
      <c r="E13381" s="1" t="s">
        <v>16355</v>
      </c>
    </row>
    <row r="13382" spans="1:5" x14ac:dyDescent="0.2">
      <c r="A13382">
        <v>9093</v>
      </c>
      <c r="B13382" s="1" t="s">
        <v>16352</v>
      </c>
      <c r="C13382" s="1"/>
      <c r="D13382" s="1"/>
      <c r="E13382" s="1" t="s">
        <v>16356</v>
      </c>
    </row>
    <row r="13383" spans="1:5" x14ac:dyDescent="0.2">
      <c r="A13383">
        <v>7546</v>
      </c>
      <c r="B13383" s="1" t="s">
        <v>16352</v>
      </c>
      <c r="C13383" s="1"/>
      <c r="D13383" s="1"/>
      <c r="E13383" s="1" t="s">
        <v>16357</v>
      </c>
    </row>
    <row r="13384" spans="1:5" x14ac:dyDescent="0.2">
      <c r="A13384">
        <v>5071</v>
      </c>
      <c r="B13384" s="1" t="s">
        <v>16352</v>
      </c>
      <c r="C13384" s="1"/>
      <c r="D13384" s="1"/>
      <c r="E13384" s="1" t="s">
        <v>16358</v>
      </c>
    </row>
    <row r="13385" spans="1:5" x14ac:dyDescent="0.2">
      <c r="A13385">
        <v>10921</v>
      </c>
      <c r="B13385" s="1" t="s">
        <v>16352</v>
      </c>
      <c r="C13385" s="1"/>
      <c r="D13385" s="1"/>
      <c r="E13385" s="1" t="s">
        <v>16359</v>
      </c>
    </row>
    <row r="13386" spans="1:5" x14ac:dyDescent="0.2">
      <c r="A13386">
        <v>6995</v>
      </c>
      <c r="B13386" s="1" t="s">
        <v>16360</v>
      </c>
      <c r="C13386" s="1"/>
      <c r="D13386" s="1"/>
      <c r="E13386" s="1" t="s">
        <v>16361</v>
      </c>
    </row>
    <row r="13387" spans="1:5" x14ac:dyDescent="0.2">
      <c r="A13387">
        <v>5916</v>
      </c>
      <c r="B13387" s="1" t="s">
        <v>16360</v>
      </c>
      <c r="C13387" s="1"/>
      <c r="D13387" s="1"/>
      <c r="E13387" s="1" t="s">
        <v>16362</v>
      </c>
    </row>
    <row r="13388" spans="1:5" x14ac:dyDescent="0.2">
      <c r="A13388">
        <v>274</v>
      </c>
      <c r="B13388" s="1" t="s">
        <v>16363</v>
      </c>
      <c r="C13388" s="1"/>
      <c r="D13388" s="1"/>
      <c r="E13388" s="1" t="s">
        <v>16364</v>
      </c>
    </row>
    <row r="13389" spans="1:5" x14ac:dyDescent="0.2">
      <c r="A13389">
        <v>9820</v>
      </c>
      <c r="B13389" s="1" t="s">
        <v>16363</v>
      </c>
      <c r="C13389" s="1"/>
      <c r="D13389" s="1"/>
      <c r="E13389" s="1" t="s">
        <v>16365</v>
      </c>
    </row>
    <row r="13390" spans="1:5" x14ac:dyDescent="0.2">
      <c r="A13390">
        <v>4438</v>
      </c>
      <c r="B13390" s="1" t="s">
        <v>16363</v>
      </c>
      <c r="C13390" s="1"/>
      <c r="D13390" s="1"/>
      <c r="E13390" s="1" t="s">
        <v>16366</v>
      </c>
    </row>
    <row r="13391" spans="1:5" x14ac:dyDescent="0.2">
      <c r="A13391">
        <v>13998</v>
      </c>
      <c r="B13391" s="1" t="s">
        <v>16363</v>
      </c>
      <c r="C13391" s="1"/>
      <c r="D13391" s="1"/>
      <c r="E13391" s="1" t="s">
        <v>16367</v>
      </c>
    </row>
    <row r="13392" spans="1:5" x14ac:dyDescent="0.2">
      <c r="A13392">
        <v>7000</v>
      </c>
      <c r="B13392" s="1" t="s">
        <v>16368</v>
      </c>
      <c r="C13392" s="1"/>
      <c r="D13392" s="1"/>
      <c r="E13392" s="1" t="s">
        <v>16369</v>
      </c>
    </row>
    <row r="13393" spans="1:5" x14ac:dyDescent="0.2">
      <c r="A13393">
        <v>9065</v>
      </c>
      <c r="B13393" s="1" t="s">
        <v>16368</v>
      </c>
      <c r="C13393" s="1"/>
      <c r="D13393" s="1"/>
      <c r="E13393" s="1" t="s">
        <v>16370</v>
      </c>
    </row>
    <row r="13394" spans="1:5" x14ac:dyDescent="0.2">
      <c r="A13394">
        <v>14228</v>
      </c>
      <c r="B13394" s="1" t="s">
        <v>16368</v>
      </c>
      <c r="C13394" s="1"/>
      <c r="D13394" s="1"/>
      <c r="E13394" s="1" t="s">
        <v>16371</v>
      </c>
    </row>
    <row r="13395" spans="1:5" x14ac:dyDescent="0.2">
      <c r="A13395">
        <v>12057</v>
      </c>
      <c r="B13395" s="1" t="s">
        <v>16368</v>
      </c>
      <c r="C13395" s="1"/>
      <c r="D13395" s="1"/>
      <c r="E13395" s="1" t="s">
        <v>16372</v>
      </c>
    </row>
    <row r="13396" spans="1:5" x14ac:dyDescent="0.2">
      <c r="A13396">
        <v>7737</v>
      </c>
      <c r="B13396" s="1" t="s">
        <v>16368</v>
      </c>
      <c r="C13396" s="1"/>
      <c r="D13396" s="1"/>
      <c r="E13396" s="1" t="s">
        <v>16373</v>
      </c>
    </row>
    <row r="13397" spans="1:5" x14ac:dyDescent="0.2">
      <c r="A13397">
        <v>8595</v>
      </c>
      <c r="B13397" s="1" t="s">
        <v>16368</v>
      </c>
      <c r="C13397" s="1"/>
      <c r="D13397" s="1"/>
      <c r="E13397" s="1" t="s">
        <v>16374</v>
      </c>
    </row>
    <row r="13398" spans="1:5" x14ac:dyDescent="0.2">
      <c r="A13398">
        <v>8951</v>
      </c>
      <c r="B13398" s="1" t="s">
        <v>16375</v>
      </c>
      <c r="C13398" s="1"/>
      <c r="D13398" s="1"/>
      <c r="E13398" s="1" t="s">
        <v>16376</v>
      </c>
    </row>
    <row r="13399" spans="1:5" x14ac:dyDescent="0.2">
      <c r="A13399">
        <v>10173</v>
      </c>
      <c r="B13399" s="1" t="s">
        <v>16375</v>
      </c>
      <c r="C13399" s="1"/>
      <c r="D13399" s="1"/>
      <c r="E13399" s="1" t="s">
        <v>16377</v>
      </c>
    </row>
    <row r="13400" spans="1:5" x14ac:dyDescent="0.2">
      <c r="A13400">
        <v>1452</v>
      </c>
      <c r="B13400" s="1" t="s">
        <v>16375</v>
      </c>
      <c r="C13400" s="1"/>
      <c r="D13400" s="1"/>
      <c r="E13400" s="1" t="s">
        <v>16378</v>
      </c>
    </row>
    <row r="13401" spans="1:5" x14ac:dyDescent="0.2">
      <c r="A13401">
        <v>4672</v>
      </c>
      <c r="B13401" s="1" t="s">
        <v>16375</v>
      </c>
      <c r="C13401" s="1"/>
      <c r="D13401" s="1"/>
      <c r="E13401" s="1" t="s">
        <v>16379</v>
      </c>
    </row>
    <row r="13402" spans="1:5" x14ac:dyDescent="0.2">
      <c r="A13402">
        <v>12145</v>
      </c>
      <c r="B13402" s="1" t="s">
        <v>16375</v>
      </c>
      <c r="C13402" s="1"/>
      <c r="D13402" s="1"/>
      <c r="E13402" s="1" t="s">
        <v>16380</v>
      </c>
    </row>
    <row r="13403" spans="1:5" x14ac:dyDescent="0.2">
      <c r="A13403">
        <v>10723</v>
      </c>
      <c r="B13403" s="1" t="s">
        <v>16381</v>
      </c>
      <c r="C13403" s="1"/>
      <c r="D13403" s="1"/>
      <c r="E13403" s="1" t="s">
        <v>16382</v>
      </c>
    </row>
    <row r="13404" spans="1:5" x14ac:dyDescent="0.2">
      <c r="A13404">
        <v>2772</v>
      </c>
      <c r="B13404" s="1" t="s">
        <v>16381</v>
      </c>
      <c r="C13404" s="1"/>
      <c r="D13404" s="1"/>
      <c r="E13404" s="1" t="s">
        <v>16383</v>
      </c>
    </row>
    <row r="13405" spans="1:5" x14ac:dyDescent="0.2">
      <c r="A13405">
        <v>4002</v>
      </c>
      <c r="B13405" s="1" t="s">
        <v>16381</v>
      </c>
      <c r="C13405" s="1"/>
      <c r="D13405" s="1"/>
      <c r="E13405" s="1" t="s">
        <v>16384</v>
      </c>
    </row>
    <row r="13406" spans="1:5" x14ac:dyDescent="0.2">
      <c r="A13406">
        <v>6395</v>
      </c>
      <c r="B13406" s="1" t="s">
        <v>16385</v>
      </c>
      <c r="C13406" s="1"/>
      <c r="D13406" s="1"/>
      <c r="E13406" s="1" t="s">
        <v>16386</v>
      </c>
    </row>
    <row r="13407" spans="1:5" x14ac:dyDescent="0.2">
      <c r="A13407">
        <v>1299</v>
      </c>
      <c r="B13407" s="1" t="s">
        <v>16385</v>
      </c>
      <c r="C13407" s="1"/>
      <c r="D13407" s="1"/>
      <c r="E13407" s="1" t="s">
        <v>16387</v>
      </c>
    </row>
    <row r="13408" spans="1:5" x14ac:dyDescent="0.2">
      <c r="A13408">
        <v>6833</v>
      </c>
      <c r="B13408" s="1" t="s">
        <v>16388</v>
      </c>
      <c r="C13408" s="1"/>
      <c r="D13408" s="1"/>
      <c r="E13408" s="1" t="s">
        <v>16389</v>
      </c>
    </row>
    <row r="13409" spans="1:5" x14ac:dyDescent="0.2">
      <c r="A13409">
        <v>11554</v>
      </c>
      <c r="B13409" s="1" t="s">
        <v>16388</v>
      </c>
      <c r="C13409" s="1"/>
      <c r="D13409" s="1"/>
      <c r="E13409" s="1" t="s">
        <v>16390</v>
      </c>
    </row>
    <row r="13410" spans="1:5" x14ac:dyDescent="0.2">
      <c r="A13410">
        <v>560</v>
      </c>
      <c r="B13410" s="1" t="s">
        <v>16388</v>
      </c>
      <c r="C13410" s="1"/>
      <c r="D13410" s="1"/>
      <c r="E13410" s="1" t="s">
        <v>16391</v>
      </c>
    </row>
    <row r="13411" spans="1:5" x14ac:dyDescent="0.2">
      <c r="A13411">
        <v>13485</v>
      </c>
      <c r="B13411" s="1" t="s">
        <v>16392</v>
      </c>
      <c r="C13411" s="1"/>
      <c r="D13411" s="1"/>
      <c r="E13411" s="1" t="s">
        <v>16393</v>
      </c>
    </row>
    <row r="13412" spans="1:5" x14ac:dyDescent="0.2">
      <c r="A13412">
        <v>9784</v>
      </c>
      <c r="B13412" s="1" t="s">
        <v>16392</v>
      </c>
      <c r="C13412" s="1"/>
      <c r="D13412" s="1"/>
      <c r="E13412" s="1" t="s">
        <v>16394</v>
      </c>
    </row>
    <row r="13413" spans="1:5" x14ac:dyDescent="0.2">
      <c r="A13413">
        <v>10249</v>
      </c>
      <c r="B13413" s="1" t="s">
        <v>16395</v>
      </c>
      <c r="C13413" s="1"/>
      <c r="D13413" s="1"/>
      <c r="E13413" s="1" t="s">
        <v>16396</v>
      </c>
    </row>
    <row r="13414" spans="1:5" x14ac:dyDescent="0.2">
      <c r="A13414">
        <v>559</v>
      </c>
      <c r="B13414" s="1" t="s">
        <v>16395</v>
      </c>
      <c r="C13414" s="1"/>
      <c r="D13414" s="1"/>
      <c r="E13414" s="1" t="s">
        <v>16397</v>
      </c>
    </row>
    <row r="13415" spans="1:5" x14ac:dyDescent="0.2">
      <c r="A13415">
        <v>7944</v>
      </c>
      <c r="B13415" s="1" t="s">
        <v>16398</v>
      </c>
      <c r="C13415" s="1"/>
      <c r="D13415" s="1"/>
      <c r="E13415" s="1" t="s">
        <v>16399</v>
      </c>
    </row>
    <row r="13416" spans="1:5" x14ac:dyDescent="0.2">
      <c r="A13416">
        <v>6554</v>
      </c>
      <c r="B13416" s="1" t="s">
        <v>16398</v>
      </c>
      <c r="C13416" s="1"/>
      <c r="D13416" s="1"/>
      <c r="E13416" s="1" t="s">
        <v>16400</v>
      </c>
    </row>
    <row r="13417" spans="1:5" x14ac:dyDescent="0.2">
      <c r="A13417">
        <v>9025</v>
      </c>
      <c r="B13417" s="1" t="s">
        <v>16401</v>
      </c>
      <c r="C13417" s="1"/>
      <c r="D13417" s="1"/>
      <c r="E13417" s="1" t="s">
        <v>16402</v>
      </c>
    </row>
    <row r="13418" spans="1:5" x14ac:dyDescent="0.2">
      <c r="A13418">
        <v>12254</v>
      </c>
      <c r="B13418" s="1" t="s">
        <v>16401</v>
      </c>
      <c r="C13418" s="1"/>
      <c r="D13418" s="1"/>
      <c r="E13418" s="1" t="s">
        <v>16403</v>
      </c>
    </row>
    <row r="13419" spans="1:5" x14ac:dyDescent="0.2">
      <c r="A13419">
        <v>11500</v>
      </c>
      <c r="B13419" s="1" t="s">
        <v>16401</v>
      </c>
      <c r="C13419" s="1"/>
      <c r="D13419" s="1"/>
      <c r="E13419" s="1" t="s">
        <v>16404</v>
      </c>
    </row>
    <row r="13420" spans="1:5" x14ac:dyDescent="0.2">
      <c r="A13420">
        <v>7599</v>
      </c>
      <c r="B13420" s="1" t="s">
        <v>16401</v>
      </c>
      <c r="C13420" s="1"/>
      <c r="D13420" s="1"/>
      <c r="E13420" s="1" t="s">
        <v>16405</v>
      </c>
    </row>
    <row r="13421" spans="1:5" x14ac:dyDescent="0.2">
      <c r="A13421">
        <v>8416</v>
      </c>
      <c r="B13421" s="1" t="s">
        <v>16401</v>
      </c>
      <c r="C13421" s="1"/>
      <c r="D13421" s="1"/>
      <c r="E13421" s="1" t="s">
        <v>16406</v>
      </c>
    </row>
    <row r="13422" spans="1:5" x14ac:dyDescent="0.2">
      <c r="A13422">
        <v>12987</v>
      </c>
      <c r="B13422" s="1" t="s">
        <v>16407</v>
      </c>
      <c r="C13422" s="1"/>
      <c r="D13422" s="1"/>
      <c r="E13422" s="1" t="s">
        <v>16408</v>
      </c>
    </row>
    <row r="13423" spans="1:5" x14ac:dyDescent="0.2">
      <c r="A13423">
        <v>6226</v>
      </c>
      <c r="B13423" s="1" t="s">
        <v>16407</v>
      </c>
      <c r="C13423" s="1"/>
      <c r="D13423" s="1"/>
      <c r="E13423" s="1" t="s">
        <v>16409</v>
      </c>
    </row>
    <row r="13424" spans="1:5" x14ac:dyDescent="0.2">
      <c r="A13424">
        <v>7391</v>
      </c>
      <c r="B13424" s="1" t="s">
        <v>16407</v>
      </c>
      <c r="C13424" s="1"/>
      <c r="D13424" s="1"/>
      <c r="E13424" s="1" t="s">
        <v>16410</v>
      </c>
    </row>
    <row r="13425" spans="1:5" x14ac:dyDescent="0.2">
      <c r="A13425">
        <v>2918</v>
      </c>
      <c r="B13425" s="1" t="s">
        <v>16407</v>
      </c>
      <c r="C13425" s="1"/>
      <c r="D13425" s="1"/>
      <c r="E13425" s="1" t="s">
        <v>16411</v>
      </c>
    </row>
    <row r="13426" spans="1:5" x14ac:dyDescent="0.2">
      <c r="A13426">
        <v>9976</v>
      </c>
      <c r="B13426" s="1" t="s">
        <v>16412</v>
      </c>
      <c r="C13426" s="1"/>
      <c r="D13426" s="1"/>
      <c r="E13426" s="1" t="s">
        <v>16413</v>
      </c>
    </row>
    <row r="13427" spans="1:5" x14ac:dyDescent="0.2">
      <c r="A13427">
        <v>10519</v>
      </c>
      <c r="B13427" s="1" t="s">
        <v>16412</v>
      </c>
      <c r="C13427" s="1"/>
      <c r="D13427" s="1"/>
      <c r="E13427" s="1" t="s">
        <v>16414</v>
      </c>
    </row>
    <row r="13428" spans="1:5" x14ac:dyDescent="0.2">
      <c r="A13428">
        <v>7237</v>
      </c>
      <c r="B13428" s="1" t="s">
        <v>16412</v>
      </c>
      <c r="C13428" s="1"/>
      <c r="D13428" s="1"/>
      <c r="E13428" s="1" t="s">
        <v>16415</v>
      </c>
    </row>
    <row r="13429" spans="1:5" x14ac:dyDescent="0.2">
      <c r="A13429">
        <v>4255</v>
      </c>
      <c r="B13429" s="1" t="s">
        <v>16412</v>
      </c>
      <c r="C13429" s="1"/>
      <c r="D13429" s="1"/>
      <c r="E13429" s="1" t="s">
        <v>16416</v>
      </c>
    </row>
    <row r="13430" spans="1:5" x14ac:dyDescent="0.2">
      <c r="A13430">
        <v>13535</v>
      </c>
      <c r="B13430" s="1" t="s">
        <v>16412</v>
      </c>
      <c r="C13430" s="1"/>
      <c r="D13430" s="1"/>
      <c r="E13430" s="1" t="s">
        <v>16417</v>
      </c>
    </row>
    <row r="13431" spans="1:5" x14ac:dyDescent="0.2">
      <c r="A13431">
        <v>9736</v>
      </c>
      <c r="B13431" s="1" t="s">
        <v>16418</v>
      </c>
      <c r="C13431" s="1"/>
      <c r="D13431" s="1"/>
      <c r="E13431" s="1" t="s">
        <v>16419</v>
      </c>
    </row>
    <row r="13432" spans="1:5" x14ac:dyDescent="0.2">
      <c r="A13432">
        <v>9381</v>
      </c>
      <c r="B13432" s="1" t="s">
        <v>16418</v>
      </c>
      <c r="C13432" s="1"/>
      <c r="D13432" s="1"/>
      <c r="E13432" s="1" t="s">
        <v>16420</v>
      </c>
    </row>
    <row r="13433" spans="1:5" x14ac:dyDescent="0.2">
      <c r="A13433">
        <v>8221</v>
      </c>
      <c r="B13433" s="1" t="s">
        <v>16418</v>
      </c>
      <c r="C13433" s="1"/>
      <c r="D13433" s="1"/>
      <c r="E13433" s="1" t="s">
        <v>16421</v>
      </c>
    </row>
    <row r="13434" spans="1:5" x14ac:dyDescent="0.2">
      <c r="A13434">
        <v>7963</v>
      </c>
      <c r="B13434" s="1" t="s">
        <v>16422</v>
      </c>
      <c r="C13434" s="1"/>
      <c r="D13434" s="1"/>
      <c r="E13434" s="1" t="s">
        <v>16423</v>
      </c>
    </row>
    <row r="13435" spans="1:5" x14ac:dyDescent="0.2">
      <c r="A13435">
        <v>9757</v>
      </c>
      <c r="B13435" s="1" t="s">
        <v>16422</v>
      </c>
      <c r="C13435" s="1"/>
      <c r="D13435" s="1"/>
      <c r="E13435" s="1" t="s">
        <v>16424</v>
      </c>
    </row>
    <row r="13436" spans="1:5" x14ac:dyDescent="0.2">
      <c r="A13436">
        <v>5842</v>
      </c>
      <c r="B13436" s="1" t="s">
        <v>16425</v>
      </c>
      <c r="C13436" s="1"/>
      <c r="D13436" s="1"/>
      <c r="E13436" s="1" t="s">
        <v>16426</v>
      </c>
    </row>
    <row r="13437" spans="1:5" x14ac:dyDescent="0.2">
      <c r="A13437">
        <v>11825</v>
      </c>
      <c r="B13437" s="1" t="s">
        <v>16425</v>
      </c>
      <c r="C13437" s="1"/>
      <c r="D13437" s="1"/>
      <c r="E13437" s="1" t="s">
        <v>16427</v>
      </c>
    </row>
    <row r="13438" spans="1:5" x14ac:dyDescent="0.2">
      <c r="A13438">
        <v>3284</v>
      </c>
      <c r="B13438" s="1" t="s">
        <v>16425</v>
      </c>
      <c r="C13438" s="1"/>
      <c r="D13438" s="1"/>
      <c r="E13438" s="1" t="s">
        <v>16428</v>
      </c>
    </row>
    <row r="13439" spans="1:5" x14ac:dyDescent="0.2">
      <c r="A13439">
        <v>5642</v>
      </c>
      <c r="B13439" s="1" t="s">
        <v>16425</v>
      </c>
      <c r="C13439" s="1"/>
      <c r="D13439" s="1"/>
      <c r="E13439" s="1" t="s">
        <v>16429</v>
      </c>
    </row>
    <row r="13440" spans="1:5" x14ac:dyDescent="0.2">
      <c r="A13440">
        <v>5140</v>
      </c>
      <c r="B13440" s="1" t="s">
        <v>16430</v>
      </c>
      <c r="C13440" s="1"/>
      <c r="D13440" s="1"/>
      <c r="E13440" s="1" t="s">
        <v>16431</v>
      </c>
    </row>
    <row r="13441" spans="1:5" x14ac:dyDescent="0.2">
      <c r="A13441">
        <v>8573</v>
      </c>
      <c r="B13441" s="1" t="s">
        <v>16430</v>
      </c>
      <c r="C13441" s="1"/>
      <c r="D13441" s="1"/>
      <c r="E13441" s="1" t="s">
        <v>16432</v>
      </c>
    </row>
    <row r="13442" spans="1:5" x14ac:dyDescent="0.2">
      <c r="A13442">
        <v>5745</v>
      </c>
      <c r="B13442" s="1" t="s">
        <v>16430</v>
      </c>
      <c r="C13442" s="1"/>
      <c r="D13442" s="1"/>
      <c r="E13442" s="1" t="s">
        <v>16433</v>
      </c>
    </row>
    <row r="13443" spans="1:5" x14ac:dyDescent="0.2">
      <c r="A13443">
        <v>1479</v>
      </c>
      <c r="B13443" s="1" t="s">
        <v>16430</v>
      </c>
      <c r="C13443" s="1"/>
      <c r="D13443" s="1"/>
      <c r="E13443" s="1" t="s">
        <v>16434</v>
      </c>
    </row>
    <row r="13444" spans="1:5" x14ac:dyDescent="0.2">
      <c r="A13444">
        <v>9694</v>
      </c>
      <c r="B13444" s="1" t="s">
        <v>16435</v>
      </c>
      <c r="C13444" s="1"/>
      <c r="D13444" s="1"/>
      <c r="E13444" s="1" t="s">
        <v>16436</v>
      </c>
    </row>
    <row r="13445" spans="1:5" x14ac:dyDescent="0.2">
      <c r="A13445">
        <v>2851</v>
      </c>
      <c r="B13445" s="1" t="s">
        <v>16435</v>
      </c>
      <c r="C13445" s="1"/>
      <c r="D13445" s="1"/>
      <c r="E13445" s="1" t="s">
        <v>16437</v>
      </c>
    </row>
    <row r="13446" spans="1:5" x14ac:dyDescent="0.2">
      <c r="A13446">
        <v>12367</v>
      </c>
      <c r="B13446" s="1" t="s">
        <v>16438</v>
      </c>
      <c r="C13446" s="1"/>
      <c r="D13446" s="1"/>
      <c r="E13446" s="1" t="s">
        <v>16439</v>
      </c>
    </row>
    <row r="13447" spans="1:5" x14ac:dyDescent="0.2">
      <c r="A13447">
        <v>3181</v>
      </c>
      <c r="B13447" s="1" t="s">
        <v>16438</v>
      </c>
      <c r="C13447" s="1"/>
      <c r="D13447" s="1"/>
      <c r="E13447" s="1" t="s">
        <v>16440</v>
      </c>
    </row>
    <row r="13448" spans="1:5" x14ac:dyDescent="0.2">
      <c r="A13448">
        <v>14871</v>
      </c>
      <c r="B13448" s="1" t="s">
        <v>16438</v>
      </c>
      <c r="C13448" s="1"/>
      <c r="D13448" s="1"/>
      <c r="E13448" s="1" t="s">
        <v>16441</v>
      </c>
    </row>
    <row r="13449" spans="1:5" x14ac:dyDescent="0.2">
      <c r="A13449">
        <v>7458</v>
      </c>
      <c r="B13449" s="1" t="s">
        <v>16438</v>
      </c>
      <c r="C13449" s="1"/>
      <c r="D13449" s="1"/>
      <c r="E13449" s="1" t="s">
        <v>16442</v>
      </c>
    </row>
    <row r="13450" spans="1:5" x14ac:dyDescent="0.2">
      <c r="A13450">
        <v>1132</v>
      </c>
      <c r="B13450" s="1" t="s">
        <v>16443</v>
      </c>
      <c r="C13450" s="1"/>
      <c r="D13450" s="1"/>
      <c r="E13450" s="1" t="s">
        <v>16444</v>
      </c>
    </row>
    <row r="13451" spans="1:5" x14ac:dyDescent="0.2">
      <c r="A13451">
        <v>5694</v>
      </c>
      <c r="B13451" s="1" t="s">
        <v>16443</v>
      </c>
      <c r="C13451" s="1"/>
      <c r="D13451" s="1"/>
      <c r="E13451" s="1" t="s">
        <v>16445</v>
      </c>
    </row>
    <row r="13452" spans="1:5" x14ac:dyDescent="0.2">
      <c r="A13452">
        <v>7660</v>
      </c>
      <c r="B13452" s="1" t="s">
        <v>16446</v>
      </c>
      <c r="C13452" s="1"/>
      <c r="D13452" s="1"/>
      <c r="E13452" s="1" t="s">
        <v>16447</v>
      </c>
    </row>
    <row r="13453" spans="1:5" x14ac:dyDescent="0.2">
      <c r="A13453">
        <v>7983</v>
      </c>
      <c r="B13453" s="1" t="s">
        <v>16446</v>
      </c>
      <c r="C13453" s="1"/>
      <c r="D13453" s="1"/>
      <c r="E13453" s="1" t="s">
        <v>16448</v>
      </c>
    </row>
    <row r="13454" spans="1:5" x14ac:dyDescent="0.2">
      <c r="A13454">
        <v>6465</v>
      </c>
      <c r="B13454" s="1" t="s">
        <v>16446</v>
      </c>
      <c r="C13454" s="1"/>
      <c r="D13454" s="1"/>
      <c r="E13454" s="1" t="s">
        <v>16449</v>
      </c>
    </row>
    <row r="13455" spans="1:5" x14ac:dyDescent="0.2">
      <c r="A13455">
        <v>4130</v>
      </c>
      <c r="B13455" s="1" t="s">
        <v>16450</v>
      </c>
      <c r="C13455" s="1"/>
      <c r="D13455" s="1"/>
      <c r="E13455" s="1" t="s">
        <v>16451</v>
      </c>
    </row>
    <row r="13456" spans="1:5" x14ac:dyDescent="0.2">
      <c r="A13456">
        <v>10328</v>
      </c>
      <c r="B13456" s="1" t="s">
        <v>16450</v>
      </c>
      <c r="C13456" s="1"/>
      <c r="D13456" s="1"/>
      <c r="E13456" s="1" t="s">
        <v>16452</v>
      </c>
    </row>
    <row r="13457" spans="1:5" x14ac:dyDescent="0.2">
      <c r="A13457">
        <v>3250</v>
      </c>
      <c r="B13457" s="1" t="s">
        <v>16450</v>
      </c>
      <c r="C13457" s="1"/>
      <c r="D13457" s="1"/>
      <c r="E13457" s="1" t="s">
        <v>16453</v>
      </c>
    </row>
    <row r="13458" spans="1:5" x14ac:dyDescent="0.2">
      <c r="A13458">
        <v>6660</v>
      </c>
      <c r="B13458" s="1" t="s">
        <v>16454</v>
      </c>
      <c r="C13458" s="1"/>
      <c r="D13458" s="1"/>
      <c r="E13458" s="1" t="s">
        <v>16455</v>
      </c>
    </row>
    <row r="13459" spans="1:5" x14ac:dyDescent="0.2">
      <c r="A13459">
        <v>1950</v>
      </c>
      <c r="B13459" s="1" t="s">
        <v>16454</v>
      </c>
      <c r="C13459" s="1"/>
      <c r="D13459" s="1"/>
      <c r="E13459" s="1" t="s">
        <v>16456</v>
      </c>
    </row>
    <row r="13460" spans="1:5" x14ac:dyDescent="0.2">
      <c r="A13460">
        <v>10147</v>
      </c>
      <c r="B13460" s="1" t="s">
        <v>16454</v>
      </c>
      <c r="C13460" s="1"/>
      <c r="D13460" s="1"/>
      <c r="E13460" s="1" t="s">
        <v>16457</v>
      </c>
    </row>
    <row r="13461" spans="1:5" x14ac:dyDescent="0.2">
      <c r="A13461">
        <v>11227</v>
      </c>
      <c r="B13461" s="1" t="s">
        <v>16454</v>
      </c>
      <c r="C13461" s="1"/>
      <c r="D13461" s="1"/>
      <c r="E13461" s="1" t="s">
        <v>16458</v>
      </c>
    </row>
    <row r="13462" spans="1:5" x14ac:dyDescent="0.2">
      <c r="A13462">
        <v>9977</v>
      </c>
      <c r="B13462" s="1" t="s">
        <v>16454</v>
      </c>
      <c r="C13462" s="1"/>
      <c r="D13462" s="1"/>
      <c r="E13462" s="1" t="s">
        <v>16459</v>
      </c>
    </row>
    <row r="13463" spans="1:5" x14ac:dyDescent="0.2">
      <c r="A13463">
        <v>7975</v>
      </c>
      <c r="B13463" s="1" t="s">
        <v>16460</v>
      </c>
      <c r="C13463" s="1"/>
      <c r="D13463" s="1"/>
      <c r="E13463" s="1" t="s">
        <v>16461</v>
      </c>
    </row>
    <row r="13464" spans="1:5" x14ac:dyDescent="0.2">
      <c r="A13464">
        <v>4963</v>
      </c>
      <c r="B13464" s="1" t="s">
        <v>16460</v>
      </c>
      <c r="C13464" s="1"/>
      <c r="D13464" s="1"/>
      <c r="E13464" s="1" t="s">
        <v>16462</v>
      </c>
    </row>
    <row r="13465" spans="1:5" x14ac:dyDescent="0.2">
      <c r="A13465">
        <v>112</v>
      </c>
      <c r="B13465" s="1" t="s">
        <v>16460</v>
      </c>
      <c r="C13465" s="1"/>
      <c r="D13465" s="1"/>
      <c r="E13465" s="1" t="s">
        <v>16463</v>
      </c>
    </row>
    <row r="13466" spans="1:5" x14ac:dyDescent="0.2">
      <c r="A13466">
        <v>1564</v>
      </c>
      <c r="B13466" s="1" t="s">
        <v>16464</v>
      </c>
      <c r="C13466" s="1"/>
      <c r="D13466" s="1"/>
      <c r="E13466" s="1" t="s">
        <v>16465</v>
      </c>
    </row>
    <row r="13467" spans="1:5" x14ac:dyDescent="0.2">
      <c r="A13467">
        <v>14</v>
      </c>
      <c r="B13467" s="1" t="s">
        <v>16464</v>
      </c>
      <c r="C13467" s="1"/>
      <c r="D13467" s="1"/>
      <c r="E13467" s="1" t="s">
        <v>16466</v>
      </c>
    </row>
    <row r="13468" spans="1:5" x14ac:dyDescent="0.2">
      <c r="A13468">
        <v>4098</v>
      </c>
      <c r="B13468" s="1" t="s">
        <v>16464</v>
      </c>
      <c r="C13468" s="1"/>
      <c r="D13468" s="1"/>
      <c r="E13468" s="1" t="s">
        <v>16467</v>
      </c>
    </row>
    <row r="13469" spans="1:5" x14ac:dyDescent="0.2">
      <c r="A13469">
        <v>14411</v>
      </c>
      <c r="B13469" s="1" t="s">
        <v>16468</v>
      </c>
      <c r="C13469" s="1"/>
      <c r="D13469" s="1"/>
      <c r="E13469" s="1" t="s">
        <v>16469</v>
      </c>
    </row>
    <row r="13470" spans="1:5" x14ac:dyDescent="0.2">
      <c r="A13470">
        <v>11085</v>
      </c>
      <c r="B13470" s="1" t="s">
        <v>16468</v>
      </c>
      <c r="C13470" s="1"/>
      <c r="D13470" s="1"/>
      <c r="E13470" s="1" t="s">
        <v>16470</v>
      </c>
    </row>
    <row r="13471" spans="1:5" x14ac:dyDescent="0.2">
      <c r="A13471">
        <v>9274</v>
      </c>
      <c r="B13471" s="1" t="s">
        <v>16471</v>
      </c>
      <c r="C13471" s="1"/>
      <c r="D13471" s="1"/>
      <c r="E13471" s="1" t="s">
        <v>16472</v>
      </c>
    </row>
    <row r="13472" spans="1:5" x14ac:dyDescent="0.2">
      <c r="A13472">
        <v>5455</v>
      </c>
      <c r="B13472" s="1" t="s">
        <v>16471</v>
      </c>
      <c r="C13472" s="1"/>
      <c r="D13472" s="1"/>
      <c r="E13472" s="1" t="s">
        <v>16473</v>
      </c>
    </row>
    <row r="13473" spans="1:5" x14ac:dyDescent="0.2">
      <c r="A13473">
        <v>458</v>
      </c>
      <c r="B13473" s="1" t="s">
        <v>16471</v>
      </c>
      <c r="C13473" s="1"/>
      <c r="D13473" s="1"/>
      <c r="E13473" s="1" t="s">
        <v>16474</v>
      </c>
    </row>
    <row r="13474" spans="1:5" x14ac:dyDescent="0.2">
      <c r="A13474">
        <v>13930</v>
      </c>
      <c r="B13474" s="1" t="s">
        <v>16471</v>
      </c>
      <c r="C13474" s="1"/>
      <c r="D13474" s="1"/>
      <c r="E13474" s="1" t="s">
        <v>16475</v>
      </c>
    </row>
    <row r="13475" spans="1:5" x14ac:dyDescent="0.2">
      <c r="A13475">
        <v>5352</v>
      </c>
      <c r="B13475" s="1" t="s">
        <v>16471</v>
      </c>
      <c r="C13475" s="1"/>
      <c r="D13475" s="1"/>
      <c r="E13475" s="1" t="s">
        <v>16476</v>
      </c>
    </row>
    <row r="13476" spans="1:5" x14ac:dyDescent="0.2">
      <c r="A13476">
        <v>13343</v>
      </c>
      <c r="B13476" s="1" t="s">
        <v>16477</v>
      </c>
      <c r="C13476" s="1"/>
      <c r="D13476" s="1"/>
      <c r="E13476" s="1" t="s">
        <v>16478</v>
      </c>
    </row>
    <row r="13477" spans="1:5" x14ac:dyDescent="0.2">
      <c r="A13477">
        <v>6797</v>
      </c>
      <c r="B13477" s="1" t="s">
        <v>16477</v>
      </c>
      <c r="C13477" s="1"/>
      <c r="D13477" s="1"/>
      <c r="E13477" s="1" t="s">
        <v>16479</v>
      </c>
    </row>
    <row r="13478" spans="1:5" x14ac:dyDescent="0.2">
      <c r="A13478">
        <v>8261</v>
      </c>
      <c r="B13478" s="1" t="s">
        <v>16480</v>
      </c>
      <c r="C13478" s="1"/>
      <c r="D13478" s="1"/>
      <c r="E13478" s="1" t="s">
        <v>16481</v>
      </c>
    </row>
    <row r="13479" spans="1:5" x14ac:dyDescent="0.2">
      <c r="A13479">
        <v>2147</v>
      </c>
      <c r="B13479" s="1" t="s">
        <v>16480</v>
      </c>
      <c r="C13479" s="1"/>
      <c r="D13479" s="1"/>
      <c r="E13479" s="1" t="s">
        <v>16482</v>
      </c>
    </row>
    <row r="13480" spans="1:5" x14ac:dyDescent="0.2">
      <c r="A13480">
        <v>13184</v>
      </c>
      <c r="B13480" s="1" t="s">
        <v>16480</v>
      </c>
      <c r="C13480" s="1"/>
      <c r="D13480" s="1"/>
      <c r="E13480" s="1" t="s">
        <v>16483</v>
      </c>
    </row>
    <row r="13481" spans="1:5" x14ac:dyDescent="0.2">
      <c r="A13481">
        <v>11992</v>
      </c>
      <c r="B13481" s="1" t="s">
        <v>16480</v>
      </c>
      <c r="C13481" s="1"/>
      <c r="D13481" s="1"/>
      <c r="E13481" s="1" t="s">
        <v>16484</v>
      </c>
    </row>
    <row r="13482" spans="1:5" x14ac:dyDescent="0.2">
      <c r="A13482">
        <v>8893</v>
      </c>
      <c r="B13482" s="1" t="s">
        <v>16480</v>
      </c>
      <c r="C13482" s="1"/>
      <c r="D13482" s="1"/>
      <c r="E13482" s="1" t="s">
        <v>16485</v>
      </c>
    </row>
    <row r="13483" spans="1:5" x14ac:dyDescent="0.2">
      <c r="A13483">
        <v>13683</v>
      </c>
      <c r="B13483" s="1" t="s">
        <v>16480</v>
      </c>
      <c r="C13483" s="1"/>
      <c r="D13483" s="1"/>
      <c r="E13483" s="1" t="s">
        <v>16486</v>
      </c>
    </row>
    <row r="13484" spans="1:5" x14ac:dyDescent="0.2">
      <c r="A13484">
        <v>10177</v>
      </c>
      <c r="B13484" s="1" t="s">
        <v>16480</v>
      </c>
      <c r="C13484" s="1"/>
      <c r="D13484" s="1"/>
      <c r="E13484" s="1" t="s">
        <v>16487</v>
      </c>
    </row>
    <row r="13485" spans="1:5" x14ac:dyDescent="0.2">
      <c r="A13485">
        <v>8987</v>
      </c>
      <c r="B13485" s="1" t="s">
        <v>16480</v>
      </c>
      <c r="C13485" s="1"/>
      <c r="D13485" s="1"/>
      <c r="E13485" s="1" t="s">
        <v>16488</v>
      </c>
    </row>
    <row r="13486" spans="1:5" x14ac:dyDescent="0.2">
      <c r="A13486">
        <v>15072</v>
      </c>
      <c r="B13486" s="1" t="s">
        <v>16489</v>
      </c>
      <c r="C13486" s="1"/>
      <c r="D13486" s="1"/>
      <c r="E13486" s="1" t="s">
        <v>16490</v>
      </c>
    </row>
    <row r="13487" spans="1:5" x14ac:dyDescent="0.2">
      <c r="A13487">
        <v>4384</v>
      </c>
      <c r="B13487" s="1" t="s">
        <v>16489</v>
      </c>
      <c r="C13487" s="1"/>
      <c r="D13487" s="1"/>
      <c r="E13487" s="1" t="s">
        <v>16491</v>
      </c>
    </row>
    <row r="13488" spans="1:5" x14ac:dyDescent="0.2">
      <c r="A13488">
        <v>9702</v>
      </c>
      <c r="B13488" s="1" t="s">
        <v>16489</v>
      </c>
      <c r="C13488" s="1"/>
      <c r="D13488" s="1"/>
      <c r="E13488" s="1" t="s">
        <v>16492</v>
      </c>
    </row>
    <row r="13489" spans="1:5" x14ac:dyDescent="0.2">
      <c r="A13489">
        <v>2874</v>
      </c>
      <c r="B13489" s="1" t="s">
        <v>16493</v>
      </c>
      <c r="C13489" s="1"/>
      <c r="D13489" s="1"/>
      <c r="E13489" s="1" t="s">
        <v>16494</v>
      </c>
    </row>
    <row r="13490" spans="1:5" x14ac:dyDescent="0.2">
      <c r="A13490">
        <v>2859</v>
      </c>
      <c r="B13490" s="1" t="s">
        <v>16493</v>
      </c>
      <c r="C13490" s="1"/>
      <c r="D13490" s="1"/>
      <c r="E13490" s="1" t="s">
        <v>16495</v>
      </c>
    </row>
    <row r="13491" spans="1:5" x14ac:dyDescent="0.2">
      <c r="A13491">
        <v>1442</v>
      </c>
      <c r="B13491" s="1" t="s">
        <v>16496</v>
      </c>
      <c r="C13491" s="1"/>
      <c r="D13491" s="1"/>
      <c r="E13491" s="1" t="s">
        <v>16497</v>
      </c>
    </row>
    <row r="13492" spans="1:5" x14ac:dyDescent="0.2">
      <c r="A13492">
        <v>1635</v>
      </c>
      <c r="B13492" s="1" t="s">
        <v>16496</v>
      </c>
      <c r="C13492" s="1"/>
      <c r="D13492" s="1"/>
      <c r="E13492" s="1" t="s">
        <v>16498</v>
      </c>
    </row>
    <row r="13493" spans="1:5" x14ac:dyDescent="0.2">
      <c r="A13493">
        <v>2899</v>
      </c>
      <c r="B13493" s="1" t="s">
        <v>16496</v>
      </c>
      <c r="C13493" s="1"/>
      <c r="D13493" s="1"/>
      <c r="E13493" s="1" t="s">
        <v>16499</v>
      </c>
    </row>
    <row r="13494" spans="1:5" x14ac:dyDescent="0.2">
      <c r="A13494">
        <v>12256</v>
      </c>
      <c r="B13494" s="1" t="s">
        <v>16500</v>
      </c>
      <c r="C13494" s="1"/>
      <c r="D13494" s="1"/>
      <c r="E13494" s="1" t="s">
        <v>16501</v>
      </c>
    </row>
    <row r="13495" spans="1:5" x14ac:dyDescent="0.2">
      <c r="A13495">
        <v>11976</v>
      </c>
      <c r="B13495" s="1" t="s">
        <v>16500</v>
      </c>
      <c r="C13495" s="1"/>
      <c r="D13495" s="1"/>
      <c r="E13495" s="1" t="s">
        <v>16502</v>
      </c>
    </row>
    <row r="13496" spans="1:5" x14ac:dyDescent="0.2">
      <c r="A13496">
        <v>12458</v>
      </c>
      <c r="B13496" s="1" t="s">
        <v>16500</v>
      </c>
      <c r="C13496" s="1"/>
      <c r="D13496" s="1"/>
      <c r="E13496" s="1" t="s">
        <v>16503</v>
      </c>
    </row>
    <row r="13497" spans="1:5" x14ac:dyDescent="0.2">
      <c r="A13497">
        <v>11142</v>
      </c>
      <c r="B13497" s="1" t="s">
        <v>16504</v>
      </c>
      <c r="C13497" s="1"/>
      <c r="D13497" s="1"/>
      <c r="E13497" s="1" t="s">
        <v>16505</v>
      </c>
    </row>
    <row r="13498" spans="1:5" x14ac:dyDescent="0.2">
      <c r="A13498">
        <v>11288</v>
      </c>
      <c r="B13498" s="1" t="s">
        <v>16504</v>
      </c>
      <c r="C13498" s="1"/>
      <c r="D13498" s="1"/>
      <c r="E13498" s="1" t="s">
        <v>16506</v>
      </c>
    </row>
    <row r="13499" spans="1:5" x14ac:dyDescent="0.2">
      <c r="A13499">
        <v>7017</v>
      </c>
      <c r="B13499" s="1" t="s">
        <v>16504</v>
      </c>
      <c r="C13499" s="1"/>
      <c r="D13499" s="1"/>
      <c r="E13499" s="1" t="s">
        <v>16507</v>
      </c>
    </row>
    <row r="13500" spans="1:5" x14ac:dyDescent="0.2">
      <c r="A13500">
        <v>854</v>
      </c>
      <c r="B13500" s="1" t="s">
        <v>16504</v>
      </c>
      <c r="C13500" s="1"/>
      <c r="D13500" s="1"/>
      <c r="E13500" s="1" t="s">
        <v>16508</v>
      </c>
    </row>
    <row r="13501" spans="1:5" x14ac:dyDescent="0.2">
      <c r="A13501">
        <v>10270</v>
      </c>
      <c r="B13501" s="1" t="s">
        <v>16509</v>
      </c>
      <c r="C13501" s="1"/>
      <c r="D13501" s="1"/>
      <c r="E13501" s="1" t="s">
        <v>16510</v>
      </c>
    </row>
    <row r="13502" spans="1:5" x14ac:dyDescent="0.2">
      <c r="A13502">
        <v>9158</v>
      </c>
      <c r="B13502" s="1" t="s">
        <v>16509</v>
      </c>
      <c r="C13502" s="1"/>
      <c r="D13502" s="1"/>
      <c r="E13502" s="1" t="s">
        <v>16511</v>
      </c>
    </row>
    <row r="13503" spans="1:5" x14ac:dyDescent="0.2">
      <c r="A13503">
        <v>7344</v>
      </c>
      <c r="B13503" s="1" t="s">
        <v>16509</v>
      </c>
      <c r="C13503" s="1"/>
      <c r="D13503" s="1"/>
      <c r="E13503" s="1" t="s">
        <v>16512</v>
      </c>
    </row>
    <row r="13504" spans="1:5" x14ac:dyDescent="0.2">
      <c r="A13504">
        <v>3479</v>
      </c>
      <c r="B13504" s="1" t="s">
        <v>16509</v>
      </c>
      <c r="C13504" s="1"/>
      <c r="D13504" s="1"/>
      <c r="E13504" s="1" t="s">
        <v>16513</v>
      </c>
    </row>
    <row r="13505" spans="1:5" x14ac:dyDescent="0.2">
      <c r="A13505">
        <v>6674</v>
      </c>
      <c r="B13505" s="1" t="s">
        <v>16509</v>
      </c>
      <c r="C13505" s="1"/>
      <c r="D13505" s="1"/>
      <c r="E13505" s="1" t="s">
        <v>16514</v>
      </c>
    </row>
    <row r="13506" spans="1:5" x14ac:dyDescent="0.2">
      <c r="A13506">
        <v>14450</v>
      </c>
      <c r="B13506" s="1" t="s">
        <v>16509</v>
      </c>
      <c r="C13506" s="1"/>
      <c r="D13506" s="1"/>
      <c r="E13506" s="1" t="s">
        <v>16515</v>
      </c>
    </row>
    <row r="13507" spans="1:5" x14ac:dyDescent="0.2">
      <c r="A13507">
        <v>155</v>
      </c>
      <c r="B13507" s="1" t="s">
        <v>16509</v>
      </c>
      <c r="C13507" s="1"/>
      <c r="D13507" s="1"/>
      <c r="E13507" s="1" t="s">
        <v>16516</v>
      </c>
    </row>
    <row r="13508" spans="1:5" x14ac:dyDescent="0.2">
      <c r="A13508">
        <v>8379</v>
      </c>
      <c r="B13508" s="1" t="s">
        <v>16509</v>
      </c>
      <c r="C13508" s="1"/>
      <c r="D13508" s="1"/>
      <c r="E13508" s="1" t="s">
        <v>16517</v>
      </c>
    </row>
    <row r="13509" spans="1:5" x14ac:dyDescent="0.2">
      <c r="A13509">
        <v>224</v>
      </c>
      <c r="B13509" s="1" t="s">
        <v>16509</v>
      </c>
      <c r="C13509" s="1"/>
      <c r="D13509" s="1"/>
      <c r="E13509" s="1" t="s">
        <v>16518</v>
      </c>
    </row>
    <row r="13510" spans="1:5" x14ac:dyDescent="0.2">
      <c r="A13510">
        <v>1363</v>
      </c>
      <c r="B13510" s="1" t="s">
        <v>16519</v>
      </c>
      <c r="C13510" s="1"/>
      <c r="D13510" s="1"/>
      <c r="E13510" s="1" t="s">
        <v>16520</v>
      </c>
    </row>
    <row r="13511" spans="1:5" x14ac:dyDescent="0.2">
      <c r="A13511">
        <v>4655</v>
      </c>
      <c r="B13511" s="1" t="s">
        <v>16519</v>
      </c>
      <c r="C13511" s="1"/>
      <c r="D13511" s="1"/>
      <c r="E13511" s="1" t="s">
        <v>16521</v>
      </c>
    </row>
    <row r="13512" spans="1:5" x14ac:dyDescent="0.2">
      <c r="A13512">
        <v>9215</v>
      </c>
      <c r="B13512" s="1" t="s">
        <v>16522</v>
      </c>
      <c r="C13512" s="1"/>
      <c r="D13512" s="1"/>
      <c r="E13512" s="1" t="s">
        <v>16523</v>
      </c>
    </row>
    <row r="13513" spans="1:5" x14ac:dyDescent="0.2">
      <c r="A13513">
        <v>9903</v>
      </c>
      <c r="B13513" s="1" t="s">
        <v>16522</v>
      </c>
      <c r="C13513" s="1"/>
      <c r="D13513" s="1"/>
      <c r="E13513" s="1" t="s">
        <v>16524</v>
      </c>
    </row>
    <row r="13514" spans="1:5" x14ac:dyDescent="0.2">
      <c r="A13514">
        <v>3941</v>
      </c>
      <c r="B13514" s="1" t="s">
        <v>16525</v>
      </c>
      <c r="C13514" s="1"/>
      <c r="D13514" s="1"/>
      <c r="E13514" s="1" t="s">
        <v>16526</v>
      </c>
    </row>
    <row r="13515" spans="1:5" x14ac:dyDescent="0.2">
      <c r="A13515">
        <v>1271</v>
      </c>
      <c r="B13515" s="1" t="s">
        <v>16525</v>
      </c>
      <c r="C13515" s="1"/>
      <c r="D13515" s="1"/>
      <c r="E13515" s="1" t="s">
        <v>16527</v>
      </c>
    </row>
    <row r="13516" spans="1:5" x14ac:dyDescent="0.2">
      <c r="A13516">
        <v>6034</v>
      </c>
      <c r="B13516" s="1" t="s">
        <v>16528</v>
      </c>
      <c r="C13516" s="1"/>
      <c r="D13516" s="1"/>
      <c r="E13516" s="1" t="s">
        <v>16529</v>
      </c>
    </row>
    <row r="13517" spans="1:5" x14ac:dyDescent="0.2">
      <c r="A13517">
        <v>3904</v>
      </c>
      <c r="B13517" s="1" t="s">
        <v>16528</v>
      </c>
      <c r="C13517" s="1"/>
      <c r="D13517" s="1"/>
      <c r="E13517" s="1" t="s">
        <v>16530</v>
      </c>
    </row>
    <row r="13518" spans="1:5" x14ac:dyDescent="0.2">
      <c r="A13518">
        <v>6008</v>
      </c>
      <c r="B13518" s="1" t="s">
        <v>16531</v>
      </c>
      <c r="C13518" s="1"/>
      <c r="D13518" s="1"/>
      <c r="E13518" s="1" t="s">
        <v>16532</v>
      </c>
    </row>
    <row r="13519" spans="1:5" x14ac:dyDescent="0.2">
      <c r="A13519">
        <v>9949</v>
      </c>
      <c r="B13519" s="1" t="s">
        <v>16531</v>
      </c>
      <c r="C13519" s="1"/>
      <c r="D13519" s="1"/>
      <c r="E13519" s="1" t="s">
        <v>16533</v>
      </c>
    </row>
    <row r="13520" spans="1:5" x14ac:dyDescent="0.2">
      <c r="A13520">
        <v>10881</v>
      </c>
      <c r="B13520" s="1" t="s">
        <v>16531</v>
      </c>
      <c r="C13520" s="1"/>
      <c r="D13520" s="1"/>
      <c r="E13520" s="1" t="s">
        <v>16534</v>
      </c>
    </row>
    <row r="13521" spans="1:5" x14ac:dyDescent="0.2">
      <c r="A13521">
        <v>6719</v>
      </c>
      <c r="B13521" s="1" t="s">
        <v>16531</v>
      </c>
      <c r="C13521" s="1"/>
      <c r="D13521" s="1"/>
      <c r="E13521" s="1" t="s">
        <v>16535</v>
      </c>
    </row>
    <row r="13522" spans="1:5" x14ac:dyDescent="0.2">
      <c r="A13522">
        <v>161</v>
      </c>
      <c r="B13522" s="1" t="s">
        <v>16531</v>
      </c>
      <c r="C13522" s="1"/>
      <c r="D13522" s="1"/>
      <c r="E13522" s="1" t="s">
        <v>16536</v>
      </c>
    </row>
    <row r="13523" spans="1:5" x14ac:dyDescent="0.2">
      <c r="A13523">
        <v>12380</v>
      </c>
      <c r="B13523" s="1" t="s">
        <v>16531</v>
      </c>
      <c r="C13523" s="1"/>
      <c r="D13523" s="1"/>
      <c r="E13523" s="1" t="s">
        <v>16537</v>
      </c>
    </row>
    <row r="13524" spans="1:5" x14ac:dyDescent="0.2">
      <c r="A13524">
        <v>10988</v>
      </c>
      <c r="B13524" s="1" t="s">
        <v>16531</v>
      </c>
      <c r="C13524" s="1"/>
      <c r="D13524" s="1"/>
      <c r="E13524" s="1" t="s">
        <v>16538</v>
      </c>
    </row>
    <row r="13525" spans="1:5" x14ac:dyDescent="0.2">
      <c r="A13525">
        <v>10210</v>
      </c>
      <c r="B13525" s="1" t="s">
        <v>16531</v>
      </c>
      <c r="C13525" s="1"/>
      <c r="D13525" s="1"/>
      <c r="E13525" s="1" t="s">
        <v>16539</v>
      </c>
    </row>
    <row r="13526" spans="1:5" x14ac:dyDescent="0.2">
      <c r="A13526">
        <v>7397</v>
      </c>
      <c r="B13526" s="1" t="s">
        <v>16531</v>
      </c>
      <c r="C13526" s="1"/>
      <c r="D13526" s="1"/>
      <c r="E13526" s="1" t="s">
        <v>16540</v>
      </c>
    </row>
    <row r="13527" spans="1:5" x14ac:dyDescent="0.2">
      <c r="A13527">
        <v>4839</v>
      </c>
      <c r="B13527" s="1" t="s">
        <v>16541</v>
      </c>
      <c r="C13527" s="1"/>
      <c r="D13527" s="1"/>
      <c r="E13527" s="1" t="s">
        <v>16542</v>
      </c>
    </row>
    <row r="13528" spans="1:5" x14ac:dyDescent="0.2">
      <c r="A13528">
        <v>10457</v>
      </c>
      <c r="B13528" s="1" t="s">
        <v>16541</v>
      </c>
      <c r="C13528" s="1"/>
      <c r="D13528" s="1"/>
      <c r="E13528" s="1" t="s">
        <v>16543</v>
      </c>
    </row>
    <row r="13529" spans="1:5" x14ac:dyDescent="0.2">
      <c r="A13529">
        <v>2672</v>
      </c>
      <c r="B13529" s="1" t="s">
        <v>16544</v>
      </c>
      <c r="C13529" s="1"/>
      <c r="D13529" s="1"/>
      <c r="E13529" s="1" t="s">
        <v>16545</v>
      </c>
    </row>
    <row r="13530" spans="1:5" x14ac:dyDescent="0.2">
      <c r="A13530">
        <v>7181</v>
      </c>
      <c r="B13530" s="1" t="s">
        <v>16544</v>
      </c>
      <c r="C13530" s="1"/>
      <c r="D13530" s="1"/>
      <c r="E13530" s="1" t="s">
        <v>16546</v>
      </c>
    </row>
    <row r="13531" spans="1:5" x14ac:dyDescent="0.2">
      <c r="A13531">
        <v>2580</v>
      </c>
      <c r="B13531" s="1" t="s">
        <v>16544</v>
      </c>
      <c r="C13531" s="1"/>
      <c r="D13531" s="1"/>
      <c r="E13531" s="1" t="s">
        <v>16547</v>
      </c>
    </row>
    <row r="13532" spans="1:5" x14ac:dyDescent="0.2">
      <c r="A13532">
        <v>9345</v>
      </c>
      <c r="B13532" s="1" t="s">
        <v>16544</v>
      </c>
      <c r="C13532" s="1"/>
      <c r="D13532" s="1"/>
      <c r="E13532" s="1" t="s">
        <v>16548</v>
      </c>
    </row>
    <row r="13533" spans="1:5" x14ac:dyDescent="0.2">
      <c r="A13533">
        <v>6055</v>
      </c>
      <c r="B13533" s="1" t="s">
        <v>16544</v>
      </c>
      <c r="C13533" s="1"/>
      <c r="D13533" s="1"/>
      <c r="E13533" s="1" t="s">
        <v>16549</v>
      </c>
    </row>
    <row r="13534" spans="1:5" x14ac:dyDescent="0.2">
      <c r="A13534">
        <v>13642</v>
      </c>
      <c r="B13534" s="1" t="s">
        <v>16550</v>
      </c>
      <c r="C13534" s="1"/>
      <c r="D13534" s="1"/>
      <c r="E13534" s="1" t="s">
        <v>16551</v>
      </c>
    </row>
    <row r="13535" spans="1:5" x14ac:dyDescent="0.2">
      <c r="A13535">
        <v>9690</v>
      </c>
      <c r="B13535" s="1" t="s">
        <v>16550</v>
      </c>
      <c r="C13535" s="1"/>
      <c r="D13535" s="1"/>
      <c r="E13535" s="1" t="s">
        <v>16552</v>
      </c>
    </row>
    <row r="13536" spans="1:5" x14ac:dyDescent="0.2">
      <c r="A13536">
        <v>2222</v>
      </c>
      <c r="B13536" s="1" t="s">
        <v>16553</v>
      </c>
      <c r="C13536" s="1"/>
      <c r="D13536" s="1"/>
      <c r="E13536" s="1" t="s">
        <v>16554</v>
      </c>
    </row>
    <row r="13537" spans="1:5" x14ac:dyDescent="0.2">
      <c r="A13537">
        <v>362</v>
      </c>
      <c r="B13537" s="1" t="s">
        <v>16553</v>
      </c>
      <c r="C13537" s="1"/>
      <c r="D13537" s="1"/>
      <c r="E13537" s="1" t="s">
        <v>16555</v>
      </c>
    </row>
    <row r="13538" spans="1:5" x14ac:dyDescent="0.2">
      <c r="A13538">
        <v>9191</v>
      </c>
      <c r="B13538" s="1" t="s">
        <v>16553</v>
      </c>
      <c r="C13538" s="1"/>
      <c r="D13538" s="1"/>
      <c r="E13538" s="1" t="s">
        <v>16556</v>
      </c>
    </row>
    <row r="13539" spans="1:5" x14ac:dyDescent="0.2">
      <c r="A13539">
        <v>14544</v>
      </c>
      <c r="B13539" s="1" t="s">
        <v>16553</v>
      </c>
      <c r="C13539" s="1"/>
      <c r="D13539" s="1"/>
      <c r="E13539" s="1" t="s">
        <v>16557</v>
      </c>
    </row>
    <row r="13540" spans="1:5" x14ac:dyDescent="0.2">
      <c r="A13540">
        <v>12694</v>
      </c>
      <c r="B13540" s="1" t="s">
        <v>16553</v>
      </c>
      <c r="C13540" s="1"/>
      <c r="D13540" s="1"/>
      <c r="E13540" s="1" t="s">
        <v>16558</v>
      </c>
    </row>
    <row r="13541" spans="1:5" x14ac:dyDescent="0.2">
      <c r="A13541">
        <v>3329</v>
      </c>
      <c r="B13541" s="1" t="s">
        <v>16553</v>
      </c>
      <c r="C13541" s="1"/>
      <c r="D13541" s="1"/>
      <c r="E13541" s="1" t="s">
        <v>16559</v>
      </c>
    </row>
    <row r="13542" spans="1:5" x14ac:dyDescent="0.2">
      <c r="A13542">
        <v>12172</v>
      </c>
      <c r="B13542" s="1" t="s">
        <v>16560</v>
      </c>
      <c r="C13542" s="1"/>
      <c r="D13542" s="1"/>
      <c r="E13542" s="1" t="s">
        <v>16561</v>
      </c>
    </row>
    <row r="13543" spans="1:5" x14ac:dyDescent="0.2">
      <c r="A13543">
        <v>633</v>
      </c>
      <c r="B13543" s="1" t="s">
        <v>16560</v>
      </c>
      <c r="C13543" s="1"/>
      <c r="D13543" s="1"/>
      <c r="E13543" s="1" t="s">
        <v>16562</v>
      </c>
    </row>
    <row r="13544" spans="1:5" x14ac:dyDescent="0.2">
      <c r="A13544">
        <v>7465</v>
      </c>
      <c r="B13544" s="1" t="s">
        <v>16560</v>
      </c>
      <c r="C13544" s="1"/>
      <c r="D13544" s="1"/>
      <c r="E13544" s="1" t="s">
        <v>16563</v>
      </c>
    </row>
    <row r="13545" spans="1:5" x14ac:dyDescent="0.2">
      <c r="A13545">
        <v>14420</v>
      </c>
      <c r="B13545" s="1" t="s">
        <v>16560</v>
      </c>
      <c r="C13545" s="1"/>
      <c r="D13545" s="1"/>
      <c r="E13545" s="1" t="s">
        <v>16564</v>
      </c>
    </row>
    <row r="13546" spans="1:5" x14ac:dyDescent="0.2">
      <c r="A13546">
        <v>807</v>
      </c>
      <c r="B13546" s="1" t="s">
        <v>16565</v>
      </c>
      <c r="C13546" s="1"/>
      <c r="D13546" s="1"/>
      <c r="E13546" s="1" t="s">
        <v>16566</v>
      </c>
    </row>
    <row r="13547" spans="1:5" x14ac:dyDescent="0.2">
      <c r="A13547">
        <v>5103</v>
      </c>
      <c r="B13547" s="1" t="s">
        <v>16565</v>
      </c>
      <c r="C13547" s="1"/>
      <c r="D13547" s="1"/>
      <c r="E13547" s="1" t="s">
        <v>16567</v>
      </c>
    </row>
    <row r="13548" spans="1:5" x14ac:dyDescent="0.2">
      <c r="A13548">
        <v>10377</v>
      </c>
      <c r="B13548" s="1" t="s">
        <v>16568</v>
      </c>
      <c r="C13548" s="1"/>
      <c r="D13548" s="1"/>
      <c r="E13548" s="1" t="s">
        <v>16569</v>
      </c>
    </row>
    <row r="13549" spans="1:5" x14ac:dyDescent="0.2">
      <c r="A13549">
        <v>4934</v>
      </c>
      <c r="B13549" s="1" t="s">
        <v>16568</v>
      </c>
      <c r="C13549" s="1"/>
      <c r="D13549" s="1"/>
      <c r="E13549" s="1" t="s">
        <v>16570</v>
      </c>
    </row>
    <row r="13550" spans="1:5" x14ac:dyDescent="0.2">
      <c r="A13550">
        <v>12009</v>
      </c>
      <c r="B13550" s="1" t="s">
        <v>16568</v>
      </c>
      <c r="C13550" s="1"/>
      <c r="D13550" s="1"/>
      <c r="E13550" s="1" t="s">
        <v>16571</v>
      </c>
    </row>
    <row r="13551" spans="1:5" x14ac:dyDescent="0.2">
      <c r="A13551">
        <v>8939</v>
      </c>
      <c r="B13551" s="1" t="s">
        <v>16568</v>
      </c>
      <c r="C13551" s="1"/>
      <c r="D13551" s="1"/>
      <c r="E13551" s="1" t="s">
        <v>16572</v>
      </c>
    </row>
    <row r="13552" spans="1:5" x14ac:dyDescent="0.2">
      <c r="A13552">
        <v>13428</v>
      </c>
      <c r="B13552" s="1" t="s">
        <v>16573</v>
      </c>
      <c r="C13552" s="1"/>
      <c r="D13552" s="1"/>
      <c r="E13552" s="1" t="s">
        <v>16574</v>
      </c>
    </row>
    <row r="13553" spans="1:5" x14ac:dyDescent="0.2">
      <c r="A13553">
        <v>13328</v>
      </c>
      <c r="B13553" s="1" t="s">
        <v>16573</v>
      </c>
      <c r="C13553" s="1"/>
      <c r="D13553" s="1"/>
      <c r="E13553" s="1" t="s">
        <v>16575</v>
      </c>
    </row>
    <row r="13554" spans="1:5" x14ac:dyDescent="0.2">
      <c r="A13554">
        <v>12049</v>
      </c>
      <c r="B13554" s="1" t="s">
        <v>16573</v>
      </c>
      <c r="C13554" s="1"/>
      <c r="D13554" s="1"/>
      <c r="E13554" s="1" t="s">
        <v>16576</v>
      </c>
    </row>
    <row r="13555" spans="1:5" x14ac:dyDescent="0.2">
      <c r="A13555">
        <v>11214</v>
      </c>
      <c r="B13555" s="1" t="s">
        <v>16577</v>
      </c>
      <c r="C13555" s="1"/>
      <c r="D13555" s="1"/>
      <c r="E13555" s="1" t="s">
        <v>16578</v>
      </c>
    </row>
    <row r="13556" spans="1:5" x14ac:dyDescent="0.2">
      <c r="A13556">
        <v>5167</v>
      </c>
      <c r="B13556" s="1" t="s">
        <v>16577</v>
      </c>
      <c r="C13556" s="1"/>
      <c r="D13556" s="1"/>
      <c r="E13556" s="1" t="s">
        <v>16579</v>
      </c>
    </row>
    <row r="13557" spans="1:5" x14ac:dyDescent="0.2">
      <c r="A13557">
        <v>5011</v>
      </c>
      <c r="B13557" s="1" t="s">
        <v>16577</v>
      </c>
      <c r="C13557" s="1"/>
      <c r="D13557" s="1"/>
      <c r="E13557" s="1" t="s">
        <v>16580</v>
      </c>
    </row>
    <row r="13558" spans="1:5" x14ac:dyDescent="0.2">
      <c r="A13558">
        <v>4998</v>
      </c>
      <c r="B13558" s="1" t="s">
        <v>16577</v>
      </c>
      <c r="C13558" s="1"/>
      <c r="D13558" s="1"/>
      <c r="E13558" s="1" t="s">
        <v>16581</v>
      </c>
    </row>
    <row r="13559" spans="1:5" x14ac:dyDescent="0.2">
      <c r="A13559">
        <v>3679</v>
      </c>
      <c r="B13559" s="1" t="s">
        <v>16577</v>
      </c>
      <c r="C13559" s="1"/>
      <c r="D13559" s="1"/>
      <c r="E13559" s="1" t="s">
        <v>16582</v>
      </c>
    </row>
    <row r="13560" spans="1:5" x14ac:dyDescent="0.2">
      <c r="A13560">
        <v>2548</v>
      </c>
      <c r="B13560" s="1" t="s">
        <v>16577</v>
      </c>
      <c r="C13560" s="1"/>
      <c r="D13560" s="1"/>
      <c r="E13560" s="1" t="s">
        <v>16583</v>
      </c>
    </row>
    <row r="13561" spans="1:5" x14ac:dyDescent="0.2">
      <c r="A13561">
        <v>10995</v>
      </c>
      <c r="B13561" s="1" t="s">
        <v>16584</v>
      </c>
      <c r="C13561" s="1"/>
      <c r="D13561" s="1"/>
      <c r="E13561" s="1" t="s">
        <v>16585</v>
      </c>
    </row>
    <row r="13562" spans="1:5" x14ac:dyDescent="0.2">
      <c r="A13562">
        <v>2416</v>
      </c>
      <c r="B13562" s="1" t="s">
        <v>16584</v>
      </c>
      <c r="C13562" s="1"/>
      <c r="D13562" s="1"/>
      <c r="E13562" s="1" t="s">
        <v>16586</v>
      </c>
    </row>
    <row r="13563" spans="1:5" x14ac:dyDescent="0.2">
      <c r="A13563">
        <v>606</v>
      </c>
      <c r="B13563" s="1" t="s">
        <v>16587</v>
      </c>
      <c r="C13563" s="1"/>
      <c r="D13563" s="1"/>
      <c r="E13563" s="1" t="s">
        <v>16588</v>
      </c>
    </row>
    <row r="13564" spans="1:5" x14ac:dyDescent="0.2">
      <c r="A13564">
        <v>883</v>
      </c>
      <c r="B13564" s="1" t="s">
        <v>16587</v>
      </c>
      <c r="C13564" s="1"/>
      <c r="D13564" s="1"/>
      <c r="E13564" s="1" t="s">
        <v>16589</v>
      </c>
    </row>
    <row r="13565" spans="1:5" x14ac:dyDescent="0.2">
      <c r="A13565">
        <v>7159</v>
      </c>
      <c r="B13565" s="1" t="s">
        <v>16587</v>
      </c>
      <c r="C13565" s="1"/>
      <c r="D13565" s="1"/>
      <c r="E13565" s="1" t="s">
        <v>16590</v>
      </c>
    </row>
    <row r="13566" spans="1:5" x14ac:dyDescent="0.2">
      <c r="A13566">
        <v>4890</v>
      </c>
      <c r="B13566" s="1" t="s">
        <v>16587</v>
      </c>
      <c r="C13566" s="1"/>
      <c r="D13566" s="1"/>
      <c r="E13566" s="1" t="s">
        <v>16591</v>
      </c>
    </row>
    <row r="13567" spans="1:5" x14ac:dyDescent="0.2">
      <c r="A13567">
        <v>646</v>
      </c>
      <c r="B13567" s="1" t="s">
        <v>16587</v>
      </c>
      <c r="C13567" s="1"/>
      <c r="D13567" s="1"/>
      <c r="E13567" s="1" t="s">
        <v>16592</v>
      </c>
    </row>
    <row r="13568" spans="1:5" x14ac:dyDescent="0.2">
      <c r="A13568">
        <v>1351</v>
      </c>
      <c r="B13568" s="1" t="s">
        <v>16587</v>
      </c>
      <c r="C13568" s="1"/>
      <c r="D13568" s="1"/>
      <c r="E13568" s="1" t="s">
        <v>16593</v>
      </c>
    </row>
    <row r="13569" spans="1:5" x14ac:dyDescent="0.2">
      <c r="A13569">
        <v>9414</v>
      </c>
      <c r="B13569" s="1" t="s">
        <v>16587</v>
      </c>
      <c r="C13569" s="1"/>
      <c r="D13569" s="1"/>
      <c r="E13569" s="1" t="s">
        <v>16594</v>
      </c>
    </row>
    <row r="13570" spans="1:5" x14ac:dyDescent="0.2">
      <c r="A13570">
        <v>14692</v>
      </c>
      <c r="B13570" s="1" t="s">
        <v>16587</v>
      </c>
      <c r="C13570" s="1"/>
      <c r="D13570" s="1"/>
      <c r="E13570" s="1" t="s">
        <v>16595</v>
      </c>
    </row>
    <row r="13571" spans="1:5" x14ac:dyDescent="0.2">
      <c r="A13571">
        <v>10199</v>
      </c>
      <c r="B13571" s="1" t="s">
        <v>16587</v>
      </c>
      <c r="C13571" s="1"/>
      <c r="D13571" s="1"/>
      <c r="E13571" s="1" t="s">
        <v>16596</v>
      </c>
    </row>
    <row r="13572" spans="1:5" x14ac:dyDescent="0.2">
      <c r="A13572">
        <v>3753</v>
      </c>
      <c r="B13572" s="1" t="s">
        <v>16587</v>
      </c>
      <c r="C13572" s="1"/>
      <c r="D13572" s="1"/>
      <c r="E13572" s="1" t="s">
        <v>16597</v>
      </c>
    </row>
    <row r="13573" spans="1:5" x14ac:dyDescent="0.2">
      <c r="A13573">
        <v>11090</v>
      </c>
      <c r="B13573" s="1" t="s">
        <v>16587</v>
      </c>
      <c r="C13573" s="1"/>
      <c r="D13573" s="1"/>
      <c r="E13573" s="1" t="s">
        <v>16598</v>
      </c>
    </row>
    <row r="13574" spans="1:5" x14ac:dyDescent="0.2">
      <c r="A13574">
        <v>3993</v>
      </c>
      <c r="B13574" s="1" t="s">
        <v>16599</v>
      </c>
      <c r="C13574" s="1"/>
      <c r="D13574" s="1"/>
      <c r="E13574" s="1" t="s">
        <v>16600</v>
      </c>
    </row>
    <row r="13575" spans="1:5" x14ac:dyDescent="0.2">
      <c r="A13575">
        <v>6313</v>
      </c>
      <c r="B13575" s="1" t="s">
        <v>16599</v>
      </c>
      <c r="C13575" s="1"/>
      <c r="D13575" s="1"/>
      <c r="E13575" s="1" t="s">
        <v>16601</v>
      </c>
    </row>
    <row r="13576" spans="1:5" x14ac:dyDescent="0.2">
      <c r="A13576">
        <v>14966</v>
      </c>
      <c r="B13576" s="1" t="s">
        <v>16599</v>
      </c>
      <c r="C13576" s="1"/>
      <c r="D13576" s="1"/>
      <c r="E13576" s="1" t="s">
        <v>16602</v>
      </c>
    </row>
    <row r="13577" spans="1:5" x14ac:dyDescent="0.2">
      <c r="A13577">
        <v>829</v>
      </c>
      <c r="B13577" s="1" t="s">
        <v>16603</v>
      </c>
      <c r="C13577" s="1"/>
      <c r="D13577" s="1"/>
      <c r="E13577" s="1" t="s">
        <v>16604</v>
      </c>
    </row>
    <row r="13578" spans="1:5" x14ac:dyDescent="0.2">
      <c r="A13578">
        <v>805</v>
      </c>
      <c r="B13578" s="1" t="s">
        <v>16603</v>
      </c>
      <c r="C13578" s="1"/>
      <c r="D13578" s="1"/>
      <c r="E13578" s="1" t="s">
        <v>16605</v>
      </c>
    </row>
    <row r="13579" spans="1:5" x14ac:dyDescent="0.2">
      <c r="A13579">
        <v>2394</v>
      </c>
      <c r="B13579" s="1" t="s">
        <v>16603</v>
      </c>
      <c r="C13579" s="1"/>
      <c r="D13579" s="1"/>
      <c r="E13579" s="1" t="s">
        <v>16606</v>
      </c>
    </row>
    <row r="13580" spans="1:5" x14ac:dyDescent="0.2">
      <c r="A13580">
        <v>13948</v>
      </c>
      <c r="B13580" s="1" t="s">
        <v>16607</v>
      </c>
      <c r="C13580" s="1"/>
      <c r="D13580" s="1"/>
      <c r="E13580" s="1" t="s">
        <v>16608</v>
      </c>
    </row>
    <row r="13581" spans="1:5" x14ac:dyDescent="0.2">
      <c r="A13581">
        <v>2656</v>
      </c>
      <c r="B13581" s="1" t="s">
        <v>16607</v>
      </c>
      <c r="C13581" s="1"/>
      <c r="D13581" s="1"/>
      <c r="E13581" s="1" t="s">
        <v>16609</v>
      </c>
    </row>
    <row r="13582" spans="1:5" x14ac:dyDescent="0.2">
      <c r="A13582">
        <v>7645</v>
      </c>
      <c r="B13582" s="1" t="s">
        <v>16607</v>
      </c>
      <c r="C13582" s="1"/>
      <c r="D13582" s="1"/>
      <c r="E13582" s="1" t="s">
        <v>16610</v>
      </c>
    </row>
    <row r="13583" spans="1:5" x14ac:dyDescent="0.2">
      <c r="A13583">
        <v>9957</v>
      </c>
      <c r="B13583" s="1" t="s">
        <v>16611</v>
      </c>
      <c r="C13583" s="1"/>
      <c r="D13583" s="1"/>
      <c r="E13583" s="1" t="s">
        <v>16612</v>
      </c>
    </row>
    <row r="13584" spans="1:5" x14ac:dyDescent="0.2">
      <c r="A13584">
        <v>9240</v>
      </c>
      <c r="B13584" s="1" t="s">
        <v>16611</v>
      </c>
      <c r="C13584" s="1"/>
      <c r="D13584" s="1"/>
      <c r="E13584" s="1" t="s">
        <v>16613</v>
      </c>
    </row>
    <row r="13585" spans="1:5" x14ac:dyDescent="0.2">
      <c r="A13585">
        <v>14503</v>
      </c>
      <c r="B13585" s="1" t="s">
        <v>16611</v>
      </c>
      <c r="C13585" s="1"/>
      <c r="D13585" s="1"/>
      <c r="E13585" s="1" t="s">
        <v>16614</v>
      </c>
    </row>
    <row r="13586" spans="1:5" x14ac:dyDescent="0.2">
      <c r="A13586">
        <v>9548</v>
      </c>
      <c r="B13586" s="1" t="s">
        <v>16611</v>
      </c>
      <c r="C13586" s="1"/>
      <c r="D13586" s="1"/>
      <c r="E13586" s="1" t="s">
        <v>16615</v>
      </c>
    </row>
    <row r="13587" spans="1:5" x14ac:dyDescent="0.2">
      <c r="A13587">
        <v>3028</v>
      </c>
      <c r="B13587" s="1" t="s">
        <v>16611</v>
      </c>
      <c r="C13587" s="1"/>
      <c r="D13587" s="1"/>
      <c r="E13587" s="1" t="s">
        <v>16616</v>
      </c>
    </row>
    <row r="13588" spans="1:5" x14ac:dyDescent="0.2">
      <c r="A13588">
        <v>657</v>
      </c>
      <c r="B13588" s="1" t="s">
        <v>16611</v>
      </c>
      <c r="C13588" s="1"/>
      <c r="D13588" s="1"/>
      <c r="E13588" s="1" t="s">
        <v>16617</v>
      </c>
    </row>
    <row r="13589" spans="1:5" x14ac:dyDescent="0.2">
      <c r="A13589">
        <v>9293</v>
      </c>
      <c r="B13589" s="1" t="s">
        <v>16618</v>
      </c>
      <c r="C13589" s="1"/>
      <c r="D13589" s="1"/>
      <c r="E13589" s="1" t="s">
        <v>16619</v>
      </c>
    </row>
    <row r="13590" spans="1:5" x14ac:dyDescent="0.2">
      <c r="A13590">
        <v>10931</v>
      </c>
      <c r="B13590" s="1" t="s">
        <v>16618</v>
      </c>
      <c r="C13590" s="1"/>
      <c r="D13590" s="1"/>
      <c r="E13590" s="1" t="s">
        <v>16620</v>
      </c>
    </row>
    <row r="13591" spans="1:5" x14ac:dyDescent="0.2">
      <c r="A13591">
        <v>516</v>
      </c>
      <c r="B13591" s="1" t="s">
        <v>16621</v>
      </c>
      <c r="C13591" s="1"/>
      <c r="D13591" s="1"/>
      <c r="E13591" s="1" t="s">
        <v>16622</v>
      </c>
    </row>
    <row r="13592" spans="1:5" x14ac:dyDescent="0.2">
      <c r="A13592">
        <v>5217</v>
      </c>
      <c r="B13592" s="1" t="s">
        <v>16621</v>
      </c>
      <c r="C13592" s="1"/>
      <c r="D13592" s="1"/>
      <c r="E13592" s="1" t="s">
        <v>16623</v>
      </c>
    </row>
    <row r="13593" spans="1:5" x14ac:dyDescent="0.2">
      <c r="A13593">
        <v>702</v>
      </c>
      <c r="B13593" s="1" t="s">
        <v>16624</v>
      </c>
      <c r="C13593" s="1"/>
      <c r="D13593" s="1"/>
      <c r="E13593" s="1" t="s">
        <v>16625</v>
      </c>
    </row>
    <row r="13594" spans="1:5" x14ac:dyDescent="0.2">
      <c r="A13594">
        <v>14802</v>
      </c>
      <c r="B13594" s="1" t="s">
        <v>16624</v>
      </c>
      <c r="C13594" s="1"/>
      <c r="D13594" s="1"/>
      <c r="E13594" s="1" t="s">
        <v>16626</v>
      </c>
    </row>
    <row r="13595" spans="1:5" x14ac:dyDescent="0.2">
      <c r="A13595">
        <v>5374</v>
      </c>
      <c r="B13595" s="1" t="s">
        <v>16627</v>
      </c>
      <c r="C13595" s="1"/>
      <c r="D13595" s="1"/>
      <c r="E13595" s="1" t="s">
        <v>16628</v>
      </c>
    </row>
    <row r="13596" spans="1:5" x14ac:dyDescent="0.2">
      <c r="A13596">
        <v>6615</v>
      </c>
      <c r="B13596" s="1" t="s">
        <v>16627</v>
      </c>
      <c r="C13596" s="1"/>
      <c r="D13596" s="1"/>
      <c r="E13596" s="1" t="s">
        <v>16629</v>
      </c>
    </row>
    <row r="13597" spans="1:5" x14ac:dyDescent="0.2">
      <c r="A13597">
        <v>5596</v>
      </c>
      <c r="B13597" s="1" t="s">
        <v>16630</v>
      </c>
      <c r="C13597" s="1"/>
      <c r="D13597" s="1"/>
      <c r="E13597" s="1" t="s">
        <v>16631</v>
      </c>
    </row>
    <row r="13598" spans="1:5" x14ac:dyDescent="0.2">
      <c r="A13598">
        <v>13324</v>
      </c>
      <c r="B13598" s="1" t="s">
        <v>16630</v>
      </c>
      <c r="C13598" s="1"/>
      <c r="D13598" s="1"/>
      <c r="E13598" s="1" t="s">
        <v>16632</v>
      </c>
    </row>
    <row r="13599" spans="1:5" x14ac:dyDescent="0.2">
      <c r="A13599">
        <v>609</v>
      </c>
      <c r="B13599" s="1" t="s">
        <v>16633</v>
      </c>
      <c r="C13599" s="1"/>
      <c r="D13599" s="1"/>
      <c r="E13599" s="1" t="s">
        <v>16634</v>
      </c>
    </row>
    <row r="13600" spans="1:5" x14ac:dyDescent="0.2">
      <c r="A13600">
        <v>13600</v>
      </c>
      <c r="B13600" s="1" t="s">
        <v>16633</v>
      </c>
      <c r="C13600" s="1"/>
      <c r="D13600" s="1"/>
      <c r="E13600" s="1" t="s">
        <v>16635</v>
      </c>
    </row>
    <row r="13601" spans="1:5" x14ac:dyDescent="0.2">
      <c r="A13601">
        <v>6140</v>
      </c>
      <c r="B13601" s="1" t="s">
        <v>16633</v>
      </c>
      <c r="C13601" s="1"/>
      <c r="D13601" s="1"/>
      <c r="E13601" s="1" t="s">
        <v>16636</v>
      </c>
    </row>
    <row r="13602" spans="1:5" x14ac:dyDescent="0.2">
      <c r="A13602">
        <v>4909</v>
      </c>
      <c r="B13602" s="1" t="s">
        <v>16633</v>
      </c>
      <c r="C13602" s="1"/>
      <c r="D13602" s="1"/>
      <c r="E13602" s="1" t="s">
        <v>16637</v>
      </c>
    </row>
    <row r="13603" spans="1:5" x14ac:dyDescent="0.2">
      <c r="A13603">
        <v>5826</v>
      </c>
      <c r="B13603" s="1" t="s">
        <v>16633</v>
      </c>
      <c r="C13603" s="1"/>
      <c r="D13603" s="1"/>
      <c r="E13603" s="1" t="s">
        <v>16638</v>
      </c>
    </row>
    <row r="13604" spans="1:5" x14ac:dyDescent="0.2">
      <c r="A13604">
        <v>132</v>
      </c>
      <c r="B13604" s="1" t="s">
        <v>16633</v>
      </c>
      <c r="C13604" s="1"/>
      <c r="D13604" s="1"/>
      <c r="E13604" s="1" t="s">
        <v>16639</v>
      </c>
    </row>
    <row r="13605" spans="1:5" x14ac:dyDescent="0.2">
      <c r="A13605">
        <v>10211</v>
      </c>
      <c r="B13605" s="1" t="s">
        <v>16640</v>
      </c>
      <c r="C13605" s="1"/>
      <c r="D13605" s="1"/>
      <c r="E13605" s="1" t="s">
        <v>16641</v>
      </c>
    </row>
    <row r="13606" spans="1:5" x14ac:dyDescent="0.2">
      <c r="A13606">
        <v>6439</v>
      </c>
      <c r="B13606" s="1" t="s">
        <v>16640</v>
      </c>
      <c r="C13606" s="1"/>
      <c r="D13606" s="1"/>
      <c r="E13606" s="1" t="s">
        <v>16642</v>
      </c>
    </row>
    <row r="13607" spans="1:5" x14ac:dyDescent="0.2">
      <c r="A13607">
        <v>9669</v>
      </c>
      <c r="B13607" s="1" t="s">
        <v>16643</v>
      </c>
      <c r="C13607" s="1"/>
      <c r="D13607" s="1"/>
      <c r="E13607" s="1" t="s">
        <v>16644</v>
      </c>
    </row>
    <row r="13608" spans="1:5" x14ac:dyDescent="0.2">
      <c r="A13608">
        <v>7474</v>
      </c>
      <c r="B13608" s="1" t="s">
        <v>16643</v>
      </c>
      <c r="C13608" s="1"/>
      <c r="D13608" s="1"/>
      <c r="E13608" s="1" t="s">
        <v>16645</v>
      </c>
    </row>
    <row r="13609" spans="1:5" x14ac:dyDescent="0.2">
      <c r="A13609">
        <v>12570</v>
      </c>
      <c r="B13609" s="1" t="s">
        <v>16643</v>
      </c>
      <c r="C13609" s="1"/>
      <c r="D13609" s="1"/>
      <c r="E13609" s="1" t="s">
        <v>16646</v>
      </c>
    </row>
    <row r="13610" spans="1:5" x14ac:dyDescent="0.2">
      <c r="A13610">
        <v>2606</v>
      </c>
      <c r="B13610" s="1" t="s">
        <v>16643</v>
      </c>
      <c r="C13610" s="1"/>
      <c r="D13610" s="1"/>
      <c r="E13610" s="1" t="s">
        <v>16647</v>
      </c>
    </row>
    <row r="13611" spans="1:5" x14ac:dyDescent="0.2">
      <c r="A13611">
        <v>10019</v>
      </c>
      <c r="B13611" s="1" t="s">
        <v>16643</v>
      </c>
      <c r="C13611" s="1"/>
      <c r="D13611" s="1"/>
      <c r="E13611" s="1" t="s">
        <v>16648</v>
      </c>
    </row>
    <row r="13612" spans="1:5" x14ac:dyDescent="0.2">
      <c r="A13612">
        <v>14597</v>
      </c>
      <c r="B13612" s="1" t="s">
        <v>16649</v>
      </c>
      <c r="C13612" s="1"/>
      <c r="D13612" s="1"/>
      <c r="E13612" s="1" t="s">
        <v>16650</v>
      </c>
    </row>
    <row r="13613" spans="1:5" x14ac:dyDescent="0.2">
      <c r="A13613">
        <v>9329</v>
      </c>
      <c r="B13613" s="1" t="s">
        <v>16649</v>
      </c>
      <c r="C13613" s="1"/>
      <c r="D13613" s="1"/>
      <c r="E13613" s="1" t="s">
        <v>16651</v>
      </c>
    </row>
    <row r="13614" spans="1:5" x14ac:dyDescent="0.2">
      <c r="A13614">
        <v>14729</v>
      </c>
      <c r="B13614" s="1" t="s">
        <v>16649</v>
      </c>
      <c r="C13614" s="1"/>
      <c r="D13614" s="1"/>
      <c r="E13614" s="1" t="s">
        <v>16652</v>
      </c>
    </row>
    <row r="13615" spans="1:5" x14ac:dyDescent="0.2">
      <c r="A13615">
        <v>15118</v>
      </c>
      <c r="B13615" s="1" t="s">
        <v>16649</v>
      </c>
      <c r="C13615" s="1"/>
      <c r="D13615" s="1"/>
      <c r="E13615" s="1" t="s">
        <v>16653</v>
      </c>
    </row>
    <row r="13616" spans="1:5" x14ac:dyDescent="0.2">
      <c r="A13616">
        <v>13226</v>
      </c>
      <c r="B13616" s="1" t="s">
        <v>16649</v>
      </c>
      <c r="C13616" s="1"/>
      <c r="D13616" s="1"/>
      <c r="E13616" s="1" t="s">
        <v>16654</v>
      </c>
    </row>
    <row r="13617" spans="1:5" x14ac:dyDescent="0.2">
      <c r="A13617">
        <v>5852</v>
      </c>
      <c r="B13617" s="1" t="s">
        <v>16655</v>
      </c>
      <c r="C13617" s="1"/>
      <c r="D13617" s="1"/>
      <c r="E13617" s="1" t="s">
        <v>16656</v>
      </c>
    </row>
    <row r="13618" spans="1:5" x14ac:dyDescent="0.2">
      <c r="A13618">
        <v>4060</v>
      </c>
      <c r="B13618" s="1" t="s">
        <v>16655</v>
      </c>
      <c r="C13618" s="1"/>
      <c r="D13618" s="1"/>
      <c r="E13618" s="1" t="s">
        <v>16657</v>
      </c>
    </row>
    <row r="13619" spans="1:5" x14ac:dyDescent="0.2">
      <c r="A13619">
        <v>14254</v>
      </c>
      <c r="B13619" s="1" t="s">
        <v>16658</v>
      </c>
      <c r="C13619" s="1"/>
      <c r="D13619" s="1"/>
      <c r="E13619" s="1" t="s">
        <v>16659</v>
      </c>
    </row>
    <row r="13620" spans="1:5" x14ac:dyDescent="0.2">
      <c r="A13620">
        <v>171</v>
      </c>
      <c r="B13620" s="1" t="s">
        <v>16658</v>
      </c>
      <c r="C13620" s="1"/>
      <c r="D13620" s="1"/>
      <c r="E13620" s="1" t="s">
        <v>16660</v>
      </c>
    </row>
    <row r="13621" spans="1:5" x14ac:dyDescent="0.2">
      <c r="A13621">
        <v>2495</v>
      </c>
      <c r="B13621" s="1" t="s">
        <v>16661</v>
      </c>
      <c r="C13621" s="1"/>
      <c r="D13621" s="1"/>
      <c r="E13621" s="1" t="s">
        <v>16662</v>
      </c>
    </row>
    <row r="13622" spans="1:5" x14ac:dyDescent="0.2">
      <c r="A13622">
        <v>10618</v>
      </c>
      <c r="B13622" s="1" t="s">
        <v>16661</v>
      </c>
      <c r="C13622" s="1"/>
      <c r="D13622" s="1"/>
      <c r="E13622" s="1" t="s">
        <v>16663</v>
      </c>
    </row>
    <row r="13623" spans="1:5" x14ac:dyDescent="0.2">
      <c r="A13623">
        <v>5780</v>
      </c>
      <c r="B13623" s="1" t="s">
        <v>16664</v>
      </c>
      <c r="C13623" s="1"/>
      <c r="D13623" s="1"/>
      <c r="E13623" s="1" t="s">
        <v>16665</v>
      </c>
    </row>
    <row r="13624" spans="1:5" x14ac:dyDescent="0.2">
      <c r="A13624">
        <v>11928</v>
      </c>
      <c r="B13624" s="1" t="s">
        <v>16664</v>
      </c>
      <c r="C13624" s="1"/>
      <c r="D13624" s="1"/>
      <c r="E13624" s="1" t="s">
        <v>16666</v>
      </c>
    </row>
    <row r="13625" spans="1:5" x14ac:dyDescent="0.2">
      <c r="A13625">
        <v>7038</v>
      </c>
      <c r="B13625" s="1" t="s">
        <v>16667</v>
      </c>
      <c r="C13625" s="1"/>
      <c r="D13625" s="1"/>
      <c r="E13625" s="1" t="s">
        <v>16668</v>
      </c>
    </row>
    <row r="13626" spans="1:5" x14ac:dyDescent="0.2">
      <c r="A13626">
        <v>6551</v>
      </c>
      <c r="B13626" s="1" t="s">
        <v>16667</v>
      </c>
      <c r="C13626" s="1"/>
      <c r="D13626" s="1"/>
      <c r="E13626" s="1" t="s">
        <v>16669</v>
      </c>
    </row>
    <row r="13627" spans="1:5" x14ac:dyDescent="0.2">
      <c r="A13627">
        <v>14612</v>
      </c>
      <c r="B13627" s="1" t="s">
        <v>16667</v>
      </c>
      <c r="C13627" s="1"/>
      <c r="D13627" s="1"/>
      <c r="E13627" s="1" t="s">
        <v>16670</v>
      </c>
    </row>
    <row r="13628" spans="1:5" x14ac:dyDescent="0.2">
      <c r="A13628">
        <v>2805</v>
      </c>
      <c r="B13628" s="1" t="s">
        <v>16667</v>
      </c>
      <c r="C13628" s="1"/>
      <c r="D13628" s="1"/>
      <c r="E13628" s="1" t="s">
        <v>16671</v>
      </c>
    </row>
    <row r="13629" spans="1:5" x14ac:dyDescent="0.2">
      <c r="A13629">
        <v>3689</v>
      </c>
      <c r="B13629" s="1" t="s">
        <v>16667</v>
      </c>
      <c r="C13629" s="1"/>
      <c r="D13629" s="1"/>
      <c r="E13629" s="1" t="s">
        <v>16672</v>
      </c>
    </row>
    <row r="13630" spans="1:5" x14ac:dyDescent="0.2">
      <c r="A13630">
        <v>11560</v>
      </c>
      <c r="B13630" s="1" t="s">
        <v>16667</v>
      </c>
      <c r="C13630" s="1"/>
      <c r="D13630" s="1"/>
      <c r="E13630" s="1" t="s">
        <v>16673</v>
      </c>
    </row>
    <row r="13631" spans="1:5" x14ac:dyDescent="0.2">
      <c r="A13631">
        <v>4801</v>
      </c>
      <c r="B13631" s="1" t="s">
        <v>16667</v>
      </c>
      <c r="C13631" s="1"/>
      <c r="D13631" s="1"/>
      <c r="E13631" s="1" t="s">
        <v>16674</v>
      </c>
    </row>
    <row r="13632" spans="1:5" x14ac:dyDescent="0.2">
      <c r="A13632">
        <v>7215</v>
      </c>
      <c r="B13632" s="1" t="s">
        <v>16667</v>
      </c>
      <c r="C13632" s="1"/>
      <c r="D13632" s="1"/>
      <c r="E13632" s="1" t="s">
        <v>16675</v>
      </c>
    </row>
    <row r="13633" spans="1:5" x14ac:dyDescent="0.2">
      <c r="A13633">
        <v>7211</v>
      </c>
      <c r="B13633" s="1" t="s">
        <v>16667</v>
      </c>
      <c r="C13633" s="1"/>
      <c r="D13633" s="1"/>
      <c r="E13633" s="1" t="s">
        <v>16676</v>
      </c>
    </row>
    <row r="13634" spans="1:5" x14ac:dyDescent="0.2">
      <c r="A13634">
        <v>9058</v>
      </c>
      <c r="B13634" s="1" t="s">
        <v>16667</v>
      </c>
      <c r="C13634" s="1"/>
      <c r="D13634" s="1"/>
      <c r="E13634" s="1" t="s">
        <v>16677</v>
      </c>
    </row>
    <row r="13635" spans="1:5" x14ac:dyDescent="0.2">
      <c r="A13635">
        <v>1285</v>
      </c>
      <c r="B13635" s="1" t="s">
        <v>16667</v>
      </c>
      <c r="C13635" s="1"/>
      <c r="D13635" s="1"/>
      <c r="E13635" s="1" t="s">
        <v>16678</v>
      </c>
    </row>
    <row r="13636" spans="1:5" x14ac:dyDescent="0.2">
      <c r="A13636">
        <v>7461</v>
      </c>
      <c r="B13636" s="1" t="s">
        <v>16667</v>
      </c>
      <c r="C13636" s="1"/>
      <c r="D13636" s="1"/>
      <c r="E13636" s="1" t="s">
        <v>16679</v>
      </c>
    </row>
    <row r="13637" spans="1:5" x14ac:dyDescent="0.2">
      <c r="A13637">
        <v>10731</v>
      </c>
      <c r="B13637" s="1" t="s">
        <v>16667</v>
      </c>
      <c r="C13637" s="1"/>
      <c r="D13637" s="1"/>
      <c r="E13637" s="1" t="s">
        <v>16680</v>
      </c>
    </row>
    <row r="13638" spans="1:5" x14ac:dyDescent="0.2">
      <c r="A13638">
        <v>14055</v>
      </c>
      <c r="B13638" s="1" t="s">
        <v>16667</v>
      </c>
      <c r="C13638" s="1"/>
      <c r="D13638" s="1"/>
      <c r="E13638" s="1" t="s">
        <v>16681</v>
      </c>
    </row>
    <row r="13639" spans="1:5" x14ac:dyDescent="0.2">
      <c r="A13639">
        <v>10685</v>
      </c>
      <c r="B13639" s="1" t="s">
        <v>16682</v>
      </c>
      <c r="C13639" s="1"/>
      <c r="D13639" s="1"/>
      <c r="E13639" s="1" t="s">
        <v>16683</v>
      </c>
    </row>
    <row r="13640" spans="1:5" x14ac:dyDescent="0.2">
      <c r="A13640">
        <v>12667</v>
      </c>
      <c r="B13640" s="1" t="s">
        <v>16682</v>
      </c>
      <c r="C13640" s="1"/>
      <c r="D13640" s="1"/>
      <c r="E13640" s="1" t="s">
        <v>16684</v>
      </c>
    </row>
    <row r="13641" spans="1:5" x14ac:dyDescent="0.2">
      <c r="A13641">
        <v>6072</v>
      </c>
      <c r="B13641" s="1" t="s">
        <v>16685</v>
      </c>
      <c r="C13641" s="1"/>
      <c r="D13641" s="1"/>
      <c r="E13641" s="1" t="s">
        <v>16686</v>
      </c>
    </row>
    <row r="13642" spans="1:5" x14ac:dyDescent="0.2">
      <c r="A13642">
        <v>14842</v>
      </c>
      <c r="B13642" s="1" t="s">
        <v>16685</v>
      </c>
      <c r="C13642" s="1"/>
      <c r="D13642" s="1"/>
      <c r="E13642" s="1" t="s">
        <v>16687</v>
      </c>
    </row>
    <row r="13643" spans="1:5" x14ac:dyDescent="0.2">
      <c r="A13643">
        <v>3836</v>
      </c>
      <c r="B13643" s="1" t="s">
        <v>16688</v>
      </c>
      <c r="C13643" s="1"/>
      <c r="D13643" s="1"/>
      <c r="E13643" s="1" t="s">
        <v>16689</v>
      </c>
    </row>
    <row r="13644" spans="1:5" x14ac:dyDescent="0.2">
      <c r="A13644">
        <v>4047</v>
      </c>
      <c r="B13644" s="1" t="s">
        <v>16688</v>
      </c>
      <c r="C13644" s="1"/>
      <c r="D13644" s="1"/>
      <c r="E13644" s="1" t="s">
        <v>16690</v>
      </c>
    </row>
    <row r="13645" spans="1:5" x14ac:dyDescent="0.2">
      <c r="A13645">
        <v>3399</v>
      </c>
      <c r="B13645" s="1" t="s">
        <v>16688</v>
      </c>
      <c r="C13645" s="1"/>
      <c r="D13645" s="1"/>
      <c r="E13645" s="1" t="s">
        <v>16691</v>
      </c>
    </row>
    <row r="13646" spans="1:5" x14ac:dyDescent="0.2">
      <c r="A13646">
        <v>8236</v>
      </c>
      <c r="B13646" s="1" t="s">
        <v>16688</v>
      </c>
      <c r="C13646" s="1"/>
      <c r="D13646" s="1"/>
      <c r="E13646" s="1" t="s">
        <v>16692</v>
      </c>
    </row>
    <row r="13647" spans="1:5" x14ac:dyDescent="0.2">
      <c r="A13647">
        <v>11923</v>
      </c>
      <c r="B13647" s="1" t="s">
        <v>16688</v>
      </c>
      <c r="C13647" s="1"/>
      <c r="D13647" s="1"/>
      <c r="E13647" s="1" t="s">
        <v>16693</v>
      </c>
    </row>
    <row r="13648" spans="1:5" x14ac:dyDescent="0.2">
      <c r="A13648">
        <v>1505</v>
      </c>
      <c r="B13648" s="1" t="s">
        <v>16688</v>
      </c>
      <c r="C13648" s="1"/>
      <c r="D13648" s="1"/>
      <c r="E13648" s="1" t="s">
        <v>16694</v>
      </c>
    </row>
    <row r="13649" spans="1:5" x14ac:dyDescent="0.2">
      <c r="A13649">
        <v>2679</v>
      </c>
      <c r="B13649" s="1" t="s">
        <v>16688</v>
      </c>
      <c r="C13649" s="1"/>
      <c r="D13649" s="1"/>
      <c r="E13649" s="1" t="s">
        <v>16695</v>
      </c>
    </row>
    <row r="13650" spans="1:5" x14ac:dyDescent="0.2">
      <c r="A13650">
        <v>13044</v>
      </c>
      <c r="B13650" s="1" t="s">
        <v>16696</v>
      </c>
      <c r="C13650" s="1"/>
      <c r="D13650" s="1"/>
      <c r="E13650" s="1" t="s">
        <v>16697</v>
      </c>
    </row>
    <row r="13651" spans="1:5" x14ac:dyDescent="0.2">
      <c r="A13651">
        <v>9197</v>
      </c>
      <c r="B13651" s="1" t="s">
        <v>16696</v>
      </c>
      <c r="C13651" s="1"/>
      <c r="D13651" s="1"/>
      <c r="E13651" s="1" t="s">
        <v>16698</v>
      </c>
    </row>
    <row r="13652" spans="1:5" x14ac:dyDescent="0.2">
      <c r="A13652">
        <v>3287</v>
      </c>
      <c r="B13652" s="1" t="s">
        <v>16696</v>
      </c>
      <c r="C13652" s="1"/>
      <c r="D13652" s="1"/>
      <c r="E13652" s="1" t="s">
        <v>16699</v>
      </c>
    </row>
    <row r="13653" spans="1:5" x14ac:dyDescent="0.2">
      <c r="A13653">
        <v>470</v>
      </c>
      <c r="B13653" s="1" t="s">
        <v>16696</v>
      </c>
      <c r="C13653" s="1"/>
      <c r="D13653" s="1"/>
      <c r="E13653" s="1" t="s">
        <v>16700</v>
      </c>
    </row>
    <row r="13654" spans="1:5" x14ac:dyDescent="0.2">
      <c r="A13654">
        <v>11607</v>
      </c>
      <c r="B13654" s="1" t="s">
        <v>16696</v>
      </c>
      <c r="C13654" s="1"/>
      <c r="D13654" s="1"/>
      <c r="E13654" s="1" t="s">
        <v>16701</v>
      </c>
    </row>
    <row r="13655" spans="1:5" x14ac:dyDescent="0.2">
      <c r="A13655">
        <v>13622</v>
      </c>
      <c r="B13655" s="1" t="s">
        <v>16696</v>
      </c>
      <c r="C13655" s="1"/>
      <c r="D13655" s="1"/>
      <c r="E13655" s="1" t="s">
        <v>16702</v>
      </c>
    </row>
    <row r="13656" spans="1:5" x14ac:dyDescent="0.2">
      <c r="A13656">
        <v>14360</v>
      </c>
      <c r="B13656" s="1" t="s">
        <v>16703</v>
      </c>
      <c r="C13656" s="1"/>
      <c r="D13656" s="1"/>
      <c r="E13656" s="1" t="s">
        <v>16704</v>
      </c>
    </row>
    <row r="13657" spans="1:5" x14ac:dyDescent="0.2">
      <c r="A13657">
        <v>6125</v>
      </c>
      <c r="B13657" s="1" t="s">
        <v>16703</v>
      </c>
      <c r="C13657" s="1"/>
      <c r="D13657" s="1"/>
      <c r="E13657" s="1" t="s">
        <v>16705</v>
      </c>
    </row>
    <row r="13658" spans="1:5" x14ac:dyDescent="0.2">
      <c r="A13658">
        <v>10763</v>
      </c>
      <c r="B13658" s="1" t="s">
        <v>16706</v>
      </c>
      <c r="C13658" s="1"/>
      <c r="D13658" s="1"/>
      <c r="E13658" s="1" t="s">
        <v>16707</v>
      </c>
    </row>
    <row r="13659" spans="1:5" x14ac:dyDescent="0.2">
      <c r="A13659">
        <v>2685</v>
      </c>
      <c r="B13659" s="1" t="s">
        <v>16706</v>
      </c>
      <c r="C13659" s="1"/>
      <c r="D13659" s="1"/>
      <c r="E13659" s="1" t="s">
        <v>16708</v>
      </c>
    </row>
    <row r="13660" spans="1:5" x14ac:dyDescent="0.2">
      <c r="A13660">
        <v>4586</v>
      </c>
      <c r="B13660" s="1" t="s">
        <v>16709</v>
      </c>
      <c r="C13660" s="1"/>
      <c r="D13660" s="1"/>
      <c r="E13660" s="1" t="s">
        <v>16710</v>
      </c>
    </row>
    <row r="13661" spans="1:5" x14ac:dyDescent="0.2">
      <c r="A13661">
        <v>11328</v>
      </c>
      <c r="B13661" s="1" t="s">
        <v>16709</v>
      </c>
      <c r="C13661" s="1"/>
      <c r="D13661" s="1"/>
      <c r="E13661" s="1" t="s">
        <v>16711</v>
      </c>
    </row>
    <row r="13662" spans="1:5" x14ac:dyDescent="0.2">
      <c r="A13662">
        <v>13718</v>
      </c>
      <c r="B13662" s="1" t="s">
        <v>16709</v>
      </c>
      <c r="C13662" s="1"/>
      <c r="D13662" s="1"/>
      <c r="E13662" s="1" t="s">
        <v>16712</v>
      </c>
    </row>
    <row r="13663" spans="1:5" x14ac:dyDescent="0.2">
      <c r="A13663">
        <v>5068</v>
      </c>
      <c r="B13663" s="1" t="s">
        <v>16709</v>
      </c>
      <c r="C13663" s="1"/>
      <c r="D13663" s="1"/>
      <c r="E13663" s="1" t="s">
        <v>16713</v>
      </c>
    </row>
    <row r="13664" spans="1:5" x14ac:dyDescent="0.2">
      <c r="A13664">
        <v>14433</v>
      </c>
      <c r="B13664" s="1" t="s">
        <v>16714</v>
      </c>
      <c r="C13664" s="1"/>
      <c r="D13664" s="1"/>
      <c r="E13664" s="1" t="s">
        <v>16715</v>
      </c>
    </row>
    <row r="13665" spans="1:5" x14ac:dyDescent="0.2">
      <c r="A13665">
        <v>8581</v>
      </c>
      <c r="B13665" s="1" t="s">
        <v>16714</v>
      </c>
      <c r="C13665" s="1"/>
      <c r="D13665" s="1"/>
      <c r="E13665" s="1" t="s">
        <v>16716</v>
      </c>
    </row>
    <row r="13666" spans="1:5" x14ac:dyDescent="0.2">
      <c r="A13666">
        <v>666</v>
      </c>
      <c r="B13666" s="1" t="s">
        <v>16714</v>
      </c>
      <c r="C13666" s="1"/>
      <c r="D13666" s="1"/>
      <c r="E13666" s="1" t="s">
        <v>16717</v>
      </c>
    </row>
    <row r="13667" spans="1:5" x14ac:dyDescent="0.2">
      <c r="A13667">
        <v>1185</v>
      </c>
      <c r="B13667" s="1" t="s">
        <v>16714</v>
      </c>
      <c r="C13667" s="1"/>
      <c r="D13667" s="1"/>
      <c r="E13667" s="1" t="s">
        <v>16718</v>
      </c>
    </row>
    <row r="13668" spans="1:5" x14ac:dyDescent="0.2">
      <c r="A13668">
        <v>2782</v>
      </c>
      <c r="B13668" s="1" t="s">
        <v>16719</v>
      </c>
      <c r="C13668" s="1"/>
      <c r="D13668" s="1"/>
      <c r="E13668" s="1" t="s">
        <v>16720</v>
      </c>
    </row>
    <row r="13669" spans="1:5" x14ac:dyDescent="0.2">
      <c r="A13669">
        <v>7928</v>
      </c>
      <c r="B13669" s="1" t="s">
        <v>16719</v>
      </c>
      <c r="C13669" s="1"/>
      <c r="D13669" s="1"/>
      <c r="E13669" s="1" t="s">
        <v>16721</v>
      </c>
    </row>
    <row r="13670" spans="1:5" x14ac:dyDescent="0.2">
      <c r="A13670">
        <v>8255</v>
      </c>
      <c r="B13670" s="1" t="s">
        <v>16719</v>
      </c>
      <c r="C13670" s="1"/>
      <c r="D13670" s="1"/>
      <c r="E13670" s="1" t="s">
        <v>16722</v>
      </c>
    </row>
    <row r="13671" spans="1:5" x14ac:dyDescent="0.2">
      <c r="A13671">
        <v>612</v>
      </c>
      <c r="B13671" s="1" t="s">
        <v>16719</v>
      </c>
      <c r="C13671" s="1"/>
      <c r="D13671" s="1"/>
      <c r="E13671" s="1" t="s">
        <v>16723</v>
      </c>
    </row>
    <row r="13672" spans="1:5" x14ac:dyDescent="0.2">
      <c r="A13672">
        <v>5730</v>
      </c>
      <c r="B13672" s="1" t="s">
        <v>16724</v>
      </c>
      <c r="C13672" s="1"/>
      <c r="D13672" s="1"/>
      <c r="E13672" s="1" t="s">
        <v>16725</v>
      </c>
    </row>
    <row r="13673" spans="1:5" x14ac:dyDescent="0.2">
      <c r="A13673">
        <v>3468</v>
      </c>
      <c r="B13673" s="1" t="s">
        <v>16724</v>
      </c>
      <c r="C13673" s="1"/>
      <c r="D13673" s="1"/>
      <c r="E13673" s="1" t="s">
        <v>16726</v>
      </c>
    </row>
    <row r="13674" spans="1:5" x14ac:dyDescent="0.2">
      <c r="A13674">
        <v>5729</v>
      </c>
      <c r="B13674" s="1" t="s">
        <v>16724</v>
      </c>
      <c r="C13674" s="1"/>
      <c r="D13674" s="1"/>
      <c r="E13674" s="1" t="s">
        <v>16727</v>
      </c>
    </row>
    <row r="13675" spans="1:5" x14ac:dyDescent="0.2">
      <c r="A13675">
        <v>11188</v>
      </c>
      <c r="B13675" s="1" t="s">
        <v>16728</v>
      </c>
      <c r="C13675" s="1"/>
      <c r="D13675" s="1"/>
      <c r="E13675" s="1" t="s">
        <v>16729</v>
      </c>
    </row>
    <row r="13676" spans="1:5" x14ac:dyDescent="0.2">
      <c r="A13676">
        <v>14691</v>
      </c>
      <c r="B13676" s="1" t="s">
        <v>16728</v>
      </c>
      <c r="C13676" s="1"/>
      <c r="D13676" s="1"/>
      <c r="E13676" s="1" t="s">
        <v>16730</v>
      </c>
    </row>
    <row r="13677" spans="1:5" x14ac:dyDescent="0.2">
      <c r="A13677">
        <v>4547</v>
      </c>
      <c r="B13677" s="1" t="s">
        <v>16728</v>
      </c>
      <c r="C13677" s="1"/>
      <c r="D13677" s="1"/>
      <c r="E13677" s="1" t="s">
        <v>16731</v>
      </c>
    </row>
    <row r="13678" spans="1:5" x14ac:dyDescent="0.2">
      <c r="A13678">
        <v>10602</v>
      </c>
      <c r="B13678" s="1" t="s">
        <v>16728</v>
      </c>
      <c r="C13678" s="1"/>
      <c r="D13678" s="1"/>
      <c r="E13678" s="1" t="s">
        <v>16732</v>
      </c>
    </row>
    <row r="13679" spans="1:5" x14ac:dyDescent="0.2">
      <c r="A13679">
        <v>15015</v>
      </c>
      <c r="B13679" s="1" t="s">
        <v>16733</v>
      </c>
      <c r="C13679" s="1"/>
      <c r="D13679" s="1"/>
      <c r="E13679" s="1" t="s">
        <v>16734</v>
      </c>
    </row>
    <row r="13680" spans="1:5" x14ac:dyDescent="0.2">
      <c r="A13680">
        <v>9759</v>
      </c>
      <c r="B13680" s="1" t="s">
        <v>16733</v>
      </c>
      <c r="C13680" s="1"/>
      <c r="D13680" s="1"/>
      <c r="E13680" s="1" t="s">
        <v>16735</v>
      </c>
    </row>
    <row r="13681" spans="1:5" x14ac:dyDescent="0.2">
      <c r="A13681">
        <v>10207</v>
      </c>
      <c r="B13681" s="1" t="s">
        <v>16733</v>
      </c>
      <c r="C13681" s="1"/>
      <c r="D13681" s="1"/>
      <c r="E13681" s="1" t="s">
        <v>16736</v>
      </c>
    </row>
    <row r="13682" spans="1:5" x14ac:dyDescent="0.2">
      <c r="A13682">
        <v>9047</v>
      </c>
      <c r="B13682" s="1" t="s">
        <v>16733</v>
      </c>
      <c r="C13682" s="1"/>
      <c r="D13682" s="1"/>
      <c r="E13682" s="1" t="s">
        <v>16737</v>
      </c>
    </row>
    <row r="13683" spans="1:5" x14ac:dyDescent="0.2">
      <c r="A13683">
        <v>7176</v>
      </c>
      <c r="B13683" s="1" t="s">
        <v>16733</v>
      </c>
      <c r="C13683" s="1"/>
      <c r="D13683" s="1"/>
      <c r="E13683" s="1" t="s">
        <v>16738</v>
      </c>
    </row>
    <row r="13684" spans="1:5" x14ac:dyDescent="0.2">
      <c r="A13684">
        <v>1799</v>
      </c>
      <c r="B13684" s="1" t="s">
        <v>16739</v>
      </c>
      <c r="C13684" s="1"/>
      <c r="D13684" s="1"/>
      <c r="E13684" s="1" t="s">
        <v>16740</v>
      </c>
    </row>
    <row r="13685" spans="1:5" x14ac:dyDescent="0.2">
      <c r="A13685">
        <v>345</v>
      </c>
      <c r="B13685" s="1" t="s">
        <v>16739</v>
      </c>
      <c r="C13685" s="1"/>
      <c r="D13685" s="1"/>
      <c r="E13685" s="1" t="s">
        <v>16741</v>
      </c>
    </row>
    <row r="13686" spans="1:5" x14ac:dyDescent="0.2">
      <c r="A13686">
        <v>3371</v>
      </c>
      <c r="B13686" s="1" t="s">
        <v>16739</v>
      </c>
      <c r="C13686" s="1"/>
      <c r="D13686" s="1"/>
      <c r="E13686" s="1" t="s">
        <v>16742</v>
      </c>
    </row>
    <row r="13687" spans="1:5" x14ac:dyDescent="0.2">
      <c r="A13687">
        <v>13976</v>
      </c>
      <c r="B13687" s="1" t="s">
        <v>16739</v>
      </c>
      <c r="C13687" s="1"/>
      <c r="D13687" s="1"/>
      <c r="E13687" s="1" t="s">
        <v>16743</v>
      </c>
    </row>
    <row r="13688" spans="1:5" x14ac:dyDescent="0.2">
      <c r="A13688">
        <v>1269</v>
      </c>
      <c r="B13688" s="1" t="s">
        <v>16739</v>
      </c>
      <c r="C13688" s="1"/>
      <c r="D13688" s="1"/>
      <c r="E13688" s="1" t="s">
        <v>16744</v>
      </c>
    </row>
    <row r="13689" spans="1:5" x14ac:dyDescent="0.2">
      <c r="A13689">
        <v>6682</v>
      </c>
      <c r="B13689" s="1" t="s">
        <v>16745</v>
      </c>
      <c r="C13689" s="1"/>
      <c r="D13689" s="1"/>
      <c r="E13689" s="1" t="s">
        <v>16746</v>
      </c>
    </row>
    <row r="13690" spans="1:5" x14ac:dyDescent="0.2">
      <c r="A13690">
        <v>4657</v>
      </c>
      <c r="B13690" s="1" t="s">
        <v>16745</v>
      </c>
      <c r="C13690" s="1"/>
      <c r="D13690" s="1"/>
      <c r="E13690" s="1" t="s">
        <v>16747</v>
      </c>
    </row>
    <row r="13691" spans="1:5" x14ac:dyDescent="0.2">
      <c r="A13691">
        <v>11016</v>
      </c>
      <c r="B13691" s="1" t="s">
        <v>16745</v>
      </c>
      <c r="C13691" s="1"/>
      <c r="D13691" s="1"/>
      <c r="E13691" s="1" t="s">
        <v>16748</v>
      </c>
    </row>
    <row r="13692" spans="1:5" x14ac:dyDescent="0.2">
      <c r="A13692">
        <v>11389</v>
      </c>
      <c r="B13692" s="1" t="s">
        <v>16749</v>
      </c>
      <c r="C13692" s="1"/>
      <c r="D13692" s="1"/>
      <c r="E13692" s="1" t="s">
        <v>16750</v>
      </c>
    </row>
    <row r="13693" spans="1:5" x14ac:dyDescent="0.2">
      <c r="A13693">
        <v>4148</v>
      </c>
      <c r="B13693" s="1" t="s">
        <v>16749</v>
      </c>
      <c r="C13693" s="1"/>
      <c r="D13693" s="1"/>
      <c r="E13693" s="1" t="s">
        <v>16751</v>
      </c>
    </row>
    <row r="13694" spans="1:5" x14ac:dyDescent="0.2">
      <c r="A13694">
        <v>9463</v>
      </c>
      <c r="B13694" s="1" t="s">
        <v>16749</v>
      </c>
      <c r="C13694" s="1"/>
      <c r="D13694" s="1"/>
      <c r="E13694" s="1" t="s">
        <v>16752</v>
      </c>
    </row>
    <row r="13695" spans="1:5" x14ac:dyDescent="0.2">
      <c r="A13695">
        <v>12093</v>
      </c>
      <c r="B13695" s="1" t="s">
        <v>16753</v>
      </c>
      <c r="C13695" s="1"/>
      <c r="D13695" s="1"/>
      <c r="E13695" s="1" t="s">
        <v>16754</v>
      </c>
    </row>
    <row r="13696" spans="1:5" x14ac:dyDescent="0.2">
      <c r="A13696">
        <v>11242</v>
      </c>
      <c r="B13696" s="1" t="s">
        <v>16753</v>
      </c>
      <c r="C13696" s="1"/>
      <c r="D13696" s="1"/>
      <c r="E13696" s="1" t="s">
        <v>16755</v>
      </c>
    </row>
    <row r="13697" spans="1:5" x14ac:dyDescent="0.2">
      <c r="A13697">
        <v>5550</v>
      </c>
      <c r="B13697" s="1" t="s">
        <v>16753</v>
      </c>
      <c r="C13697" s="1"/>
      <c r="D13697" s="1"/>
      <c r="E13697" s="1" t="s">
        <v>16756</v>
      </c>
    </row>
    <row r="13698" spans="1:5" x14ac:dyDescent="0.2">
      <c r="A13698">
        <v>5739</v>
      </c>
      <c r="B13698" s="1" t="s">
        <v>16757</v>
      </c>
      <c r="C13698" s="1"/>
      <c r="D13698" s="1"/>
      <c r="E13698" s="1" t="s">
        <v>16758</v>
      </c>
    </row>
    <row r="13699" spans="1:5" x14ac:dyDescent="0.2">
      <c r="A13699">
        <v>10141</v>
      </c>
      <c r="B13699" s="1" t="s">
        <v>16757</v>
      </c>
      <c r="C13699" s="1"/>
      <c r="D13699" s="1"/>
      <c r="E13699" s="1" t="s">
        <v>16759</v>
      </c>
    </row>
    <row r="13700" spans="1:5" x14ac:dyDescent="0.2">
      <c r="A13700">
        <v>13158</v>
      </c>
      <c r="B13700" s="1" t="s">
        <v>16757</v>
      </c>
      <c r="C13700" s="1"/>
      <c r="D13700" s="1"/>
      <c r="E13700" s="1" t="s">
        <v>16760</v>
      </c>
    </row>
    <row r="13701" spans="1:5" x14ac:dyDescent="0.2">
      <c r="A13701">
        <v>9179</v>
      </c>
      <c r="B13701" s="1" t="s">
        <v>16757</v>
      </c>
      <c r="C13701" s="1"/>
      <c r="D13701" s="1"/>
      <c r="E13701" s="1" t="s">
        <v>16761</v>
      </c>
    </row>
    <row r="13702" spans="1:5" x14ac:dyDescent="0.2">
      <c r="A13702">
        <v>2290</v>
      </c>
      <c r="B13702" s="1" t="s">
        <v>16762</v>
      </c>
      <c r="C13702" s="1"/>
      <c r="D13702" s="1"/>
      <c r="E13702" s="1" t="s">
        <v>16763</v>
      </c>
    </row>
    <row r="13703" spans="1:5" x14ac:dyDescent="0.2">
      <c r="A13703">
        <v>5141</v>
      </c>
      <c r="B13703" s="1" t="s">
        <v>16762</v>
      </c>
      <c r="C13703" s="1"/>
      <c r="D13703" s="1"/>
      <c r="E13703" s="1" t="s">
        <v>16764</v>
      </c>
    </row>
    <row r="13704" spans="1:5" x14ac:dyDescent="0.2">
      <c r="A13704">
        <v>14238</v>
      </c>
      <c r="B13704" s="1" t="s">
        <v>16765</v>
      </c>
      <c r="C13704" s="1"/>
      <c r="D13704" s="1"/>
      <c r="E13704" s="1" t="s">
        <v>16766</v>
      </c>
    </row>
    <row r="13705" spans="1:5" x14ac:dyDescent="0.2">
      <c r="A13705">
        <v>2623</v>
      </c>
      <c r="B13705" s="1" t="s">
        <v>16765</v>
      </c>
      <c r="C13705" s="1"/>
      <c r="D13705" s="1"/>
      <c r="E13705" s="1" t="s">
        <v>16767</v>
      </c>
    </row>
    <row r="13706" spans="1:5" x14ac:dyDescent="0.2">
      <c r="A13706">
        <v>431</v>
      </c>
      <c r="B13706" s="1" t="s">
        <v>16765</v>
      </c>
      <c r="C13706" s="1"/>
      <c r="D13706" s="1"/>
      <c r="E13706" s="1" t="s">
        <v>16768</v>
      </c>
    </row>
    <row r="13707" spans="1:5" x14ac:dyDescent="0.2">
      <c r="A13707">
        <v>13792</v>
      </c>
      <c r="B13707" s="1" t="s">
        <v>16769</v>
      </c>
      <c r="C13707" s="1"/>
      <c r="D13707" s="1"/>
      <c r="E13707" s="1" t="s">
        <v>16770</v>
      </c>
    </row>
    <row r="13708" spans="1:5" x14ac:dyDescent="0.2">
      <c r="A13708">
        <v>12048</v>
      </c>
      <c r="B13708" s="1" t="s">
        <v>16769</v>
      </c>
      <c r="C13708" s="1"/>
      <c r="D13708" s="1"/>
      <c r="E13708" s="1" t="s">
        <v>16771</v>
      </c>
    </row>
    <row r="13709" spans="1:5" x14ac:dyDescent="0.2">
      <c r="A13709">
        <v>2865</v>
      </c>
      <c r="B13709" s="1" t="s">
        <v>16772</v>
      </c>
      <c r="C13709" s="1"/>
      <c r="D13709" s="1"/>
      <c r="E13709" s="1" t="s">
        <v>16773</v>
      </c>
    </row>
    <row r="13710" spans="1:5" x14ac:dyDescent="0.2">
      <c r="A13710">
        <v>6057</v>
      </c>
      <c r="B13710" s="1" t="s">
        <v>16772</v>
      </c>
      <c r="C13710" s="1"/>
      <c r="D13710" s="1"/>
      <c r="E13710" s="1" t="s">
        <v>16774</v>
      </c>
    </row>
    <row r="13711" spans="1:5" x14ac:dyDescent="0.2">
      <c r="A13711">
        <v>7868</v>
      </c>
      <c r="B13711" s="1" t="s">
        <v>16775</v>
      </c>
      <c r="C13711" s="1"/>
      <c r="D13711" s="1"/>
      <c r="E13711" s="1" t="s">
        <v>16776</v>
      </c>
    </row>
    <row r="13712" spans="1:5" x14ac:dyDescent="0.2">
      <c r="A13712">
        <v>2391</v>
      </c>
      <c r="B13712" s="1" t="s">
        <v>16775</v>
      </c>
      <c r="C13712" s="1"/>
      <c r="D13712" s="1"/>
      <c r="E13712" s="1" t="s">
        <v>16777</v>
      </c>
    </row>
    <row r="13713" spans="1:5" x14ac:dyDescent="0.2">
      <c r="A13713">
        <v>10920</v>
      </c>
      <c r="B13713" s="1" t="s">
        <v>16778</v>
      </c>
      <c r="C13713" s="1"/>
      <c r="D13713" s="1"/>
      <c r="E13713" s="1" t="s">
        <v>16779</v>
      </c>
    </row>
    <row r="13714" spans="1:5" x14ac:dyDescent="0.2">
      <c r="A13714">
        <v>12629</v>
      </c>
      <c r="B13714" s="1" t="s">
        <v>16778</v>
      </c>
      <c r="C13714" s="1"/>
      <c r="D13714" s="1"/>
      <c r="E13714" s="1" t="s">
        <v>16780</v>
      </c>
    </row>
    <row r="13715" spans="1:5" x14ac:dyDescent="0.2">
      <c r="A13715">
        <v>831</v>
      </c>
      <c r="B13715" s="1" t="s">
        <v>16781</v>
      </c>
      <c r="C13715" s="1"/>
      <c r="D13715" s="1"/>
      <c r="E13715" s="1" t="s">
        <v>16782</v>
      </c>
    </row>
    <row r="13716" spans="1:5" x14ac:dyDescent="0.2">
      <c r="A13716">
        <v>1785</v>
      </c>
      <c r="B13716" s="1" t="s">
        <v>16781</v>
      </c>
      <c r="C13716" s="1"/>
      <c r="D13716" s="1"/>
      <c r="E13716" s="1" t="s">
        <v>16783</v>
      </c>
    </row>
    <row r="13717" spans="1:5" x14ac:dyDescent="0.2">
      <c r="A13717">
        <v>12922</v>
      </c>
      <c r="B13717" s="1" t="s">
        <v>16781</v>
      </c>
      <c r="C13717" s="1"/>
      <c r="D13717" s="1"/>
      <c r="E13717" s="1" t="s">
        <v>16784</v>
      </c>
    </row>
    <row r="13718" spans="1:5" x14ac:dyDescent="0.2">
      <c r="A13718">
        <v>3364</v>
      </c>
      <c r="B13718" s="1" t="s">
        <v>16785</v>
      </c>
      <c r="C13718" s="1"/>
      <c r="D13718" s="1"/>
      <c r="E13718" s="1" t="s">
        <v>16786</v>
      </c>
    </row>
    <row r="13719" spans="1:5" x14ac:dyDescent="0.2">
      <c r="A13719">
        <v>9318</v>
      </c>
      <c r="B13719" s="1" t="s">
        <v>16785</v>
      </c>
      <c r="C13719" s="1"/>
      <c r="D13719" s="1"/>
      <c r="E13719" s="1" t="s">
        <v>16787</v>
      </c>
    </row>
    <row r="13720" spans="1:5" x14ac:dyDescent="0.2">
      <c r="A13720">
        <v>14183</v>
      </c>
      <c r="B13720" s="1" t="s">
        <v>16788</v>
      </c>
      <c r="C13720" s="1"/>
      <c r="D13720" s="1"/>
      <c r="E13720" s="1" t="s">
        <v>16789</v>
      </c>
    </row>
    <row r="13721" spans="1:5" x14ac:dyDescent="0.2">
      <c r="A13721">
        <v>11641</v>
      </c>
      <c r="B13721" s="1" t="s">
        <v>16788</v>
      </c>
      <c r="C13721" s="1"/>
      <c r="D13721" s="1"/>
      <c r="E13721" s="1" t="s">
        <v>16790</v>
      </c>
    </row>
    <row r="13722" spans="1:5" x14ac:dyDescent="0.2">
      <c r="A13722">
        <v>14323</v>
      </c>
      <c r="B13722" s="1" t="s">
        <v>16791</v>
      </c>
      <c r="C13722" s="1"/>
      <c r="D13722" s="1"/>
      <c r="E13722" s="1" t="s">
        <v>16792</v>
      </c>
    </row>
    <row r="13723" spans="1:5" x14ac:dyDescent="0.2">
      <c r="A13723">
        <v>4020</v>
      </c>
      <c r="B13723" s="1" t="s">
        <v>16791</v>
      </c>
      <c r="C13723" s="1"/>
      <c r="D13723" s="1"/>
      <c r="E13723" s="1" t="s">
        <v>16793</v>
      </c>
    </row>
    <row r="13724" spans="1:5" x14ac:dyDescent="0.2">
      <c r="A13724">
        <v>6704</v>
      </c>
      <c r="B13724" s="1" t="s">
        <v>16791</v>
      </c>
      <c r="C13724" s="1"/>
      <c r="D13724" s="1"/>
      <c r="E13724" s="1" t="s">
        <v>16794</v>
      </c>
    </row>
    <row r="13725" spans="1:5" x14ac:dyDescent="0.2">
      <c r="A13725">
        <v>3481</v>
      </c>
      <c r="B13725" s="1" t="s">
        <v>16791</v>
      </c>
      <c r="C13725" s="1"/>
      <c r="D13725" s="1"/>
      <c r="E13725" s="1" t="s">
        <v>16795</v>
      </c>
    </row>
    <row r="13726" spans="1:5" x14ac:dyDescent="0.2">
      <c r="A13726">
        <v>2911</v>
      </c>
      <c r="B13726" s="1" t="s">
        <v>16796</v>
      </c>
      <c r="C13726" s="1"/>
      <c r="D13726" s="1"/>
      <c r="E13726" s="1" t="s">
        <v>16797</v>
      </c>
    </row>
    <row r="13727" spans="1:5" x14ac:dyDescent="0.2">
      <c r="A13727">
        <v>754</v>
      </c>
      <c r="B13727" s="1" t="s">
        <v>16796</v>
      </c>
      <c r="C13727" s="1"/>
      <c r="D13727" s="1"/>
      <c r="E13727" s="1" t="s">
        <v>16798</v>
      </c>
    </row>
    <row r="13728" spans="1:5" x14ac:dyDescent="0.2">
      <c r="A13728">
        <v>13694</v>
      </c>
      <c r="B13728" s="1" t="s">
        <v>16796</v>
      </c>
      <c r="C13728" s="1"/>
      <c r="D13728" s="1"/>
      <c r="E13728" s="1" t="s">
        <v>16799</v>
      </c>
    </row>
    <row r="13729" spans="1:5" x14ac:dyDescent="0.2">
      <c r="A13729">
        <v>4857</v>
      </c>
      <c r="B13729" s="1" t="s">
        <v>16800</v>
      </c>
      <c r="C13729" s="1"/>
      <c r="D13729" s="1"/>
      <c r="E13729" s="1" t="s">
        <v>16801</v>
      </c>
    </row>
    <row r="13730" spans="1:5" x14ac:dyDescent="0.2">
      <c r="A13730">
        <v>11742</v>
      </c>
      <c r="B13730" s="1" t="s">
        <v>16800</v>
      </c>
      <c r="C13730" s="1"/>
      <c r="D13730" s="1"/>
      <c r="E13730" s="1" t="s">
        <v>16802</v>
      </c>
    </row>
    <row r="13731" spans="1:5" x14ac:dyDescent="0.2">
      <c r="A13731">
        <v>15116</v>
      </c>
      <c r="B13731" s="1" t="s">
        <v>16803</v>
      </c>
      <c r="C13731" s="1"/>
      <c r="D13731" s="1"/>
      <c r="E13731" s="1" t="s">
        <v>16804</v>
      </c>
    </row>
    <row r="13732" spans="1:5" x14ac:dyDescent="0.2">
      <c r="A13732">
        <v>8487</v>
      </c>
      <c r="B13732" s="1" t="s">
        <v>16803</v>
      </c>
      <c r="C13732" s="1"/>
      <c r="D13732" s="1"/>
      <c r="E13732" s="1" t="s">
        <v>16805</v>
      </c>
    </row>
    <row r="13733" spans="1:5" x14ac:dyDescent="0.2">
      <c r="A13733">
        <v>2898</v>
      </c>
      <c r="B13733" s="1" t="s">
        <v>16806</v>
      </c>
      <c r="C13733" s="1"/>
      <c r="D13733" s="1"/>
      <c r="E13733" s="1" t="s">
        <v>16807</v>
      </c>
    </row>
    <row r="13734" spans="1:5" x14ac:dyDescent="0.2">
      <c r="A13734">
        <v>14257</v>
      </c>
      <c r="B13734" s="1" t="s">
        <v>16806</v>
      </c>
      <c r="C13734" s="1"/>
      <c r="D13734" s="1"/>
      <c r="E13734" s="1" t="s">
        <v>16808</v>
      </c>
    </row>
    <row r="13735" spans="1:5" x14ac:dyDescent="0.2">
      <c r="A13735">
        <v>3456</v>
      </c>
      <c r="B13735" s="1" t="s">
        <v>16809</v>
      </c>
      <c r="C13735" s="1"/>
      <c r="D13735" s="1"/>
      <c r="E13735" s="1" t="s">
        <v>16810</v>
      </c>
    </row>
    <row r="13736" spans="1:5" x14ac:dyDescent="0.2">
      <c r="A13736">
        <v>6490</v>
      </c>
      <c r="B13736" s="1" t="s">
        <v>16809</v>
      </c>
      <c r="C13736" s="1"/>
      <c r="D13736" s="1"/>
      <c r="E13736" s="1" t="s">
        <v>16811</v>
      </c>
    </row>
    <row r="13737" spans="1:5" x14ac:dyDescent="0.2">
      <c r="A13737">
        <v>5503</v>
      </c>
      <c r="B13737" s="1" t="s">
        <v>16809</v>
      </c>
      <c r="C13737" s="1"/>
      <c r="D13737" s="1"/>
      <c r="E13737" s="1" t="s">
        <v>16812</v>
      </c>
    </row>
    <row r="13738" spans="1:5" x14ac:dyDescent="0.2">
      <c r="A13738">
        <v>14730</v>
      </c>
      <c r="B13738" s="1" t="s">
        <v>16809</v>
      </c>
      <c r="C13738" s="1"/>
      <c r="D13738" s="1"/>
      <c r="E13738" s="1" t="s">
        <v>16813</v>
      </c>
    </row>
    <row r="13739" spans="1:5" x14ac:dyDescent="0.2">
      <c r="A13739">
        <v>11958</v>
      </c>
      <c r="B13739" s="1" t="s">
        <v>16809</v>
      </c>
      <c r="C13739" s="1"/>
      <c r="D13739" s="1"/>
      <c r="E13739" s="1" t="s">
        <v>16814</v>
      </c>
    </row>
    <row r="13740" spans="1:5" x14ac:dyDescent="0.2">
      <c r="A13740">
        <v>7979</v>
      </c>
      <c r="B13740" s="1" t="s">
        <v>16815</v>
      </c>
      <c r="C13740" s="1"/>
      <c r="D13740" s="1"/>
      <c r="E13740" s="1" t="s">
        <v>16816</v>
      </c>
    </row>
    <row r="13741" spans="1:5" x14ac:dyDescent="0.2">
      <c r="A13741">
        <v>1716</v>
      </c>
      <c r="B13741" s="1" t="s">
        <v>16815</v>
      </c>
      <c r="C13741" s="1"/>
      <c r="D13741" s="1"/>
      <c r="E13741" s="1" t="s">
        <v>16817</v>
      </c>
    </row>
    <row r="13742" spans="1:5" x14ac:dyDescent="0.2">
      <c r="A13742">
        <v>6169</v>
      </c>
      <c r="B13742" s="1" t="s">
        <v>16815</v>
      </c>
      <c r="C13742" s="1"/>
      <c r="D13742" s="1"/>
      <c r="E13742" s="1" t="s">
        <v>16818</v>
      </c>
    </row>
    <row r="13743" spans="1:5" x14ac:dyDescent="0.2">
      <c r="A13743">
        <v>9778</v>
      </c>
      <c r="B13743" s="1" t="s">
        <v>16819</v>
      </c>
      <c r="C13743" s="1"/>
      <c r="D13743" s="1"/>
      <c r="E13743" s="1" t="s">
        <v>16820</v>
      </c>
    </row>
    <row r="13744" spans="1:5" x14ac:dyDescent="0.2">
      <c r="A13744">
        <v>1862</v>
      </c>
      <c r="B13744" s="1" t="s">
        <v>16819</v>
      </c>
      <c r="C13744" s="1"/>
      <c r="D13744" s="1"/>
      <c r="E13744" s="1" t="s">
        <v>16821</v>
      </c>
    </row>
    <row r="13745" spans="1:5" x14ac:dyDescent="0.2">
      <c r="A13745">
        <v>15078</v>
      </c>
      <c r="B13745" s="1" t="s">
        <v>16822</v>
      </c>
      <c r="C13745" s="1"/>
      <c r="D13745" s="1"/>
      <c r="E13745" s="1" t="s">
        <v>16823</v>
      </c>
    </row>
    <row r="13746" spans="1:5" x14ac:dyDescent="0.2">
      <c r="A13746">
        <v>12822</v>
      </c>
      <c r="B13746" s="1" t="s">
        <v>16822</v>
      </c>
      <c r="C13746" s="1"/>
      <c r="D13746" s="1"/>
      <c r="E13746" s="1" t="s">
        <v>16824</v>
      </c>
    </row>
    <row r="13747" spans="1:5" x14ac:dyDescent="0.2">
      <c r="A13747">
        <v>6693</v>
      </c>
      <c r="B13747" s="1" t="s">
        <v>16825</v>
      </c>
      <c r="C13747" s="1"/>
      <c r="D13747" s="1"/>
      <c r="E13747" s="1" t="s">
        <v>16826</v>
      </c>
    </row>
    <row r="13748" spans="1:5" x14ac:dyDescent="0.2">
      <c r="A13748">
        <v>7835</v>
      </c>
      <c r="B13748" s="1" t="s">
        <v>16825</v>
      </c>
      <c r="C13748" s="1"/>
      <c r="D13748" s="1"/>
      <c r="E13748" s="1" t="s">
        <v>16827</v>
      </c>
    </row>
    <row r="13749" spans="1:5" x14ac:dyDescent="0.2">
      <c r="A13749">
        <v>11944</v>
      </c>
      <c r="B13749" s="1" t="s">
        <v>16825</v>
      </c>
      <c r="C13749" s="1"/>
      <c r="D13749" s="1"/>
      <c r="E13749" s="1" t="s">
        <v>16828</v>
      </c>
    </row>
    <row r="13750" spans="1:5" x14ac:dyDescent="0.2">
      <c r="A13750">
        <v>12602</v>
      </c>
      <c r="B13750" s="1" t="s">
        <v>16829</v>
      </c>
      <c r="C13750" s="1"/>
      <c r="D13750" s="1"/>
      <c r="E13750" s="1" t="s">
        <v>16830</v>
      </c>
    </row>
    <row r="13751" spans="1:5" x14ac:dyDescent="0.2">
      <c r="A13751">
        <v>10300</v>
      </c>
      <c r="B13751" s="1" t="s">
        <v>16829</v>
      </c>
      <c r="C13751" s="1"/>
      <c r="D13751" s="1"/>
      <c r="E13751" s="1" t="s">
        <v>16831</v>
      </c>
    </row>
    <row r="13752" spans="1:5" x14ac:dyDescent="0.2">
      <c r="A13752">
        <v>4386</v>
      </c>
      <c r="B13752" s="1" t="s">
        <v>16829</v>
      </c>
      <c r="C13752" s="1"/>
      <c r="D13752" s="1"/>
      <c r="E13752" s="1" t="s">
        <v>16832</v>
      </c>
    </row>
    <row r="13753" spans="1:5" x14ac:dyDescent="0.2">
      <c r="A13753">
        <v>8797</v>
      </c>
      <c r="B13753" s="1" t="s">
        <v>16833</v>
      </c>
      <c r="C13753" s="1"/>
      <c r="D13753" s="1"/>
      <c r="E13753" s="1" t="s">
        <v>16834</v>
      </c>
    </row>
    <row r="13754" spans="1:5" x14ac:dyDescent="0.2">
      <c r="A13754">
        <v>10810</v>
      </c>
      <c r="B13754" s="1" t="s">
        <v>16833</v>
      </c>
      <c r="C13754" s="1"/>
      <c r="D13754" s="1"/>
      <c r="E13754" s="1" t="s">
        <v>16835</v>
      </c>
    </row>
    <row r="13755" spans="1:5" x14ac:dyDescent="0.2">
      <c r="A13755">
        <v>6993</v>
      </c>
      <c r="B13755" s="1" t="s">
        <v>16836</v>
      </c>
      <c r="C13755" s="1"/>
      <c r="D13755" s="1"/>
      <c r="E13755" s="1" t="s">
        <v>16837</v>
      </c>
    </row>
    <row r="13756" spans="1:5" x14ac:dyDescent="0.2">
      <c r="A13756">
        <v>8660</v>
      </c>
      <c r="B13756" s="1" t="s">
        <v>16836</v>
      </c>
      <c r="C13756" s="1"/>
      <c r="D13756" s="1"/>
      <c r="E13756" s="1" t="s">
        <v>16838</v>
      </c>
    </row>
    <row r="13757" spans="1:5" x14ac:dyDescent="0.2">
      <c r="A13757">
        <v>11965</v>
      </c>
      <c r="B13757" s="1" t="s">
        <v>16839</v>
      </c>
      <c r="C13757" s="1"/>
      <c r="D13757" s="1"/>
      <c r="E13757" s="1" t="s">
        <v>16840</v>
      </c>
    </row>
    <row r="13758" spans="1:5" x14ac:dyDescent="0.2">
      <c r="A13758">
        <v>14749</v>
      </c>
      <c r="B13758" s="1" t="s">
        <v>16839</v>
      </c>
      <c r="C13758" s="1"/>
      <c r="D13758" s="1"/>
      <c r="E13758" s="1" t="s">
        <v>16841</v>
      </c>
    </row>
    <row r="13759" spans="1:5" x14ac:dyDescent="0.2">
      <c r="A13759">
        <v>1121</v>
      </c>
      <c r="B13759" s="1" t="s">
        <v>16839</v>
      </c>
      <c r="C13759" s="1"/>
      <c r="D13759" s="1"/>
      <c r="E13759" s="1" t="s">
        <v>16842</v>
      </c>
    </row>
    <row r="13760" spans="1:5" x14ac:dyDescent="0.2">
      <c r="A13760">
        <v>9517</v>
      </c>
      <c r="B13760" s="1" t="s">
        <v>16843</v>
      </c>
      <c r="C13760" s="1"/>
      <c r="D13760" s="1"/>
      <c r="E13760" s="1" t="s">
        <v>16844</v>
      </c>
    </row>
    <row r="13761" spans="1:5" x14ac:dyDescent="0.2">
      <c r="A13761">
        <v>1131</v>
      </c>
      <c r="B13761" s="1" t="s">
        <v>16843</v>
      </c>
      <c r="C13761" s="1"/>
      <c r="D13761" s="1"/>
      <c r="E13761" s="1" t="s">
        <v>16845</v>
      </c>
    </row>
    <row r="13762" spans="1:5" x14ac:dyDescent="0.2">
      <c r="A13762">
        <v>15132</v>
      </c>
      <c r="B13762" s="1" t="s">
        <v>16843</v>
      </c>
      <c r="C13762" s="1"/>
      <c r="D13762" s="1"/>
      <c r="E13762" s="1" t="s">
        <v>16846</v>
      </c>
    </row>
    <row r="13763" spans="1:5" x14ac:dyDescent="0.2">
      <c r="A13763">
        <v>4619</v>
      </c>
      <c r="B13763" s="1" t="s">
        <v>16847</v>
      </c>
      <c r="C13763" s="1"/>
      <c r="D13763" s="1"/>
      <c r="E13763" s="1" t="s">
        <v>16848</v>
      </c>
    </row>
    <row r="13764" spans="1:5" x14ac:dyDescent="0.2">
      <c r="A13764">
        <v>255</v>
      </c>
      <c r="B13764" s="1" t="s">
        <v>16847</v>
      </c>
      <c r="C13764" s="1"/>
      <c r="D13764" s="1"/>
      <c r="E13764" s="1" t="s">
        <v>16849</v>
      </c>
    </row>
    <row r="13765" spans="1:5" x14ac:dyDescent="0.2">
      <c r="A13765">
        <v>6093</v>
      </c>
      <c r="B13765" s="1" t="s">
        <v>16847</v>
      </c>
      <c r="C13765" s="1"/>
      <c r="D13765" s="1"/>
      <c r="E13765" s="1" t="s">
        <v>16850</v>
      </c>
    </row>
    <row r="13766" spans="1:5" x14ac:dyDescent="0.2">
      <c r="A13766">
        <v>12344</v>
      </c>
      <c r="B13766" s="1" t="s">
        <v>16847</v>
      </c>
      <c r="C13766" s="1"/>
      <c r="D13766" s="1"/>
      <c r="E13766" s="1" t="s">
        <v>16851</v>
      </c>
    </row>
    <row r="13767" spans="1:5" x14ac:dyDescent="0.2">
      <c r="A13767">
        <v>8626</v>
      </c>
      <c r="B13767" s="1" t="s">
        <v>16847</v>
      </c>
      <c r="C13767" s="1"/>
      <c r="D13767" s="1"/>
      <c r="E13767" s="1" t="s">
        <v>16852</v>
      </c>
    </row>
    <row r="13768" spans="1:5" x14ac:dyDescent="0.2">
      <c r="A13768">
        <v>3260</v>
      </c>
      <c r="B13768" s="1" t="s">
        <v>16853</v>
      </c>
      <c r="C13768" s="1"/>
      <c r="D13768" s="1"/>
      <c r="E13768" s="1" t="s">
        <v>16854</v>
      </c>
    </row>
    <row r="13769" spans="1:5" x14ac:dyDescent="0.2">
      <c r="A13769">
        <v>4418</v>
      </c>
      <c r="B13769" s="1" t="s">
        <v>16853</v>
      </c>
      <c r="C13769" s="1"/>
      <c r="D13769" s="1"/>
      <c r="E13769" s="1" t="s">
        <v>16855</v>
      </c>
    </row>
    <row r="13770" spans="1:5" x14ac:dyDescent="0.2">
      <c r="A13770">
        <v>11263</v>
      </c>
      <c r="B13770" s="1" t="s">
        <v>16853</v>
      </c>
      <c r="C13770" s="1"/>
      <c r="D13770" s="1"/>
      <c r="E13770" s="1" t="s">
        <v>16856</v>
      </c>
    </row>
    <row r="13771" spans="1:5" x14ac:dyDescent="0.2">
      <c r="A13771">
        <v>11813</v>
      </c>
      <c r="B13771" s="1" t="s">
        <v>16853</v>
      </c>
      <c r="C13771" s="1"/>
      <c r="D13771" s="1"/>
      <c r="E13771" s="1" t="s">
        <v>16857</v>
      </c>
    </row>
    <row r="13772" spans="1:5" x14ac:dyDescent="0.2">
      <c r="A13772">
        <v>2955</v>
      </c>
      <c r="B13772" s="1" t="s">
        <v>16858</v>
      </c>
      <c r="C13772" s="1"/>
      <c r="D13772" s="1"/>
      <c r="E13772" s="1" t="s">
        <v>16859</v>
      </c>
    </row>
    <row r="13773" spans="1:5" x14ac:dyDescent="0.2">
      <c r="A13773">
        <v>894</v>
      </c>
      <c r="B13773" s="1" t="s">
        <v>16858</v>
      </c>
      <c r="C13773" s="1"/>
      <c r="D13773" s="1"/>
      <c r="E13773" s="1" t="s">
        <v>16860</v>
      </c>
    </row>
    <row r="13774" spans="1:5" x14ac:dyDescent="0.2">
      <c r="A13774">
        <v>8776</v>
      </c>
      <c r="B13774" s="1" t="s">
        <v>16858</v>
      </c>
      <c r="C13774" s="1"/>
      <c r="D13774" s="1"/>
      <c r="E13774" s="1" t="s">
        <v>16861</v>
      </c>
    </row>
    <row r="13775" spans="1:5" x14ac:dyDescent="0.2">
      <c r="A13775">
        <v>13925</v>
      </c>
      <c r="B13775" s="1" t="s">
        <v>16858</v>
      </c>
      <c r="C13775" s="1"/>
      <c r="D13775" s="1"/>
      <c r="E13775" s="1" t="s">
        <v>16862</v>
      </c>
    </row>
    <row r="13776" spans="1:5" x14ac:dyDescent="0.2">
      <c r="A13776">
        <v>5053</v>
      </c>
      <c r="B13776" s="1" t="s">
        <v>16858</v>
      </c>
      <c r="C13776" s="1"/>
      <c r="D13776" s="1"/>
      <c r="E13776" s="1" t="s">
        <v>16863</v>
      </c>
    </row>
    <row r="13777" spans="1:5" x14ac:dyDescent="0.2">
      <c r="A13777">
        <v>2815</v>
      </c>
      <c r="B13777" s="1" t="s">
        <v>16864</v>
      </c>
      <c r="C13777" s="1"/>
      <c r="D13777" s="1"/>
      <c r="E13777" s="1" t="s">
        <v>16865</v>
      </c>
    </row>
    <row r="13778" spans="1:5" x14ac:dyDescent="0.2">
      <c r="A13778">
        <v>3962</v>
      </c>
      <c r="B13778" s="1" t="s">
        <v>16864</v>
      </c>
      <c r="C13778" s="1"/>
      <c r="D13778" s="1"/>
      <c r="E13778" s="1" t="s">
        <v>16866</v>
      </c>
    </row>
    <row r="13779" spans="1:5" x14ac:dyDescent="0.2">
      <c r="A13779">
        <v>10937</v>
      </c>
      <c r="B13779" s="1" t="s">
        <v>16864</v>
      </c>
      <c r="C13779" s="1"/>
      <c r="D13779" s="1"/>
      <c r="E13779" s="1" t="s">
        <v>16867</v>
      </c>
    </row>
    <row r="13780" spans="1:5" x14ac:dyDescent="0.2">
      <c r="A13780">
        <v>10965</v>
      </c>
      <c r="B13780" s="1" t="s">
        <v>16864</v>
      </c>
      <c r="C13780" s="1"/>
      <c r="D13780" s="1"/>
      <c r="E13780" s="1" t="s">
        <v>16868</v>
      </c>
    </row>
    <row r="13781" spans="1:5" x14ac:dyDescent="0.2">
      <c r="A13781">
        <v>11245</v>
      </c>
      <c r="B13781" s="1" t="s">
        <v>16864</v>
      </c>
      <c r="C13781" s="1"/>
      <c r="D13781" s="1"/>
      <c r="E13781" s="1" t="s">
        <v>16869</v>
      </c>
    </row>
    <row r="13782" spans="1:5" x14ac:dyDescent="0.2">
      <c r="A13782">
        <v>923</v>
      </c>
      <c r="B13782" s="1" t="s">
        <v>16870</v>
      </c>
      <c r="C13782" s="1"/>
      <c r="D13782" s="1"/>
      <c r="E13782" s="1" t="s">
        <v>16871</v>
      </c>
    </row>
    <row r="13783" spans="1:5" x14ac:dyDescent="0.2">
      <c r="A13783">
        <v>13115</v>
      </c>
      <c r="B13783" s="1" t="s">
        <v>16870</v>
      </c>
      <c r="C13783" s="1"/>
      <c r="D13783" s="1"/>
      <c r="E13783" s="1" t="s">
        <v>16872</v>
      </c>
    </row>
    <row r="13784" spans="1:5" x14ac:dyDescent="0.2">
      <c r="A13784">
        <v>10343</v>
      </c>
      <c r="B13784" s="1" t="s">
        <v>16873</v>
      </c>
      <c r="C13784" s="1"/>
      <c r="D13784" s="1"/>
      <c r="E13784" s="1" t="s">
        <v>16874</v>
      </c>
    </row>
    <row r="13785" spans="1:5" x14ac:dyDescent="0.2">
      <c r="A13785">
        <v>6315</v>
      </c>
      <c r="B13785" s="1" t="s">
        <v>16873</v>
      </c>
      <c r="C13785" s="1"/>
      <c r="D13785" s="1"/>
      <c r="E13785" s="1" t="s">
        <v>16875</v>
      </c>
    </row>
    <row r="13786" spans="1:5" x14ac:dyDescent="0.2">
      <c r="A13786">
        <v>14214</v>
      </c>
      <c r="B13786" s="1" t="s">
        <v>16873</v>
      </c>
      <c r="C13786" s="1"/>
      <c r="D13786" s="1"/>
      <c r="E13786" s="1" t="s">
        <v>16876</v>
      </c>
    </row>
    <row r="13787" spans="1:5" x14ac:dyDescent="0.2">
      <c r="A13787">
        <v>6385</v>
      </c>
      <c r="B13787" s="1" t="s">
        <v>16873</v>
      </c>
      <c r="C13787" s="1"/>
      <c r="D13787" s="1"/>
      <c r="E13787" s="1" t="s">
        <v>16877</v>
      </c>
    </row>
    <row r="13788" spans="1:5" x14ac:dyDescent="0.2">
      <c r="A13788">
        <v>770</v>
      </c>
      <c r="B13788" s="1" t="s">
        <v>16873</v>
      </c>
      <c r="C13788" s="1"/>
      <c r="D13788" s="1"/>
      <c r="E13788" s="1" t="s">
        <v>16878</v>
      </c>
    </row>
    <row r="13789" spans="1:5" x14ac:dyDescent="0.2">
      <c r="A13789">
        <v>6007</v>
      </c>
      <c r="B13789" s="1" t="s">
        <v>16879</v>
      </c>
      <c r="C13789" s="1"/>
      <c r="D13789" s="1"/>
      <c r="E13789" s="1" t="s">
        <v>16880</v>
      </c>
    </row>
    <row r="13790" spans="1:5" x14ac:dyDescent="0.2">
      <c r="A13790">
        <v>1248</v>
      </c>
      <c r="B13790" s="1" t="s">
        <v>16879</v>
      </c>
      <c r="C13790" s="1"/>
      <c r="D13790" s="1"/>
      <c r="E13790" s="1" t="s">
        <v>16881</v>
      </c>
    </row>
    <row r="13791" spans="1:5" x14ac:dyDescent="0.2">
      <c r="A13791">
        <v>13496</v>
      </c>
      <c r="B13791" s="1" t="s">
        <v>16879</v>
      </c>
      <c r="C13791" s="1"/>
      <c r="D13791" s="1"/>
      <c r="E13791" s="1" t="s">
        <v>16882</v>
      </c>
    </row>
    <row r="13792" spans="1:5" x14ac:dyDescent="0.2">
      <c r="A13792">
        <v>928</v>
      </c>
      <c r="B13792" s="1" t="s">
        <v>16883</v>
      </c>
      <c r="C13792" s="1"/>
      <c r="D13792" s="1"/>
      <c r="E13792" s="1" t="s">
        <v>16884</v>
      </c>
    </row>
    <row r="13793" spans="1:5" x14ac:dyDescent="0.2">
      <c r="A13793">
        <v>10093</v>
      </c>
      <c r="B13793" s="1" t="s">
        <v>16883</v>
      </c>
      <c r="C13793" s="1"/>
      <c r="D13793" s="1"/>
      <c r="E13793" s="1" t="s">
        <v>16885</v>
      </c>
    </row>
    <row r="13794" spans="1:5" x14ac:dyDescent="0.2">
      <c r="A13794">
        <v>12675</v>
      </c>
      <c r="B13794" s="1" t="s">
        <v>16883</v>
      </c>
      <c r="C13794" s="1"/>
      <c r="D13794" s="1"/>
      <c r="E13794" s="1" t="s">
        <v>16886</v>
      </c>
    </row>
    <row r="13795" spans="1:5" x14ac:dyDescent="0.2">
      <c r="A13795">
        <v>10412</v>
      </c>
      <c r="B13795" s="1" t="s">
        <v>16887</v>
      </c>
      <c r="C13795" s="1"/>
      <c r="D13795" s="1"/>
      <c r="E13795" s="1" t="s">
        <v>16888</v>
      </c>
    </row>
    <row r="13796" spans="1:5" x14ac:dyDescent="0.2">
      <c r="A13796">
        <v>12935</v>
      </c>
      <c r="B13796" s="1" t="s">
        <v>16887</v>
      </c>
      <c r="C13796" s="1"/>
      <c r="D13796" s="1"/>
      <c r="E13796" s="1" t="s">
        <v>16889</v>
      </c>
    </row>
    <row r="13797" spans="1:5" x14ac:dyDescent="0.2">
      <c r="A13797">
        <v>6483</v>
      </c>
      <c r="B13797" s="1" t="s">
        <v>16887</v>
      </c>
      <c r="C13797" s="1"/>
      <c r="D13797" s="1"/>
      <c r="E13797" s="1" t="s">
        <v>16890</v>
      </c>
    </row>
    <row r="13798" spans="1:5" x14ac:dyDescent="0.2">
      <c r="A13798">
        <v>12747</v>
      </c>
      <c r="B13798" s="1" t="s">
        <v>16887</v>
      </c>
      <c r="C13798" s="1"/>
      <c r="D13798" s="1"/>
      <c r="E13798" s="1" t="s">
        <v>16891</v>
      </c>
    </row>
    <row r="13799" spans="1:5" x14ac:dyDescent="0.2">
      <c r="A13799">
        <v>687</v>
      </c>
      <c r="B13799" s="1" t="s">
        <v>16887</v>
      </c>
      <c r="C13799" s="1"/>
      <c r="D13799" s="1"/>
      <c r="E13799" s="1" t="s">
        <v>16892</v>
      </c>
    </row>
    <row r="13800" spans="1:5" x14ac:dyDescent="0.2">
      <c r="A13800">
        <v>6185</v>
      </c>
      <c r="B13800" s="1" t="s">
        <v>16887</v>
      </c>
      <c r="C13800" s="1"/>
      <c r="D13800" s="1"/>
      <c r="E13800" s="1" t="s">
        <v>16893</v>
      </c>
    </row>
    <row r="13801" spans="1:5" x14ac:dyDescent="0.2">
      <c r="A13801">
        <v>4083</v>
      </c>
      <c r="B13801" s="1" t="s">
        <v>16887</v>
      </c>
      <c r="C13801" s="1"/>
      <c r="D13801" s="1"/>
      <c r="E13801" s="1" t="s">
        <v>16894</v>
      </c>
    </row>
    <row r="13802" spans="1:5" x14ac:dyDescent="0.2">
      <c r="A13802">
        <v>10537</v>
      </c>
      <c r="B13802" s="1" t="s">
        <v>16895</v>
      </c>
      <c r="C13802" s="1"/>
      <c r="D13802" s="1"/>
      <c r="E13802" s="1" t="s">
        <v>16896</v>
      </c>
    </row>
    <row r="13803" spans="1:5" x14ac:dyDescent="0.2">
      <c r="A13803">
        <v>5908</v>
      </c>
      <c r="B13803" s="1" t="s">
        <v>16895</v>
      </c>
      <c r="C13803" s="1"/>
      <c r="D13803" s="1"/>
      <c r="E13803" s="1" t="s">
        <v>16897</v>
      </c>
    </row>
    <row r="13804" spans="1:5" x14ac:dyDescent="0.2">
      <c r="A13804">
        <v>2456</v>
      </c>
      <c r="B13804" s="1" t="s">
        <v>16895</v>
      </c>
      <c r="C13804" s="1"/>
      <c r="D13804" s="1"/>
      <c r="E13804" s="1" t="s">
        <v>16898</v>
      </c>
    </row>
    <row r="13805" spans="1:5" x14ac:dyDescent="0.2">
      <c r="A13805">
        <v>8246</v>
      </c>
      <c r="B13805" s="1" t="s">
        <v>16895</v>
      </c>
      <c r="C13805" s="1"/>
      <c r="D13805" s="1"/>
      <c r="E13805" s="1" t="s">
        <v>16899</v>
      </c>
    </row>
    <row r="13806" spans="1:5" x14ac:dyDescent="0.2">
      <c r="A13806">
        <v>9529</v>
      </c>
      <c r="B13806" s="1" t="s">
        <v>16900</v>
      </c>
      <c r="C13806" s="1"/>
      <c r="D13806" s="1"/>
      <c r="E13806" s="1" t="s">
        <v>16901</v>
      </c>
    </row>
    <row r="13807" spans="1:5" x14ac:dyDescent="0.2">
      <c r="A13807">
        <v>4135</v>
      </c>
      <c r="B13807" s="1" t="s">
        <v>16900</v>
      </c>
      <c r="C13807" s="1"/>
      <c r="D13807" s="1"/>
      <c r="E13807" s="1" t="s">
        <v>16902</v>
      </c>
    </row>
    <row r="13808" spans="1:5" x14ac:dyDescent="0.2">
      <c r="A13808">
        <v>8757</v>
      </c>
      <c r="B13808" s="1" t="s">
        <v>16900</v>
      </c>
      <c r="C13808" s="1"/>
      <c r="D13808" s="1"/>
      <c r="E13808" s="1" t="s">
        <v>16903</v>
      </c>
    </row>
    <row r="13809" spans="1:5" x14ac:dyDescent="0.2">
      <c r="A13809">
        <v>9028</v>
      </c>
      <c r="B13809" s="1" t="s">
        <v>16904</v>
      </c>
      <c r="C13809" s="1"/>
      <c r="D13809" s="1"/>
      <c r="E13809" s="1" t="s">
        <v>16905</v>
      </c>
    </row>
    <row r="13810" spans="1:5" x14ac:dyDescent="0.2">
      <c r="A13810">
        <v>12362</v>
      </c>
      <c r="B13810" s="1" t="s">
        <v>16904</v>
      </c>
      <c r="C13810" s="1"/>
      <c r="D13810" s="1"/>
      <c r="E13810" s="1" t="s">
        <v>16906</v>
      </c>
    </row>
    <row r="13811" spans="1:5" x14ac:dyDescent="0.2">
      <c r="A13811">
        <v>10305</v>
      </c>
      <c r="B13811" s="1" t="s">
        <v>16904</v>
      </c>
      <c r="C13811" s="1"/>
      <c r="D13811" s="1"/>
      <c r="E13811" s="1" t="s">
        <v>16907</v>
      </c>
    </row>
    <row r="13812" spans="1:5" x14ac:dyDescent="0.2">
      <c r="A13812">
        <v>3091</v>
      </c>
      <c r="B13812" s="1" t="s">
        <v>16904</v>
      </c>
      <c r="C13812" s="1"/>
      <c r="D13812" s="1"/>
      <c r="E13812" s="1" t="s">
        <v>16908</v>
      </c>
    </row>
    <row r="13813" spans="1:5" x14ac:dyDescent="0.2">
      <c r="A13813">
        <v>6030</v>
      </c>
      <c r="B13813" s="1" t="s">
        <v>16909</v>
      </c>
      <c r="C13813" s="1"/>
      <c r="D13813" s="1"/>
      <c r="E13813" s="1" t="s">
        <v>16910</v>
      </c>
    </row>
    <row r="13814" spans="1:5" x14ac:dyDescent="0.2">
      <c r="A13814">
        <v>9739</v>
      </c>
      <c r="B13814" s="1" t="s">
        <v>16909</v>
      </c>
      <c r="C13814" s="1"/>
      <c r="D13814" s="1"/>
      <c r="E13814" s="1" t="s">
        <v>16911</v>
      </c>
    </row>
    <row r="13815" spans="1:5" x14ac:dyDescent="0.2">
      <c r="A13815">
        <v>10398</v>
      </c>
      <c r="B13815" s="1" t="s">
        <v>16909</v>
      </c>
      <c r="C13815" s="1"/>
      <c r="D13815" s="1"/>
      <c r="E13815" s="1" t="s">
        <v>16912</v>
      </c>
    </row>
    <row r="13816" spans="1:5" x14ac:dyDescent="0.2">
      <c r="A13816">
        <v>480</v>
      </c>
      <c r="B13816" s="1" t="s">
        <v>16913</v>
      </c>
      <c r="C13816" s="1"/>
      <c r="D13816" s="1"/>
      <c r="E13816" s="1" t="s">
        <v>16914</v>
      </c>
    </row>
    <row r="13817" spans="1:5" x14ac:dyDescent="0.2">
      <c r="A13817">
        <v>13433</v>
      </c>
      <c r="B13817" s="1" t="s">
        <v>16913</v>
      </c>
      <c r="C13817" s="1"/>
      <c r="D13817" s="1"/>
      <c r="E13817" s="1" t="s">
        <v>16915</v>
      </c>
    </row>
    <row r="13818" spans="1:5" x14ac:dyDescent="0.2">
      <c r="A13818">
        <v>4230</v>
      </c>
      <c r="B13818" s="1" t="s">
        <v>16913</v>
      </c>
      <c r="C13818" s="1"/>
      <c r="D13818" s="1"/>
      <c r="E13818" s="1" t="s">
        <v>16916</v>
      </c>
    </row>
    <row r="13819" spans="1:5" x14ac:dyDescent="0.2">
      <c r="A13819">
        <v>12686</v>
      </c>
      <c r="B13819" s="1" t="s">
        <v>16917</v>
      </c>
      <c r="C13819" s="1"/>
      <c r="D13819" s="1"/>
      <c r="E13819" s="1" t="s">
        <v>16918</v>
      </c>
    </row>
    <row r="13820" spans="1:5" x14ac:dyDescent="0.2">
      <c r="A13820">
        <v>10773</v>
      </c>
      <c r="B13820" s="1" t="s">
        <v>16917</v>
      </c>
      <c r="C13820" s="1"/>
      <c r="D13820" s="1"/>
      <c r="E13820" s="1" t="s">
        <v>16919</v>
      </c>
    </row>
    <row r="13821" spans="1:5" x14ac:dyDescent="0.2">
      <c r="A13821">
        <v>3083</v>
      </c>
      <c r="B13821" s="1" t="s">
        <v>16920</v>
      </c>
      <c r="C13821" s="1"/>
      <c r="D13821" s="1"/>
      <c r="E13821" s="1" t="s">
        <v>16921</v>
      </c>
    </row>
    <row r="13822" spans="1:5" x14ac:dyDescent="0.2">
      <c r="A13822">
        <v>6605</v>
      </c>
      <c r="B13822" s="1" t="s">
        <v>16920</v>
      </c>
      <c r="C13822" s="1"/>
      <c r="D13822" s="1"/>
      <c r="E13822" s="1" t="s">
        <v>16922</v>
      </c>
    </row>
    <row r="13823" spans="1:5" x14ac:dyDescent="0.2">
      <c r="A13823">
        <v>9878</v>
      </c>
      <c r="B13823" s="1" t="s">
        <v>16920</v>
      </c>
      <c r="C13823" s="1"/>
      <c r="D13823" s="1"/>
      <c r="E13823" s="1" t="s">
        <v>16923</v>
      </c>
    </row>
    <row r="13824" spans="1:5" x14ac:dyDescent="0.2">
      <c r="A13824">
        <v>6714</v>
      </c>
      <c r="B13824" s="1" t="s">
        <v>16924</v>
      </c>
      <c r="C13824" s="1"/>
      <c r="D13824" s="1"/>
      <c r="E13824" s="1" t="s">
        <v>16925</v>
      </c>
    </row>
    <row r="13825" spans="1:5" x14ac:dyDescent="0.2">
      <c r="A13825">
        <v>3276</v>
      </c>
      <c r="B13825" s="1" t="s">
        <v>16924</v>
      </c>
      <c r="C13825" s="1"/>
      <c r="D13825" s="1"/>
      <c r="E13825" s="1" t="s">
        <v>16926</v>
      </c>
    </row>
    <row r="13826" spans="1:5" x14ac:dyDescent="0.2">
      <c r="A13826">
        <v>6269</v>
      </c>
      <c r="B13826" s="1" t="s">
        <v>16927</v>
      </c>
      <c r="C13826" s="1"/>
      <c r="D13826" s="1"/>
      <c r="E13826" s="1" t="s">
        <v>16928</v>
      </c>
    </row>
    <row r="13827" spans="1:5" x14ac:dyDescent="0.2">
      <c r="A13827">
        <v>11598</v>
      </c>
      <c r="B13827" s="1" t="s">
        <v>16927</v>
      </c>
      <c r="C13827" s="1"/>
      <c r="D13827" s="1"/>
      <c r="E13827" s="1" t="s">
        <v>16929</v>
      </c>
    </row>
    <row r="13828" spans="1:5" x14ac:dyDescent="0.2">
      <c r="A13828">
        <v>12062</v>
      </c>
      <c r="B13828" s="1" t="s">
        <v>16927</v>
      </c>
      <c r="C13828" s="1"/>
      <c r="D13828" s="1"/>
      <c r="E13828" s="1" t="s">
        <v>16930</v>
      </c>
    </row>
    <row r="13829" spans="1:5" x14ac:dyDescent="0.2">
      <c r="A13829">
        <v>1618</v>
      </c>
      <c r="B13829" s="1" t="s">
        <v>16927</v>
      </c>
      <c r="C13829" s="1"/>
      <c r="D13829" s="1"/>
      <c r="E13829" s="1" t="s">
        <v>16931</v>
      </c>
    </row>
    <row r="13830" spans="1:5" x14ac:dyDescent="0.2">
      <c r="A13830">
        <v>6003</v>
      </c>
      <c r="B13830" s="1" t="s">
        <v>16927</v>
      </c>
      <c r="C13830" s="1"/>
      <c r="D13830" s="1"/>
      <c r="E13830" s="1" t="s">
        <v>16932</v>
      </c>
    </row>
    <row r="13831" spans="1:5" x14ac:dyDescent="0.2">
      <c r="A13831">
        <v>3994</v>
      </c>
      <c r="B13831" s="1" t="s">
        <v>16933</v>
      </c>
      <c r="C13831" s="1"/>
      <c r="D13831" s="1"/>
      <c r="E13831" s="1" t="s">
        <v>16934</v>
      </c>
    </row>
    <row r="13832" spans="1:5" x14ac:dyDescent="0.2">
      <c r="A13832">
        <v>15058</v>
      </c>
      <c r="B13832" s="1" t="s">
        <v>16933</v>
      </c>
      <c r="C13832" s="1"/>
      <c r="D13832" s="1"/>
      <c r="E13832" s="1" t="s">
        <v>16935</v>
      </c>
    </row>
    <row r="13833" spans="1:5" x14ac:dyDescent="0.2">
      <c r="A13833">
        <v>2052</v>
      </c>
      <c r="B13833" s="1" t="s">
        <v>16933</v>
      </c>
      <c r="C13833" s="1"/>
      <c r="D13833" s="1"/>
      <c r="E13833" s="1" t="s">
        <v>16936</v>
      </c>
    </row>
    <row r="13834" spans="1:5" x14ac:dyDescent="0.2">
      <c r="A13834">
        <v>14720</v>
      </c>
      <c r="B13834" s="1" t="s">
        <v>16937</v>
      </c>
      <c r="C13834" s="1"/>
      <c r="D13834" s="1"/>
      <c r="E13834" s="1" t="s">
        <v>16938</v>
      </c>
    </row>
    <row r="13835" spans="1:5" x14ac:dyDescent="0.2">
      <c r="A13835">
        <v>4329</v>
      </c>
      <c r="B13835" s="1" t="s">
        <v>16937</v>
      </c>
      <c r="C13835" s="1"/>
      <c r="D13835" s="1"/>
      <c r="E13835" s="1" t="s">
        <v>16939</v>
      </c>
    </row>
    <row r="13836" spans="1:5" x14ac:dyDescent="0.2">
      <c r="A13836">
        <v>11215</v>
      </c>
      <c r="B13836" s="1" t="s">
        <v>16940</v>
      </c>
      <c r="C13836" s="1"/>
      <c r="D13836" s="1"/>
      <c r="E13836" s="1" t="s">
        <v>16941</v>
      </c>
    </row>
    <row r="13837" spans="1:5" x14ac:dyDescent="0.2">
      <c r="A13837">
        <v>5338</v>
      </c>
      <c r="B13837" s="1" t="s">
        <v>16940</v>
      </c>
      <c r="C13837" s="1"/>
      <c r="D13837" s="1"/>
      <c r="E13837" s="1" t="s">
        <v>16942</v>
      </c>
    </row>
    <row r="13838" spans="1:5" x14ac:dyDescent="0.2">
      <c r="A13838">
        <v>11859</v>
      </c>
      <c r="B13838" s="1" t="s">
        <v>16940</v>
      </c>
      <c r="C13838" s="1"/>
      <c r="D13838" s="1"/>
      <c r="E13838" s="1" t="s">
        <v>16943</v>
      </c>
    </row>
    <row r="13839" spans="1:5" x14ac:dyDescent="0.2">
      <c r="A13839">
        <v>3258</v>
      </c>
      <c r="B13839" s="1" t="s">
        <v>16940</v>
      </c>
      <c r="C13839" s="1"/>
      <c r="D13839" s="1"/>
      <c r="E13839" s="1" t="s">
        <v>16944</v>
      </c>
    </row>
    <row r="13840" spans="1:5" x14ac:dyDescent="0.2">
      <c r="A13840">
        <v>10827</v>
      </c>
      <c r="B13840" s="1" t="s">
        <v>16940</v>
      </c>
      <c r="C13840" s="1"/>
      <c r="D13840" s="1"/>
      <c r="E13840" s="1" t="s">
        <v>16945</v>
      </c>
    </row>
    <row r="13841" spans="1:5" x14ac:dyDescent="0.2">
      <c r="A13841">
        <v>4332</v>
      </c>
      <c r="B13841" s="1" t="s">
        <v>16940</v>
      </c>
      <c r="C13841" s="1"/>
      <c r="D13841" s="1"/>
      <c r="E13841" s="1" t="s">
        <v>16946</v>
      </c>
    </row>
    <row r="13842" spans="1:5" x14ac:dyDescent="0.2">
      <c r="A13842">
        <v>4015</v>
      </c>
      <c r="B13842" s="1" t="s">
        <v>16947</v>
      </c>
      <c r="C13842" s="1"/>
      <c r="D13842" s="1"/>
      <c r="E13842" s="1" t="s">
        <v>16948</v>
      </c>
    </row>
    <row r="13843" spans="1:5" x14ac:dyDescent="0.2">
      <c r="A13843">
        <v>12287</v>
      </c>
      <c r="B13843" s="1" t="s">
        <v>16947</v>
      </c>
      <c r="C13843" s="1"/>
      <c r="D13843" s="1"/>
      <c r="E13843" s="1" t="s">
        <v>16949</v>
      </c>
    </row>
    <row r="13844" spans="1:5" x14ac:dyDescent="0.2">
      <c r="A13844">
        <v>14787</v>
      </c>
      <c r="B13844" s="1" t="s">
        <v>16950</v>
      </c>
      <c r="C13844" s="1"/>
      <c r="D13844" s="1"/>
      <c r="E13844" s="1" t="s">
        <v>16951</v>
      </c>
    </row>
    <row r="13845" spans="1:5" x14ac:dyDescent="0.2">
      <c r="A13845">
        <v>2756</v>
      </c>
      <c r="B13845" s="1" t="s">
        <v>16950</v>
      </c>
      <c r="C13845" s="1"/>
      <c r="D13845" s="1"/>
      <c r="E13845" s="1" t="s">
        <v>16952</v>
      </c>
    </row>
    <row r="13846" spans="1:5" x14ac:dyDescent="0.2">
      <c r="A13846">
        <v>7709</v>
      </c>
      <c r="B13846" s="1" t="s">
        <v>16953</v>
      </c>
      <c r="C13846" s="1"/>
      <c r="D13846" s="1"/>
      <c r="E13846" s="1" t="s">
        <v>16954</v>
      </c>
    </row>
    <row r="13847" spans="1:5" x14ac:dyDescent="0.2">
      <c r="A13847">
        <v>10183</v>
      </c>
      <c r="B13847" s="1" t="s">
        <v>16953</v>
      </c>
      <c r="C13847" s="1"/>
      <c r="D13847" s="1"/>
      <c r="E13847" s="1" t="s">
        <v>16955</v>
      </c>
    </row>
    <row r="13848" spans="1:5" x14ac:dyDescent="0.2">
      <c r="A13848">
        <v>6500</v>
      </c>
      <c r="B13848" s="1" t="s">
        <v>16953</v>
      </c>
      <c r="C13848" s="1"/>
      <c r="D13848" s="1"/>
      <c r="E13848" s="1" t="s">
        <v>16956</v>
      </c>
    </row>
    <row r="13849" spans="1:5" x14ac:dyDescent="0.2">
      <c r="A13849">
        <v>12524</v>
      </c>
      <c r="B13849" s="1" t="s">
        <v>16957</v>
      </c>
      <c r="C13849" s="1"/>
      <c r="D13849" s="1"/>
      <c r="E13849" s="1" t="s">
        <v>16958</v>
      </c>
    </row>
    <row r="13850" spans="1:5" x14ac:dyDescent="0.2">
      <c r="A13850">
        <v>7676</v>
      </c>
      <c r="B13850" s="1" t="s">
        <v>16957</v>
      </c>
      <c r="C13850" s="1"/>
      <c r="D13850" s="1"/>
      <c r="E13850" s="1" t="s">
        <v>16959</v>
      </c>
    </row>
    <row r="13851" spans="1:5" x14ac:dyDescent="0.2">
      <c r="A13851">
        <v>1748</v>
      </c>
      <c r="B13851" s="1" t="s">
        <v>16957</v>
      </c>
      <c r="C13851" s="1"/>
      <c r="D13851" s="1"/>
      <c r="E13851" s="1" t="s">
        <v>16960</v>
      </c>
    </row>
    <row r="13852" spans="1:5" x14ac:dyDescent="0.2">
      <c r="A13852">
        <v>13137</v>
      </c>
      <c r="B13852" s="1" t="s">
        <v>16957</v>
      </c>
      <c r="C13852" s="1"/>
      <c r="D13852" s="1"/>
      <c r="E13852" s="1" t="s">
        <v>16961</v>
      </c>
    </row>
    <row r="13853" spans="1:5" x14ac:dyDescent="0.2">
      <c r="A13853">
        <v>2112</v>
      </c>
      <c r="B13853" s="1" t="s">
        <v>16957</v>
      </c>
      <c r="C13853" s="1"/>
      <c r="D13853" s="1"/>
      <c r="E13853" s="1" t="s">
        <v>16962</v>
      </c>
    </row>
    <row r="13854" spans="1:5" x14ac:dyDescent="0.2">
      <c r="A13854">
        <v>1048</v>
      </c>
      <c r="B13854" s="1" t="s">
        <v>16963</v>
      </c>
      <c r="C13854" s="1"/>
      <c r="D13854" s="1"/>
      <c r="E13854" s="1" t="s">
        <v>16964</v>
      </c>
    </row>
    <row r="13855" spans="1:5" x14ac:dyDescent="0.2">
      <c r="A13855">
        <v>10599</v>
      </c>
      <c r="B13855" s="1" t="s">
        <v>16963</v>
      </c>
      <c r="C13855" s="1"/>
      <c r="D13855" s="1"/>
      <c r="E13855" s="1" t="s">
        <v>16965</v>
      </c>
    </row>
    <row r="13856" spans="1:5" x14ac:dyDescent="0.2">
      <c r="A13856">
        <v>3344</v>
      </c>
      <c r="B13856" s="1" t="s">
        <v>16966</v>
      </c>
      <c r="C13856" s="1"/>
      <c r="D13856" s="1"/>
      <c r="E13856" s="1" t="s">
        <v>16967</v>
      </c>
    </row>
    <row r="13857" spans="1:5" x14ac:dyDescent="0.2">
      <c r="A13857">
        <v>3616</v>
      </c>
      <c r="B13857" s="1" t="s">
        <v>16966</v>
      </c>
      <c r="C13857" s="1"/>
      <c r="D13857" s="1"/>
      <c r="E13857" s="1" t="s">
        <v>16968</v>
      </c>
    </row>
    <row r="13858" spans="1:5" x14ac:dyDescent="0.2">
      <c r="A13858">
        <v>2832</v>
      </c>
      <c r="B13858" s="1" t="s">
        <v>16969</v>
      </c>
      <c r="C13858" s="1"/>
      <c r="D13858" s="1"/>
      <c r="E13858" s="1" t="s">
        <v>16970</v>
      </c>
    </row>
    <row r="13859" spans="1:5" x14ac:dyDescent="0.2">
      <c r="A13859">
        <v>7947</v>
      </c>
      <c r="B13859" s="1" t="s">
        <v>16969</v>
      </c>
      <c r="C13859" s="1"/>
      <c r="D13859" s="1"/>
      <c r="E13859" s="1" t="s">
        <v>16971</v>
      </c>
    </row>
    <row r="13860" spans="1:5" x14ac:dyDescent="0.2">
      <c r="A13860">
        <v>4648</v>
      </c>
      <c r="B13860" s="1" t="s">
        <v>16969</v>
      </c>
      <c r="C13860" s="1"/>
      <c r="D13860" s="1"/>
      <c r="E13860" s="1" t="s">
        <v>16972</v>
      </c>
    </row>
    <row r="13861" spans="1:5" x14ac:dyDescent="0.2">
      <c r="A13861">
        <v>14922</v>
      </c>
      <c r="B13861" s="1" t="s">
        <v>16969</v>
      </c>
      <c r="C13861" s="1"/>
      <c r="D13861" s="1"/>
      <c r="E13861" s="1" t="s">
        <v>16973</v>
      </c>
    </row>
    <row r="13862" spans="1:5" x14ac:dyDescent="0.2">
      <c r="A13862">
        <v>3073</v>
      </c>
      <c r="B13862" s="1" t="s">
        <v>16974</v>
      </c>
      <c r="C13862" s="1"/>
      <c r="D13862" s="1"/>
      <c r="E13862" s="1" t="s">
        <v>16975</v>
      </c>
    </row>
    <row r="13863" spans="1:5" x14ac:dyDescent="0.2">
      <c r="A13863">
        <v>4348</v>
      </c>
      <c r="B13863" s="1" t="s">
        <v>16974</v>
      </c>
      <c r="C13863" s="1"/>
      <c r="D13863" s="1"/>
      <c r="E13863" s="1" t="s">
        <v>16976</v>
      </c>
    </row>
    <row r="13864" spans="1:5" x14ac:dyDescent="0.2">
      <c r="A13864">
        <v>9096</v>
      </c>
      <c r="B13864" s="1" t="s">
        <v>16974</v>
      </c>
      <c r="C13864" s="1"/>
      <c r="D13864" s="1"/>
      <c r="E13864" s="1" t="s">
        <v>16977</v>
      </c>
    </row>
    <row r="13865" spans="1:5" x14ac:dyDescent="0.2">
      <c r="A13865">
        <v>8600</v>
      </c>
      <c r="B13865" s="1" t="s">
        <v>16974</v>
      </c>
      <c r="C13865" s="1"/>
      <c r="D13865" s="1"/>
      <c r="E13865" s="1" t="s">
        <v>16978</v>
      </c>
    </row>
    <row r="13866" spans="1:5" x14ac:dyDescent="0.2">
      <c r="A13866">
        <v>7047</v>
      </c>
      <c r="B13866" s="1" t="s">
        <v>16979</v>
      </c>
      <c r="C13866" s="1"/>
      <c r="D13866" s="1"/>
      <c r="E13866" s="1" t="s">
        <v>16980</v>
      </c>
    </row>
    <row r="13867" spans="1:5" x14ac:dyDescent="0.2">
      <c r="A13867">
        <v>8676</v>
      </c>
      <c r="B13867" s="1" t="s">
        <v>16979</v>
      </c>
      <c r="C13867" s="1"/>
      <c r="D13867" s="1"/>
      <c r="E13867" s="1" t="s">
        <v>16981</v>
      </c>
    </row>
    <row r="13868" spans="1:5" x14ac:dyDescent="0.2">
      <c r="A13868">
        <v>12121</v>
      </c>
      <c r="B13868" s="1" t="s">
        <v>16979</v>
      </c>
      <c r="C13868" s="1"/>
      <c r="D13868" s="1"/>
      <c r="E13868" s="1" t="s">
        <v>16982</v>
      </c>
    </row>
    <row r="13869" spans="1:5" x14ac:dyDescent="0.2">
      <c r="A13869">
        <v>9588</v>
      </c>
      <c r="B13869" s="1" t="s">
        <v>16983</v>
      </c>
      <c r="C13869" s="1"/>
      <c r="D13869" s="1"/>
      <c r="E13869" s="1" t="s">
        <v>16984</v>
      </c>
    </row>
    <row r="13870" spans="1:5" x14ac:dyDescent="0.2">
      <c r="A13870">
        <v>7543</v>
      </c>
      <c r="B13870" s="1" t="s">
        <v>16983</v>
      </c>
      <c r="C13870" s="1"/>
      <c r="D13870" s="1"/>
      <c r="E13870" s="1" t="s">
        <v>16985</v>
      </c>
    </row>
    <row r="13871" spans="1:5" x14ac:dyDescent="0.2">
      <c r="A13871">
        <v>9545</v>
      </c>
      <c r="B13871" s="1" t="s">
        <v>16986</v>
      </c>
      <c r="C13871" s="1"/>
      <c r="D13871" s="1"/>
      <c r="E13871" s="1" t="s">
        <v>16987</v>
      </c>
    </row>
    <row r="13872" spans="1:5" x14ac:dyDescent="0.2">
      <c r="A13872">
        <v>15079</v>
      </c>
      <c r="B13872" s="1" t="s">
        <v>16986</v>
      </c>
      <c r="C13872" s="1"/>
      <c r="D13872" s="1"/>
      <c r="E13872" s="1" t="s">
        <v>16988</v>
      </c>
    </row>
    <row r="13873" spans="1:5" x14ac:dyDescent="0.2">
      <c r="A13873">
        <v>10770</v>
      </c>
      <c r="B13873" s="1" t="s">
        <v>16986</v>
      </c>
      <c r="C13873" s="1"/>
      <c r="D13873" s="1"/>
      <c r="E13873" s="1" t="s">
        <v>16989</v>
      </c>
    </row>
    <row r="13874" spans="1:5" x14ac:dyDescent="0.2">
      <c r="A13874">
        <v>4925</v>
      </c>
      <c r="B13874" s="1" t="s">
        <v>16986</v>
      </c>
      <c r="C13874" s="1"/>
      <c r="D13874" s="1"/>
      <c r="E13874" s="1" t="s">
        <v>16990</v>
      </c>
    </row>
    <row r="13875" spans="1:5" x14ac:dyDescent="0.2">
      <c r="A13875">
        <v>8553</v>
      </c>
      <c r="B13875" s="1" t="s">
        <v>16991</v>
      </c>
      <c r="C13875" s="1"/>
      <c r="D13875" s="1"/>
      <c r="E13875" s="1" t="s">
        <v>16992</v>
      </c>
    </row>
    <row r="13876" spans="1:5" x14ac:dyDescent="0.2">
      <c r="A13876">
        <v>103</v>
      </c>
      <c r="B13876" s="1" t="s">
        <v>16991</v>
      </c>
      <c r="C13876" s="1"/>
      <c r="D13876" s="1"/>
      <c r="E13876" s="1" t="s">
        <v>16993</v>
      </c>
    </row>
    <row r="13877" spans="1:5" x14ac:dyDescent="0.2">
      <c r="A13877">
        <v>3763</v>
      </c>
      <c r="B13877" s="1" t="s">
        <v>16991</v>
      </c>
      <c r="C13877" s="1"/>
      <c r="D13877" s="1"/>
      <c r="E13877" s="1" t="s">
        <v>16994</v>
      </c>
    </row>
    <row r="13878" spans="1:5" x14ac:dyDescent="0.2">
      <c r="A13878">
        <v>4330</v>
      </c>
      <c r="B13878" s="1" t="s">
        <v>16995</v>
      </c>
      <c r="C13878" s="1"/>
      <c r="D13878" s="1"/>
      <c r="E13878" s="1" t="s">
        <v>16996</v>
      </c>
    </row>
    <row r="13879" spans="1:5" x14ac:dyDescent="0.2">
      <c r="A13879">
        <v>3089</v>
      </c>
      <c r="B13879" s="1" t="s">
        <v>16995</v>
      </c>
      <c r="C13879" s="1"/>
      <c r="D13879" s="1"/>
      <c r="E13879" s="1" t="s">
        <v>16997</v>
      </c>
    </row>
    <row r="13880" spans="1:5" x14ac:dyDescent="0.2">
      <c r="A13880">
        <v>14342</v>
      </c>
      <c r="B13880" s="1" t="s">
        <v>16995</v>
      </c>
      <c r="C13880" s="1"/>
      <c r="D13880" s="1"/>
      <c r="E13880" s="1" t="s">
        <v>16998</v>
      </c>
    </row>
    <row r="13881" spans="1:5" x14ac:dyDescent="0.2">
      <c r="A13881">
        <v>8617</v>
      </c>
      <c r="B13881" s="1" t="s">
        <v>16995</v>
      </c>
      <c r="C13881" s="1"/>
      <c r="D13881" s="1"/>
      <c r="E13881" s="1" t="s">
        <v>16999</v>
      </c>
    </row>
    <row r="13882" spans="1:5" x14ac:dyDescent="0.2">
      <c r="A13882">
        <v>5765</v>
      </c>
      <c r="B13882" s="1" t="s">
        <v>17000</v>
      </c>
      <c r="C13882" s="1"/>
      <c r="D13882" s="1"/>
      <c r="E13882" s="1" t="s">
        <v>17001</v>
      </c>
    </row>
    <row r="13883" spans="1:5" x14ac:dyDescent="0.2">
      <c r="A13883">
        <v>9363</v>
      </c>
      <c r="B13883" s="1" t="s">
        <v>17000</v>
      </c>
      <c r="C13883" s="1"/>
      <c r="D13883" s="1"/>
      <c r="E13883" s="1" t="s">
        <v>17002</v>
      </c>
    </row>
    <row r="13884" spans="1:5" x14ac:dyDescent="0.2">
      <c r="A13884">
        <v>4267</v>
      </c>
      <c r="B13884" s="1" t="s">
        <v>17000</v>
      </c>
      <c r="C13884" s="1"/>
      <c r="D13884" s="1"/>
      <c r="E13884" s="1" t="s">
        <v>17003</v>
      </c>
    </row>
    <row r="13885" spans="1:5" x14ac:dyDescent="0.2">
      <c r="A13885">
        <v>624</v>
      </c>
      <c r="B13885" s="1" t="s">
        <v>17004</v>
      </c>
      <c r="C13885" s="1"/>
      <c r="D13885" s="1"/>
      <c r="E13885" s="1" t="s">
        <v>17005</v>
      </c>
    </row>
    <row r="13886" spans="1:5" x14ac:dyDescent="0.2">
      <c r="A13886">
        <v>14916</v>
      </c>
      <c r="B13886" s="1" t="s">
        <v>17004</v>
      </c>
      <c r="C13886" s="1"/>
      <c r="D13886" s="1"/>
      <c r="E13886" s="1" t="s">
        <v>17006</v>
      </c>
    </row>
    <row r="13887" spans="1:5" x14ac:dyDescent="0.2">
      <c r="A13887">
        <v>9175</v>
      </c>
      <c r="B13887" s="1" t="s">
        <v>17007</v>
      </c>
      <c r="C13887" s="1"/>
      <c r="D13887" s="1"/>
      <c r="E13887" s="1" t="s">
        <v>17008</v>
      </c>
    </row>
    <row r="13888" spans="1:5" x14ac:dyDescent="0.2">
      <c r="A13888">
        <v>6636</v>
      </c>
      <c r="B13888" s="1" t="s">
        <v>17007</v>
      </c>
      <c r="C13888" s="1"/>
      <c r="D13888" s="1"/>
      <c r="E13888" s="1" t="s">
        <v>17009</v>
      </c>
    </row>
    <row r="13889" spans="1:5" x14ac:dyDescent="0.2">
      <c r="A13889">
        <v>7182</v>
      </c>
      <c r="B13889" s="1" t="s">
        <v>17007</v>
      </c>
      <c r="C13889" s="1"/>
      <c r="D13889" s="1"/>
      <c r="E13889" s="1" t="s">
        <v>17010</v>
      </c>
    </row>
    <row r="13890" spans="1:5" x14ac:dyDescent="0.2">
      <c r="A13890">
        <v>6217</v>
      </c>
      <c r="B13890" s="1" t="s">
        <v>17007</v>
      </c>
      <c r="C13890" s="1"/>
      <c r="D13890" s="1"/>
      <c r="E13890" s="1" t="s">
        <v>17011</v>
      </c>
    </row>
    <row r="13891" spans="1:5" x14ac:dyDescent="0.2">
      <c r="A13891">
        <v>5365</v>
      </c>
      <c r="B13891" s="1" t="s">
        <v>17012</v>
      </c>
      <c r="C13891" s="1"/>
      <c r="D13891" s="1"/>
      <c r="E13891" s="1" t="s">
        <v>17013</v>
      </c>
    </row>
    <row r="13892" spans="1:5" x14ac:dyDescent="0.2">
      <c r="A13892">
        <v>13791</v>
      </c>
      <c r="B13892" s="1" t="s">
        <v>17012</v>
      </c>
      <c r="C13892" s="1"/>
      <c r="D13892" s="1"/>
      <c r="E13892" s="1" t="s">
        <v>17014</v>
      </c>
    </row>
    <row r="13893" spans="1:5" x14ac:dyDescent="0.2">
      <c r="A13893">
        <v>4821</v>
      </c>
      <c r="B13893" s="1" t="s">
        <v>17012</v>
      </c>
      <c r="C13893" s="1"/>
      <c r="D13893" s="1"/>
      <c r="E13893" s="1" t="s">
        <v>17015</v>
      </c>
    </row>
    <row r="13894" spans="1:5" x14ac:dyDescent="0.2">
      <c r="A13894">
        <v>2629</v>
      </c>
      <c r="B13894" s="1" t="s">
        <v>17012</v>
      </c>
      <c r="C13894" s="1"/>
      <c r="D13894" s="1"/>
      <c r="E13894" s="1" t="s">
        <v>17016</v>
      </c>
    </row>
    <row r="13895" spans="1:5" x14ac:dyDescent="0.2">
      <c r="A13895">
        <v>12077</v>
      </c>
      <c r="B13895" s="1" t="s">
        <v>17017</v>
      </c>
      <c r="C13895" s="1"/>
      <c r="D13895" s="1"/>
      <c r="E13895" s="1" t="s">
        <v>17018</v>
      </c>
    </row>
    <row r="13896" spans="1:5" x14ac:dyDescent="0.2">
      <c r="A13896">
        <v>12397</v>
      </c>
      <c r="B13896" s="1" t="s">
        <v>17017</v>
      </c>
      <c r="C13896" s="1"/>
      <c r="D13896" s="1"/>
      <c r="E13896" s="1" t="s">
        <v>17019</v>
      </c>
    </row>
    <row r="13897" spans="1:5" x14ac:dyDescent="0.2">
      <c r="A13897">
        <v>4096</v>
      </c>
      <c r="B13897" s="1" t="s">
        <v>17020</v>
      </c>
      <c r="C13897" s="1"/>
      <c r="D13897" s="1"/>
      <c r="E13897" s="1" t="s">
        <v>17021</v>
      </c>
    </row>
    <row r="13898" spans="1:5" x14ac:dyDescent="0.2">
      <c r="A13898">
        <v>13209</v>
      </c>
      <c r="B13898" s="1" t="s">
        <v>17020</v>
      </c>
      <c r="C13898" s="1"/>
      <c r="D13898" s="1"/>
      <c r="E13898" s="1" t="s">
        <v>17022</v>
      </c>
    </row>
    <row r="13899" spans="1:5" x14ac:dyDescent="0.2">
      <c r="A13899">
        <v>13921</v>
      </c>
      <c r="B13899" s="1" t="s">
        <v>17023</v>
      </c>
      <c r="C13899" s="1"/>
      <c r="D13899" s="1"/>
      <c r="E13899" s="1" t="s">
        <v>17024</v>
      </c>
    </row>
    <row r="13900" spans="1:5" x14ac:dyDescent="0.2">
      <c r="A13900">
        <v>13518</v>
      </c>
      <c r="B13900" s="1" t="s">
        <v>17023</v>
      </c>
      <c r="C13900" s="1"/>
      <c r="D13900" s="1"/>
      <c r="E13900" s="1" t="s">
        <v>17025</v>
      </c>
    </row>
    <row r="13901" spans="1:5" x14ac:dyDescent="0.2">
      <c r="A13901">
        <v>7779</v>
      </c>
      <c r="B13901" s="1" t="s">
        <v>17026</v>
      </c>
      <c r="C13901" s="1"/>
      <c r="D13901" s="1"/>
      <c r="E13901" s="1" t="s">
        <v>17027</v>
      </c>
    </row>
    <row r="13902" spans="1:5" x14ac:dyDescent="0.2">
      <c r="A13902">
        <v>9770</v>
      </c>
      <c r="B13902" s="1" t="s">
        <v>17026</v>
      </c>
      <c r="C13902" s="1"/>
      <c r="D13902" s="1"/>
      <c r="E13902" s="1" t="s">
        <v>17028</v>
      </c>
    </row>
    <row r="13903" spans="1:5" x14ac:dyDescent="0.2">
      <c r="A13903">
        <v>7702</v>
      </c>
      <c r="B13903" s="1" t="s">
        <v>17029</v>
      </c>
      <c r="C13903" s="1"/>
      <c r="D13903" s="1"/>
      <c r="E13903" s="1" t="s">
        <v>17030</v>
      </c>
    </row>
    <row r="13904" spans="1:5" x14ac:dyDescent="0.2">
      <c r="A13904">
        <v>5815</v>
      </c>
      <c r="B13904" s="1" t="s">
        <v>17029</v>
      </c>
      <c r="C13904" s="1"/>
      <c r="D13904" s="1"/>
      <c r="E13904" s="1" t="s">
        <v>17031</v>
      </c>
    </row>
    <row r="13905" spans="1:5" x14ac:dyDescent="0.2">
      <c r="A13905">
        <v>2728</v>
      </c>
      <c r="B13905" s="1" t="s">
        <v>17032</v>
      </c>
      <c r="C13905" s="1"/>
      <c r="D13905" s="1"/>
      <c r="E13905" s="1" t="s">
        <v>17033</v>
      </c>
    </row>
    <row r="13906" spans="1:5" x14ac:dyDescent="0.2">
      <c r="A13906">
        <v>1181</v>
      </c>
      <c r="B13906" s="1" t="s">
        <v>17032</v>
      </c>
      <c r="C13906" s="1"/>
      <c r="D13906" s="1"/>
      <c r="E13906" s="1" t="s">
        <v>17034</v>
      </c>
    </row>
    <row r="13907" spans="1:5" x14ac:dyDescent="0.2">
      <c r="A13907">
        <v>10623</v>
      </c>
      <c r="B13907" s="1" t="s">
        <v>17032</v>
      </c>
      <c r="C13907" s="1"/>
      <c r="D13907" s="1"/>
      <c r="E13907" s="1" t="s">
        <v>17035</v>
      </c>
    </row>
    <row r="13908" spans="1:5" x14ac:dyDescent="0.2">
      <c r="A13908">
        <v>9486</v>
      </c>
      <c r="B13908" s="1" t="s">
        <v>17032</v>
      </c>
      <c r="C13908" s="1"/>
      <c r="D13908" s="1"/>
      <c r="E13908" s="1" t="s">
        <v>17036</v>
      </c>
    </row>
    <row r="13909" spans="1:5" x14ac:dyDescent="0.2">
      <c r="A13909">
        <v>14475</v>
      </c>
      <c r="B13909" s="1" t="s">
        <v>17037</v>
      </c>
      <c r="C13909" s="1"/>
      <c r="D13909" s="1"/>
      <c r="E13909" s="1" t="s">
        <v>17038</v>
      </c>
    </row>
    <row r="13910" spans="1:5" x14ac:dyDescent="0.2">
      <c r="A13910">
        <v>11860</v>
      </c>
      <c r="B13910" s="1" t="s">
        <v>17037</v>
      </c>
      <c r="C13910" s="1"/>
      <c r="D13910" s="1"/>
      <c r="E13910" s="1" t="s">
        <v>17039</v>
      </c>
    </row>
    <row r="13911" spans="1:5" x14ac:dyDescent="0.2">
      <c r="A13911">
        <v>384</v>
      </c>
      <c r="B13911" s="1" t="s">
        <v>17037</v>
      </c>
      <c r="C13911" s="1"/>
      <c r="D13911" s="1"/>
      <c r="E13911" s="1" t="s">
        <v>17040</v>
      </c>
    </row>
    <row r="13912" spans="1:5" x14ac:dyDescent="0.2">
      <c r="A13912">
        <v>1038</v>
      </c>
      <c r="B13912" s="1" t="s">
        <v>17041</v>
      </c>
      <c r="C13912" s="1"/>
      <c r="D13912" s="1"/>
      <c r="E13912" s="1" t="s">
        <v>17042</v>
      </c>
    </row>
    <row r="13913" spans="1:5" x14ac:dyDescent="0.2">
      <c r="A13913">
        <v>4758</v>
      </c>
      <c r="B13913" s="1" t="s">
        <v>17041</v>
      </c>
      <c r="C13913" s="1"/>
      <c r="D13913" s="1"/>
      <c r="E13913" s="1" t="s">
        <v>17043</v>
      </c>
    </row>
    <row r="13914" spans="1:5" x14ac:dyDescent="0.2">
      <c r="A13914">
        <v>998</v>
      </c>
      <c r="B13914" s="1" t="s">
        <v>17041</v>
      </c>
      <c r="C13914" s="1"/>
      <c r="D13914" s="1"/>
      <c r="E13914" s="1" t="s">
        <v>17044</v>
      </c>
    </row>
    <row r="13915" spans="1:5" x14ac:dyDescent="0.2">
      <c r="A13915">
        <v>9465</v>
      </c>
      <c r="B13915" s="1" t="s">
        <v>17041</v>
      </c>
      <c r="C13915" s="1"/>
      <c r="D13915" s="1"/>
      <c r="E13915" s="1" t="s">
        <v>17045</v>
      </c>
    </row>
    <row r="13916" spans="1:5" x14ac:dyDescent="0.2">
      <c r="A13916">
        <v>3478</v>
      </c>
      <c r="B13916" s="1" t="s">
        <v>17046</v>
      </c>
      <c r="C13916" s="1"/>
      <c r="D13916" s="1"/>
      <c r="E13916" s="1" t="s">
        <v>17047</v>
      </c>
    </row>
    <row r="13917" spans="1:5" x14ac:dyDescent="0.2">
      <c r="A13917">
        <v>7846</v>
      </c>
      <c r="B13917" s="1" t="s">
        <v>17046</v>
      </c>
      <c r="C13917" s="1"/>
      <c r="D13917" s="1"/>
      <c r="E13917" s="1" t="s">
        <v>17048</v>
      </c>
    </row>
    <row r="13918" spans="1:5" x14ac:dyDescent="0.2">
      <c r="A13918">
        <v>2714</v>
      </c>
      <c r="B13918" s="1" t="s">
        <v>17046</v>
      </c>
      <c r="C13918" s="1"/>
      <c r="D13918" s="1"/>
      <c r="E13918" s="1" t="s">
        <v>17049</v>
      </c>
    </row>
    <row r="13919" spans="1:5" x14ac:dyDescent="0.2">
      <c r="A13919">
        <v>8047</v>
      </c>
      <c r="B13919" s="1" t="s">
        <v>17050</v>
      </c>
      <c r="C13919" s="1"/>
      <c r="D13919" s="1"/>
      <c r="E13919" s="1" t="s">
        <v>17051</v>
      </c>
    </row>
    <row r="13920" spans="1:5" x14ac:dyDescent="0.2">
      <c r="A13920">
        <v>12945</v>
      </c>
      <c r="B13920" s="1" t="s">
        <v>17050</v>
      </c>
      <c r="C13920" s="1"/>
      <c r="D13920" s="1"/>
      <c r="E13920" s="1" t="s">
        <v>17052</v>
      </c>
    </row>
    <row r="13921" spans="1:5" x14ac:dyDescent="0.2">
      <c r="A13921">
        <v>10036</v>
      </c>
      <c r="B13921" s="1" t="s">
        <v>17050</v>
      </c>
      <c r="C13921" s="1"/>
      <c r="D13921" s="1"/>
      <c r="E13921" s="1" t="s">
        <v>17053</v>
      </c>
    </row>
    <row r="13922" spans="1:5" x14ac:dyDescent="0.2">
      <c r="A13922">
        <v>8737</v>
      </c>
      <c r="B13922" s="1" t="s">
        <v>17054</v>
      </c>
      <c r="C13922" s="1"/>
      <c r="D13922" s="1"/>
      <c r="E13922" s="1" t="s">
        <v>17055</v>
      </c>
    </row>
    <row r="13923" spans="1:5" x14ac:dyDescent="0.2">
      <c r="A13923">
        <v>1245</v>
      </c>
      <c r="B13923" s="1" t="s">
        <v>17054</v>
      </c>
      <c r="C13923" s="1"/>
      <c r="D13923" s="1"/>
      <c r="E13923" s="1" t="s">
        <v>17056</v>
      </c>
    </row>
    <row r="13924" spans="1:5" x14ac:dyDescent="0.2">
      <c r="A13924">
        <v>5651</v>
      </c>
      <c r="B13924" s="1" t="s">
        <v>17057</v>
      </c>
      <c r="C13924" s="1"/>
      <c r="D13924" s="1"/>
      <c r="E13924" s="1" t="s">
        <v>17058</v>
      </c>
    </row>
    <row r="13925" spans="1:5" x14ac:dyDescent="0.2">
      <c r="A13925">
        <v>3355</v>
      </c>
      <c r="B13925" s="1" t="s">
        <v>17057</v>
      </c>
      <c r="C13925" s="1"/>
      <c r="D13925" s="1"/>
      <c r="E13925" s="1" t="s">
        <v>17059</v>
      </c>
    </row>
    <row r="13926" spans="1:5" x14ac:dyDescent="0.2">
      <c r="A13926">
        <v>7674</v>
      </c>
      <c r="B13926" s="1" t="s">
        <v>17060</v>
      </c>
      <c r="C13926" s="1"/>
      <c r="D13926" s="1"/>
      <c r="E13926" s="1" t="s">
        <v>17061</v>
      </c>
    </row>
    <row r="13927" spans="1:5" x14ac:dyDescent="0.2">
      <c r="A13927">
        <v>11679</v>
      </c>
      <c r="B13927" s="1" t="s">
        <v>17060</v>
      </c>
      <c r="C13927" s="1"/>
      <c r="D13927" s="1"/>
      <c r="E13927" s="1" t="s">
        <v>17062</v>
      </c>
    </row>
    <row r="13928" spans="1:5" x14ac:dyDescent="0.2">
      <c r="A13928">
        <v>7364</v>
      </c>
      <c r="B13928" s="1" t="s">
        <v>17060</v>
      </c>
      <c r="C13928" s="1"/>
      <c r="D13928" s="1"/>
      <c r="E13928" s="1" t="s">
        <v>17063</v>
      </c>
    </row>
    <row r="13929" spans="1:5" x14ac:dyDescent="0.2">
      <c r="A13929">
        <v>15013</v>
      </c>
      <c r="B13929" s="1" t="s">
        <v>17064</v>
      </c>
      <c r="C13929" s="1"/>
      <c r="D13929" s="1"/>
      <c r="E13929" s="1" t="s">
        <v>17065</v>
      </c>
    </row>
    <row r="13930" spans="1:5" x14ac:dyDescent="0.2">
      <c r="A13930">
        <v>2700</v>
      </c>
      <c r="B13930" s="1" t="s">
        <v>17064</v>
      </c>
      <c r="C13930" s="1"/>
      <c r="D13930" s="1"/>
      <c r="E13930" s="1" t="s">
        <v>17066</v>
      </c>
    </row>
    <row r="13931" spans="1:5" x14ac:dyDescent="0.2">
      <c r="A13931">
        <v>9986</v>
      </c>
      <c r="B13931" s="1" t="s">
        <v>17067</v>
      </c>
      <c r="C13931" s="1"/>
      <c r="D13931" s="1"/>
      <c r="E13931" s="1" t="s">
        <v>17068</v>
      </c>
    </row>
    <row r="13932" spans="1:5" x14ac:dyDescent="0.2">
      <c r="A13932">
        <v>13219</v>
      </c>
      <c r="B13932" s="1" t="s">
        <v>17067</v>
      </c>
      <c r="C13932" s="1"/>
      <c r="D13932" s="1"/>
      <c r="E13932" s="1" t="s">
        <v>17069</v>
      </c>
    </row>
    <row r="13933" spans="1:5" x14ac:dyDescent="0.2">
      <c r="A13933">
        <v>3290</v>
      </c>
      <c r="B13933" s="1" t="s">
        <v>17067</v>
      </c>
      <c r="C13933" s="1"/>
      <c r="D13933" s="1"/>
      <c r="E13933" s="1" t="s">
        <v>17070</v>
      </c>
    </row>
    <row r="13934" spans="1:5" x14ac:dyDescent="0.2">
      <c r="A13934">
        <v>3804</v>
      </c>
      <c r="B13934" s="1" t="s">
        <v>17067</v>
      </c>
      <c r="C13934" s="1"/>
      <c r="D13934" s="1"/>
      <c r="E13934" s="1" t="s">
        <v>17071</v>
      </c>
    </row>
    <row r="13935" spans="1:5" x14ac:dyDescent="0.2">
      <c r="A13935">
        <v>1143</v>
      </c>
      <c r="B13935" s="1" t="s">
        <v>17067</v>
      </c>
      <c r="C13935" s="1"/>
      <c r="D13935" s="1"/>
      <c r="E13935" s="1" t="s">
        <v>17072</v>
      </c>
    </row>
    <row r="13936" spans="1:5" x14ac:dyDescent="0.2">
      <c r="A13936">
        <v>13055</v>
      </c>
      <c r="B13936" s="1" t="s">
        <v>17073</v>
      </c>
      <c r="C13936" s="1"/>
      <c r="D13936" s="1"/>
      <c r="E13936" s="1" t="s">
        <v>17074</v>
      </c>
    </row>
    <row r="13937" spans="1:5" x14ac:dyDescent="0.2">
      <c r="A13937">
        <v>4357</v>
      </c>
      <c r="B13937" s="1" t="s">
        <v>17073</v>
      </c>
      <c r="C13937" s="1"/>
      <c r="D13937" s="1"/>
      <c r="E13937" s="1" t="s">
        <v>17075</v>
      </c>
    </row>
    <row r="13938" spans="1:5" x14ac:dyDescent="0.2">
      <c r="A13938">
        <v>5553</v>
      </c>
      <c r="B13938" s="1" t="s">
        <v>17073</v>
      </c>
      <c r="C13938" s="1"/>
      <c r="D13938" s="1"/>
      <c r="E13938" s="1" t="s">
        <v>17076</v>
      </c>
    </row>
    <row r="13939" spans="1:5" x14ac:dyDescent="0.2">
      <c r="A13939">
        <v>11357</v>
      </c>
      <c r="B13939" s="1" t="s">
        <v>17077</v>
      </c>
      <c r="C13939" s="1"/>
      <c r="D13939" s="1"/>
      <c r="E13939" s="1" t="s">
        <v>17078</v>
      </c>
    </row>
    <row r="13940" spans="1:5" x14ac:dyDescent="0.2">
      <c r="A13940">
        <v>1867</v>
      </c>
      <c r="B13940" s="1" t="s">
        <v>17077</v>
      </c>
      <c r="C13940" s="1"/>
      <c r="D13940" s="1"/>
      <c r="E13940" s="1" t="s">
        <v>17079</v>
      </c>
    </row>
    <row r="13941" spans="1:5" x14ac:dyDescent="0.2">
      <c r="A13941">
        <v>6272</v>
      </c>
      <c r="B13941" s="1" t="s">
        <v>17077</v>
      </c>
      <c r="C13941" s="1"/>
      <c r="D13941" s="1"/>
      <c r="E13941" s="1" t="s">
        <v>17080</v>
      </c>
    </row>
    <row r="13942" spans="1:5" x14ac:dyDescent="0.2">
      <c r="A13942">
        <v>11715</v>
      </c>
      <c r="B13942" s="1" t="s">
        <v>17077</v>
      </c>
      <c r="C13942" s="1"/>
      <c r="D13942" s="1"/>
      <c r="E13942" s="1" t="s">
        <v>17081</v>
      </c>
    </row>
    <row r="13943" spans="1:5" x14ac:dyDescent="0.2">
      <c r="A13943">
        <v>4554</v>
      </c>
      <c r="B13943" s="1" t="s">
        <v>17077</v>
      </c>
      <c r="C13943" s="1"/>
      <c r="D13943" s="1"/>
      <c r="E13943" s="1" t="s">
        <v>17082</v>
      </c>
    </row>
    <row r="13944" spans="1:5" x14ac:dyDescent="0.2">
      <c r="A13944">
        <v>8083</v>
      </c>
      <c r="B13944" s="1" t="s">
        <v>17077</v>
      </c>
      <c r="C13944" s="1"/>
      <c r="D13944" s="1"/>
      <c r="E13944" s="1" t="s">
        <v>17083</v>
      </c>
    </row>
    <row r="13945" spans="1:5" x14ac:dyDescent="0.2">
      <c r="A13945">
        <v>10391</v>
      </c>
      <c r="B13945" s="1" t="s">
        <v>17077</v>
      </c>
      <c r="C13945" s="1"/>
      <c r="D13945" s="1"/>
      <c r="E13945" s="1" t="s">
        <v>17084</v>
      </c>
    </row>
    <row r="13946" spans="1:5" x14ac:dyDescent="0.2">
      <c r="A13946">
        <v>14797</v>
      </c>
      <c r="B13946" s="1" t="s">
        <v>17077</v>
      </c>
      <c r="C13946" s="1"/>
      <c r="D13946" s="1"/>
      <c r="E13946" s="1" t="s">
        <v>17085</v>
      </c>
    </row>
    <row r="13947" spans="1:5" x14ac:dyDescent="0.2">
      <c r="A13947">
        <v>11662</v>
      </c>
      <c r="B13947" s="1" t="s">
        <v>17077</v>
      </c>
      <c r="C13947" s="1"/>
      <c r="D13947" s="1"/>
      <c r="E13947" s="1" t="s">
        <v>17086</v>
      </c>
    </row>
    <row r="13948" spans="1:5" x14ac:dyDescent="0.2">
      <c r="A13948">
        <v>4976</v>
      </c>
      <c r="B13948" s="1" t="s">
        <v>17077</v>
      </c>
      <c r="C13948" s="1"/>
      <c r="D13948" s="1"/>
      <c r="E13948" s="1" t="s">
        <v>17087</v>
      </c>
    </row>
    <row r="13949" spans="1:5" x14ac:dyDescent="0.2">
      <c r="A13949">
        <v>8778</v>
      </c>
      <c r="B13949" s="1" t="s">
        <v>17077</v>
      </c>
      <c r="C13949" s="1"/>
      <c r="D13949" s="1"/>
      <c r="E13949" s="1" t="s">
        <v>17088</v>
      </c>
    </row>
    <row r="13950" spans="1:5" x14ac:dyDescent="0.2">
      <c r="A13950">
        <v>5740</v>
      </c>
      <c r="B13950" s="1" t="s">
        <v>17077</v>
      </c>
      <c r="C13950" s="1"/>
      <c r="D13950" s="1"/>
      <c r="E13950" s="1" t="s">
        <v>17089</v>
      </c>
    </row>
    <row r="13951" spans="1:5" x14ac:dyDescent="0.2">
      <c r="A13951">
        <v>11926</v>
      </c>
      <c r="B13951" s="1" t="s">
        <v>17090</v>
      </c>
      <c r="C13951" s="1"/>
      <c r="D13951" s="1"/>
      <c r="E13951" s="1" t="s">
        <v>17091</v>
      </c>
    </row>
    <row r="13952" spans="1:5" x14ac:dyDescent="0.2">
      <c r="A13952">
        <v>3614</v>
      </c>
      <c r="B13952" s="1" t="s">
        <v>17090</v>
      </c>
      <c r="C13952" s="1"/>
      <c r="D13952" s="1"/>
      <c r="E13952" s="1" t="s">
        <v>17092</v>
      </c>
    </row>
    <row r="13953" spans="1:5" x14ac:dyDescent="0.2">
      <c r="A13953">
        <v>9556</v>
      </c>
      <c r="B13953" s="1" t="s">
        <v>17090</v>
      </c>
      <c r="C13953" s="1"/>
      <c r="D13953" s="1"/>
      <c r="E13953" s="1" t="s">
        <v>17093</v>
      </c>
    </row>
    <row r="13954" spans="1:5" x14ac:dyDescent="0.2">
      <c r="A13954">
        <v>5895</v>
      </c>
      <c r="B13954" s="1" t="s">
        <v>17094</v>
      </c>
      <c r="C13954" s="1"/>
      <c r="D13954" s="1"/>
      <c r="E13954" s="1" t="s">
        <v>17095</v>
      </c>
    </row>
    <row r="13955" spans="1:5" x14ac:dyDescent="0.2">
      <c r="A13955">
        <v>15098</v>
      </c>
      <c r="B13955" s="1" t="s">
        <v>17094</v>
      </c>
      <c r="C13955" s="1"/>
      <c r="D13955" s="1"/>
      <c r="E13955" s="1" t="s">
        <v>17096</v>
      </c>
    </row>
    <row r="13956" spans="1:5" x14ac:dyDescent="0.2">
      <c r="A13956">
        <v>5301</v>
      </c>
      <c r="B13956" s="1" t="s">
        <v>17097</v>
      </c>
      <c r="C13956" s="1"/>
      <c r="D13956" s="1"/>
      <c r="E13956" s="1" t="s">
        <v>17098</v>
      </c>
    </row>
    <row r="13957" spans="1:5" x14ac:dyDescent="0.2">
      <c r="A13957">
        <v>939</v>
      </c>
      <c r="B13957" s="1" t="s">
        <v>17097</v>
      </c>
      <c r="C13957" s="1"/>
      <c r="D13957" s="1"/>
      <c r="E13957" s="1" t="s">
        <v>17099</v>
      </c>
    </row>
    <row r="13958" spans="1:5" x14ac:dyDescent="0.2">
      <c r="A13958">
        <v>14497</v>
      </c>
      <c r="B13958" s="1" t="s">
        <v>17097</v>
      </c>
      <c r="C13958" s="1"/>
      <c r="D13958" s="1"/>
      <c r="E13958" s="1" t="s">
        <v>17100</v>
      </c>
    </row>
    <row r="13959" spans="1:5" x14ac:dyDescent="0.2">
      <c r="A13959">
        <v>2101</v>
      </c>
      <c r="B13959" s="1" t="s">
        <v>17101</v>
      </c>
      <c r="C13959" s="1"/>
      <c r="D13959" s="1"/>
      <c r="E13959" s="1" t="s">
        <v>17102</v>
      </c>
    </row>
    <row r="13960" spans="1:5" x14ac:dyDescent="0.2">
      <c r="A13960">
        <v>2139</v>
      </c>
      <c r="B13960" s="1" t="s">
        <v>17101</v>
      </c>
      <c r="C13960" s="1"/>
      <c r="D13960" s="1"/>
      <c r="E13960" s="1" t="s">
        <v>17103</v>
      </c>
    </row>
    <row r="13961" spans="1:5" x14ac:dyDescent="0.2">
      <c r="A13961">
        <v>12889</v>
      </c>
      <c r="B13961" s="1" t="s">
        <v>17101</v>
      </c>
      <c r="C13961" s="1"/>
      <c r="D13961" s="1"/>
      <c r="E13961" s="1" t="s">
        <v>17104</v>
      </c>
    </row>
    <row r="13962" spans="1:5" x14ac:dyDescent="0.2">
      <c r="A13962">
        <v>9713</v>
      </c>
      <c r="B13962" s="1" t="s">
        <v>17105</v>
      </c>
      <c r="C13962" s="1"/>
      <c r="D13962" s="1"/>
      <c r="E13962" s="1" t="s">
        <v>17106</v>
      </c>
    </row>
    <row r="13963" spans="1:5" x14ac:dyDescent="0.2">
      <c r="A13963">
        <v>2845</v>
      </c>
      <c r="B13963" s="1" t="s">
        <v>17105</v>
      </c>
      <c r="C13963" s="1"/>
      <c r="D13963" s="1"/>
      <c r="E13963" s="1" t="s">
        <v>17107</v>
      </c>
    </row>
    <row r="13964" spans="1:5" x14ac:dyDescent="0.2">
      <c r="A13964">
        <v>11055</v>
      </c>
      <c r="B13964" s="1" t="s">
        <v>17105</v>
      </c>
      <c r="C13964" s="1"/>
      <c r="D13964" s="1"/>
      <c r="E13964" s="1" t="s">
        <v>17108</v>
      </c>
    </row>
    <row r="13965" spans="1:5" x14ac:dyDescent="0.2">
      <c r="A13965">
        <v>3863</v>
      </c>
      <c r="B13965" s="1" t="s">
        <v>17109</v>
      </c>
      <c r="C13965" s="1"/>
      <c r="D13965" s="1"/>
      <c r="E13965" s="1" t="s">
        <v>17110</v>
      </c>
    </row>
    <row r="13966" spans="1:5" x14ac:dyDescent="0.2">
      <c r="A13966">
        <v>12342</v>
      </c>
      <c r="B13966" s="1" t="s">
        <v>17109</v>
      </c>
      <c r="C13966" s="1"/>
      <c r="D13966" s="1"/>
      <c r="E13966" s="1" t="s">
        <v>17111</v>
      </c>
    </row>
    <row r="13967" spans="1:5" x14ac:dyDescent="0.2">
      <c r="A13967">
        <v>1559</v>
      </c>
      <c r="B13967" s="1" t="s">
        <v>17109</v>
      </c>
      <c r="C13967" s="1"/>
      <c r="D13967" s="1"/>
      <c r="E13967" s="1" t="s">
        <v>17112</v>
      </c>
    </row>
    <row r="13968" spans="1:5" x14ac:dyDescent="0.2">
      <c r="A13968">
        <v>834</v>
      </c>
      <c r="B13968" s="1" t="s">
        <v>17113</v>
      </c>
      <c r="C13968" s="1"/>
      <c r="D13968" s="1"/>
      <c r="E13968" s="1" t="s">
        <v>17114</v>
      </c>
    </row>
    <row r="13969" spans="1:5" x14ac:dyDescent="0.2">
      <c r="A13969">
        <v>2135</v>
      </c>
      <c r="B13969" s="1" t="s">
        <v>17113</v>
      </c>
      <c r="C13969" s="1"/>
      <c r="D13969" s="1"/>
      <c r="E13969" s="1" t="s">
        <v>17115</v>
      </c>
    </row>
    <row r="13970" spans="1:5" x14ac:dyDescent="0.2">
      <c r="A13970">
        <v>5009</v>
      </c>
      <c r="B13970" s="1" t="s">
        <v>17113</v>
      </c>
      <c r="C13970" s="1"/>
      <c r="D13970" s="1"/>
      <c r="E13970" s="1" t="s">
        <v>17116</v>
      </c>
    </row>
    <row r="13971" spans="1:5" x14ac:dyDescent="0.2">
      <c r="A13971">
        <v>13618</v>
      </c>
      <c r="B13971" s="1" t="s">
        <v>17113</v>
      </c>
      <c r="C13971" s="1"/>
      <c r="D13971" s="1"/>
      <c r="E13971" s="1" t="s">
        <v>17117</v>
      </c>
    </row>
    <row r="13972" spans="1:5" x14ac:dyDescent="0.2">
      <c r="A13972">
        <v>3960</v>
      </c>
      <c r="B13972" s="1" t="s">
        <v>17113</v>
      </c>
      <c r="C13972" s="1"/>
      <c r="D13972" s="1"/>
      <c r="E13972" s="1" t="s">
        <v>17118</v>
      </c>
    </row>
    <row r="13973" spans="1:5" x14ac:dyDescent="0.2">
      <c r="A13973">
        <v>4139</v>
      </c>
      <c r="B13973" s="1" t="s">
        <v>17113</v>
      </c>
      <c r="C13973" s="1"/>
      <c r="D13973" s="1"/>
      <c r="E13973" s="1" t="s">
        <v>17119</v>
      </c>
    </row>
    <row r="13974" spans="1:5" x14ac:dyDescent="0.2">
      <c r="A13974">
        <v>7534</v>
      </c>
      <c r="B13974" s="1" t="s">
        <v>17120</v>
      </c>
      <c r="C13974" s="1"/>
      <c r="D13974" s="1"/>
      <c r="E13974" s="1" t="s">
        <v>17121</v>
      </c>
    </row>
    <row r="13975" spans="1:5" x14ac:dyDescent="0.2">
      <c r="A13975">
        <v>757</v>
      </c>
      <c r="B13975" s="1" t="s">
        <v>17120</v>
      </c>
      <c r="C13975" s="1"/>
      <c r="D13975" s="1"/>
      <c r="E13975" s="1" t="s">
        <v>17122</v>
      </c>
    </row>
    <row r="13976" spans="1:5" x14ac:dyDescent="0.2">
      <c r="A13976">
        <v>2903</v>
      </c>
      <c r="B13976" s="1" t="s">
        <v>17120</v>
      </c>
      <c r="C13976" s="1"/>
      <c r="D13976" s="1"/>
      <c r="E13976" s="1" t="s">
        <v>17123</v>
      </c>
    </row>
    <row r="13977" spans="1:5" x14ac:dyDescent="0.2">
      <c r="A13977">
        <v>5513</v>
      </c>
      <c r="B13977" s="1" t="s">
        <v>17124</v>
      </c>
      <c r="C13977" s="1"/>
      <c r="D13977" s="1"/>
      <c r="E13977" s="1" t="s">
        <v>17125</v>
      </c>
    </row>
    <row r="13978" spans="1:5" x14ac:dyDescent="0.2">
      <c r="A13978">
        <v>3767</v>
      </c>
      <c r="B13978" s="1" t="s">
        <v>17124</v>
      </c>
      <c r="C13978" s="1"/>
      <c r="D13978" s="1"/>
      <c r="E13978" s="1" t="s">
        <v>17126</v>
      </c>
    </row>
    <row r="13979" spans="1:5" x14ac:dyDescent="0.2">
      <c r="A13979">
        <v>814</v>
      </c>
      <c r="B13979" s="1" t="s">
        <v>17127</v>
      </c>
      <c r="C13979" s="1"/>
      <c r="D13979" s="1"/>
      <c r="E13979" s="1" t="s">
        <v>17128</v>
      </c>
    </row>
    <row r="13980" spans="1:5" x14ac:dyDescent="0.2">
      <c r="A13980">
        <v>14134</v>
      </c>
      <c r="B13980" s="1" t="s">
        <v>17127</v>
      </c>
      <c r="C13980" s="1"/>
      <c r="D13980" s="1"/>
      <c r="E13980" s="1" t="s">
        <v>17129</v>
      </c>
    </row>
    <row r="13981" spans="1:5" x14ac:dyDescent="0.2">
      <c r="A13981">
        <v>123</v>
      </c>
      <c r="B13981" s="1" t="s">
        <v>17127</v>
      </c>
      <c r="C13981" s="1"/>
      <c r="D13981" s="1"/>
      <c r="E13981" s="1" t="s">
        <v>17130</v>
      </c>
    </row>
    <row r="13982" spans="1:5" x14ac:dyDescent="0.2">
      <c r="A13982">
        <v>4952</v>
      </c>
      <c r="B13982" s="1" t="s">
        <v>17127</v>
      </c>
      <c r="C13982" s="1"/>
      <c r="D13982" s="1"/>
      <c r="E13982" s="1" t="s">
        <v>17131</v>
      </c>
    </row>
    <row r="13983" spans="1:5" x14ac:dyDescent="0.2">
      <c r="A13983">
        <v>14846</v>
      </c>
      <c r="B13983" s="1" t="s">
        <v>17127</v>
      </c>
      <c r="C13983" s="1"/>
      <c r="D13983" s="1"/>
      <c r="E13983" s="1" t="s">
        <v>17132</v>
      </c>
    </row>
    <row r="13984" spans="1:5" x14ac:dyDescent="0.2">
      <c r="A13984">
        <v>12959</v>
      </c>
      <c r="B13984" s="1" t="s">
        <v>17133</v>
      </c>
      <c r="C13984" s="1"/>
      <c r="D13984" s="1"/>
      <c r="E13984" s="1" t="s">
        <v>17134</v>
      </c>
    </row>
    <row r="13985" spans="1:5" x14ac:dyDescent="0.2">
      <c r="A13985">
        <v>1105</v>
      </c>
      <c r="B13985" s="1" t="s">
        <v>17133</v>
      </c>
      <c r="C13985" s="1"/>
      <c r="D13985" s="1"/>
      <c r="E13985" s="1" t="s">
        <v>17135</v>
      </c>
    </row>
    <row r="13986" spans="1:5" x14ac:dyDescent="0.2">
      <c r="A13986">
        <v>8570</v>
      </c>
      <c r="B13986" s="1" t="s">
        <v>17133</v>
      </c>
      <c r="C13986" s="1"/>
      <c r="D13986" s="1"/>
      <c r="E13986" s="1" t="s">
        <v>17136</v>
      </c>
    </row>
    <row r="13987" spans="1:5" x14ac:dyDescent="0.2">
      <c r="A13987">
        <v>8972</v>
      </c>
      <c r="B13987" s="1" t="s">
        <v>17137</v>
      </c>
      <c r="C13987" s="1"/>
      <c r="D13987" s="1"/>
      <c r="E13987" s="1" t="s">
        <v>17138</v>
      </c>
    </row>
    <row r="13988" spans="1:5" x14ac:dyDescent="0.2">
      <c r="A13988">
        <v>14149</v>
      </c>
      <c r="B13988" s="1" t="s">
        <v>17137</v>
      </c>
      <c r="C13988" s="1"/>
      <c r="D13988" s="1"/>
      <c r="E13988" s="1" t="s">
        <v>17139</v>
      </c>
    </row>
    <row r="13989" spans="1:5" x14ac:dyDescent="0.2">
      <c r="A13989">
        <v>9258</v>
      </c>
      <c r="B13989" s="1" t="s">
        <v>17137</v>
      </c>
      <c r="C13989" s="1"/>
      <c r="D13989" s="1"/>
      <c r="E13989" s="1" t="s">
        <v>17140</v>
      </c>
    </row>
    <row r="13990" spans="1:5" x14ac:dyDescent="0.2">
      <c r="A13990">
        <v>12978</v>
      </c>
      <c r="B13990" s="1" t="s">
        <v>17137</v>
      </c>
      <c r="C13990" s="1"/>
      <c r="D13990" s="1"/>
      <c r="E13990" s="1" t="s">
        <v>17141</v>
      </c>
    </row>
    <row r="13991" spans="1:5" x14ac:dyDescent="0.2">
      <c r="A13991">
        <v>4344</v>
      </c>
      <c r="B13991" s="1" t="s">
        <v>17137</v>
      </c>
      <c r="C13991" s="1"/>
      <c r="D13991" s="1"/>
      <c r="E13991" s="1" t="s">
        <v>17142</v>
      </c>
    </row>
    <row r="13992" spans="1:5" x14ac:dyDescent="0.2">
      <c r="A13992">
        <v>2968</v>
      </c>
      <c r="B13992" s="1" t="s">
        <v>17137</v>
      </c>
      <c r="C13992" s="1"/>
      <c r="D13992" s="1"/>
      <c r="E13992" s="1" t="s">
        <v>17143</v>
      </c>
    </row>
    <row r="13993" spans="1:5" x14ac:dyDescent="0.2">
      <c r="A13993">
        <v>1388</v>
      </c>
      <c r="B13993" s="1" t="s">
        <v>17144</v>
      </c>
      <c r="C13993" s="1"/>
      <c r="D13993" s="1"/>
      <c r="E13993" s="1" t="s">
        <v>17145</v>
      </c>
    </row>
    <row r="13994" spans="1:5" x14ac:dyDescent="0.2">
      <c r="A13994">
        <v>6692</v>
      </c>
      <c r="B13994" s="1" t="s">
        <v>17144</v>
      </c>
      <c r="C13994" s="1"/>
      <c r="D13994" s="1"/>
      <c r="E13994" s="1" t="s">
        <v>17146</v>
      </c>
    </row>
    <row r="13995" spans="1:5" x14ac:dyDescent="0.2">
      <c r="A13995">
        <v>2660</v>
      </c>
      <c r="B13995" s="1" t="s">
        <v>17144</v>
      </c>
      <c r="C13995" s="1"/>
      <c r="D13995" s="1"/>
      <c r="E13995" s="1" t="s">
        <v>17147</v>
      </c>
    </row>
    <row r="13996" spans="1:5" x14ac:dyDescent="0.2">
      <c r="A13996">
        <v>10968</v>
      </c>
      <c r="B13996" s="1" t="s">
        <v>17148</v>
      </c>
      <c r="C13996" s="1"/>
      <c r="D13996" s="1"/>
      <c r="E13996" s="1" t="s">
        <v>17149</v>
      </c>
    </row>
    <row r="13997" spans="1:5" x14ac:dyDescent="0.2">
      <c r="A13997">
        <v>6460</v>
      </c>
      <c r="B13997" s="1" t="s">
        <v>17148</v>
      </c>
      <c r="C13997" s="1"/>
      <c r="D13997" s="1"/>
      <c r="E13997" s="1" t="s">
        <v>17150</v>
      </c>
    </row>
    <row r="13998" spans="1:5" x14ac:dyDescent="0.2">
      <c r="A13998">
        <v>9549</v>
      </c>
      <c r="B13998" s="1" t="s">
        <v>17148</v>
      </c>
      <c r="C13998" s="1"/>
      <c r="D13998" s="1"/>
      <c r="E13998" s="1" t="s">
        <v>17151</v>
      </c>
    </row>
    <row r="13999" spans="1:5" x14ac:dyDescent="0.2">
      <c r="A13999">
        <v>1166</v>
      </c>
      <c r="B13999" s="1" t="s">
        <v>17148</v>
      </c>
      <c r="C13999" s="1"/>
      <c r="D13999" s="1"/>
      <c r="E13999" s="1" t="s">
        <v>17152</v>
      </c>
    </row>
    <row r="14000" spans="1:5" x14ac:dyDescent="0.2">
      <c r="A14000">
        <v>855</v>
      </c>
      <c r="B14000" s="1" t="s">
        <v>17148</v>
      </c>
      <c r="C14000" s="1"/>
      <c r="D14000" s="1"/>
      <c r="E14000" s="1" t="s">
        <v>17153</v>
      </c>
    </row>
    <row r="14001" spans="1:5" x14ac:dyDescent="0.2">
      <c r="A14001">
        <v>14843</v>
      </c>
      <c r="B14001" s="1" t="s">
        <v>17154</v>
      </c>
      <c r="C14001" s="1"/>
      <c r="D14001" s="1"/>
      <c r="E14001" s="1" t="s">
        <v>17155</v>
      </c>
    </row>
    <row r="14002" spans="1:5" x14ac:dyDescent="0.2">
      <c r="A14002">
        <v>8923</v>
      </c>
      <c r="B14002" s="1" t="s">
        <v>17154</v>
      </c>
      <c r="C14002" s="1"/>
      <c r="D14002" s="1"/>
      <c r="E14002" s="1" t="s">
        <v>17156</v>
      </c>
    </row>
    <row r="14003" spans="1:5" x14ac:dyDescent="0.2">
      <c r="A14003">
        <v>6676</v>
      </c>
      <c r="B14003" s="1" t="s">
        <v>17154</v>
      </c>
      <c r="C14003" s="1"/>
      <c r="D14003" s="1"/>
      <c r="E14003" s="1" t="s">
        <v>17157</v>
      </c>
    </row>
    <row r="14004" spans="1:5" x14ac:dyDescent="0.2">
      <c r="A14004">
        <v>12505</v>
      </c>
      <c r="B14004" s="1" t="s">
        <v>17154</v>
      </c>
      <c r="C14004" s="1"/>
      <c r="D14004" s="1"/>
      <c r="E14004" s="1" t="s">
        <v>17158</v>
      </c>
    </row>
    <row r="14005" spans="1:5" x14ac:dyDescent="0.2">
      <c r="A14005">
        <v>14834</v>
      </c>
      <c r="B14005" s="1" t="s">
        <v>17159</v>
      </c>
      <c r="C14005" s="1"/>
      <c r="D14005" s="1"/>
      <c r="E14005" s="1" t="s">
        <v>17160</v>
      </c>
    </row>
    <row r="14006" spans="1:5" x14ac:dyDescent="0.2">
      <c r="A14006">
        <v>10181</v>
      </c>
      <c r="B14006" s="1" t="s">
        <v>17159</v>
      </c>
      <c r="C14006" s="1"/>
      <c r="D14006" s="1"/>
      <c r="E14006" s="1" t="s">
        <v>17161</v>
      </c>
    </row>
    <row r="14007" spans="1:5" x14ac:dyDescent="0.2">
      <c r="A14007">
        <v>3986</v>
      </c>
      <c r="B14007" s="1" t="s">
        <v>17162</v>
      </c>
      <c r="C14007" s="1"/>
      <c r="D14007" s="1"/>
      <c r="E14007" s="1" t="s">
        <v>17163</v>
      </c>
    </row>
    <row r="14008" spans="1:5" x14ac:dyDescent="0.2">
      <c r="A14008">
        <v>9297</v>
      </c>
      <c r="B14008" s="1" t="s">
        <v>17162</v>
      </c>
      <c r="C14008" s="1"/>
      <c r="D14008" s="1"/>
      <c r="E14008" s="1" t="s">
        <v>17164</v>
      </c>
    </row>
    <row r="14009" spans="1:5" x14ac:dyDescent="0.2">
      <c r="A14009">
        <v>9738</v>
      </c>
      <c r="B14009" s="1" t="s">
        <v>17165</v>
      </c>
      <c r="C14009" s="1"/>
      <c r="D14009" s="1"/>
      <c r="E14009" s="1" t="s">
        <v>17166</v>
      </c>
    </row>
    <row r="14010" spans="1:5" x14ac:dyDescent="0.2">
      <c r="A14010">
        <v>8975</v>
      </c>
      <c r="B14010" s="1" t="s">
        <v>17165</v>
      </c>
      <c r="C14010" s="1"/>
      <c r="D14010" s="1"/>
      <c r="E14010" s="1" t="s">
        <v>17167</v>
      </c>
    </row>
    <row r="14011" spans="1:5" x14ac:dyDescent="0.2">
      <c r="A14011">
        <v>5878</v>
      </c>
      <c r="B14011" s="1" t="s">
        <v>17165</v>
      </c>
      <c r="C14011" s="1"/>
      <c r="D14011" s="1"/>
      <c r="E14011" s="1" t="s">
        <v>17168</v>
      </c>
    </row>
    <row r="14012" spans="1:5" x14ac:dyDescent="0.2">
      <c r="A14012">
        <v>266</v>
      </c>
      <c r="B14012" s="1" t="s">
        <v>17165</v>
      </c>
      <c r="C14012" s="1"/>
      <c r="D14012" s="1"/>
      <c r="E14012" s="1" t="s">
        <v>17169</v>
      </c>
    </row>
    <row r="14013" spans="1:5" x14ac:dyDescent="0.2">
      <c r="A14013">
        <v>3084</v>
      </c>
      <c r="B14013" s="1" t="s">
        <v>17170</v>
      </c>
      <c r="C14013" s="1"/>
      <c r="D14013" s="1"/>
      <c r="E14013" s="1" t="s">
        <v>17171</v>
      </c>
    </row>
    <row r="14014" spans="1:5" x14ac:dyDescent="0.2">
      <c r="A14014">
        <v>553</v>
      </c>
      <c r="B14014" s="1" t="s">
        <v>17170</v>
      </c>
      <c r="C14014" s="1"/>
      <c r="D14014" s="1"/>
      <c r="E14014" s="1" t="s">
        <v>17172</v>
      </c>
    </row>
    <row r="14015" spans="1:5" x14ac:dyDescent="0.2">
      <c r="A14015">
        <v>5252</v>
      </c>
      <c r="B14015" s="1" t="s">
        <v>17173</v>
      </c>
      <c r="C14015" s="1"/>
      <c r="D14015" s="1"/>
      <c r="E14015" s="1" t="s">
        <v>17174</v>
      </c>
    </row>
    <row r="14016" spans="1:5" x14ac:dyDescent="0.2">
      <c r="A14016">
        <v>12291</v>
      </c>
      <c r="B14016" s="1" t="s">
        <v>17173</v>
      </c>
      <c r="C14016" s="1"/>
      <c r="D14016" s="1"/>
      <c r="E14016" s="1" t="s">
        <v>17175</v>
      </c>
    </row>
    <row r="14017" spans="1:5" x14ac:dyDescent="0.2">
      <c r="A14017">
        <v>12923</v>
      </c>
      <c r="B14017" s="1" t="s">
        <v>17173</v>
      </c>
      <c r="C14017" s="1"/>
      <c r="D14017" s="1"/>
      <c r="E14017" s="1" t="s">
        <v>17176</v>
      </c>
    </row>
    <row r="14018" spans="1:5" x14ac:dyDescent="0.2">
      <c r="A14018">
        <v>14879</v>
      </c>
      <c r="B14018" s="1" t="s">
        <v>17173</v>
      </c>
      <c r="C14018" s="1"/>
      <c r="D14018" s="1"/>
      <c r="E14018" s="1" t="s">
        <v>17177</v>
      </c>
    </row>
    <row r="14019" spans="1:5" x14ac:dyDescent="0.2">
      <c r="A14019">
        <v>14279</v>
      </c>
      <c r="B14019" s="1" t="s">
        <v>17173</v>
      </c>
      <c r="C14019" s="1"/>
      <c r="D14019" s="1"/>
      <c r="E14019" s="1" t="s">
        <v>17178</v>
      </c>
    </row>
    <row r="14020" spans="1:5" x14ac:dyDescent="0.2">
      <c r="A14020">
        <v>8667</v>
      </c>
      <c r="B14020" s="1" t="s">
        <v>17179</v>
      </c>
      <c r="C14020" s="1"/>
      <c r="D14020" s="1"/>
      <c r="E14020" s="1" t="s">
        <v>17180</v>
      </c>
    </row>
    <row r="14021" spans="1:5" x14ac:dyDescent="0.2">
      <c r="A14021">
        <v>7257</v>
      </c>
      <c r="B14021" s="1" t="s">
        <v>17179</v>
      </c>
      <c r="C14021" s="1"/>
      <c r="D14021" s="1"/>
      <c r="E14021" s="1" t="s">
        <v>17181</v>
      </c>
    </row>
    <row r="14022" spans="1:5" x14ac:dyDescent="0.2">
      <c r="A14022">
        <v>11968</v>
      </c>
      <c r="B14022" s="1" t="s">
        <v>17179</v>
      </c>
      <c r="C14022" s="1"/>
      <c r="D14022" s="1"/>
      <c r="E14022" s="1" t="s">
        <v>17182</v>
      </c>
    </row>
    <row r="14023" spans="1:5" x14ac:dyDescent="0.2">
      <c r="A14023">
        <v>7772</v>
      </c>
      <c r="B14023" s="1" t="s">
        <v>17183</v>
      </c>
      <c r="C14023" s="1"/>
      <c r="D14023" s="1"/>
      <c r="E14023" s="1" t="s">
        <v>17184</v>
      </c>
    </row>
    <row r="14024" spans="1:5" x14ac:dyDescent="0.2">
      <c r="A14024">
        <v>6878</v>
      </c>
      <c r="B14024" s="1" t="s">
        <v>17183</v>
      </c>
      <c r="C14024" s="1"/>
      <c r="D14024" s="1"/>
      <c r="E14024" s="1" t="s">
        <v>17185</v>
      </c>
    </row>
    <row r="14025" spans="1:5" x14ac:dyDescent="0.2">
      <c r="A14025">
        <v>4995</v>
      </c>
      <c r="B14025" s="1" t="s">
        <v>17183</v>
      </c>
      <c r="C14025" s="1"/>
      <c r="D14025" s="1"/>
      <c r="E14025" s="1" t="s">
        <v>17186</v>
      </c>
    </row>
    <row r="14026" spans="1:5" x14ac:dyDescent="0.2">
      <c r="A14026">
        <v>10253</v>
      </c>
      <c r="B14026" s="1" t="s">
        <v>17183</v>
      </c>
      <c r="C14026" s="1"/>
      <c r="D14026" s="1"/>
      <c r="E14026" s="1" t="s">
        <v>17187</v>
      </c>
    </row>
    <row r="14027" spans="1:5" x14ac:dyDescent="0.2">
      <c r="A14027">
        <v>14329</v>
      </c>
      <c r="B14027" s="1" t="s">
        <v>17183</v>
      </c>
      <c r="C14027" s="1"/>
      <c r="D14027" s="1"/>
      <c r="E14027" s="1" t="s">
        <v>17188</v>
      </c>
    </row>
    <row r="14028" spans="1:5" x14ac:dyDescent="0.2">
      <c r="A14028">
        <v>7191</v>
      </c>
      <c r="B14028" s="1" t="s">
        <v>17189</v>
      </c>
      <c r="C14028" s="1"/>
      <c r="D14028" s="1"/>
      <c r="E14028" s="1" t="s">
        <v>17190</v>
      </c>
    </row>
    <row r="14029" spans="1:5" x14ac:dyDescent="0.2">
      <c r="A14029">
        <v>15109</v>
      </c>
      <c r="B14029" s="1" t="s">
        <v>17189</v>
      </c>
      <c r="C14029" s="1"/>
      <c r="D14029" s="1"/>
      <c r="E14029" s="1" t="s">
        <v>17191</v>
      </c>
    </row>
    <row r="14030" spans="1:5" x14ac:dyDescent="0.2">
      <c r="A14030">
        <v>13947</v>
      </c>
      <c r="B14030" s="1" t="s">
        <v>17189</v>
      </c>
      <c r="C14030" s="1"/>
      <c r="D14030" s="1"/>
      <c r="E14030" s="1" t="s">
        <v>17192</v>
      </c>
    </row>
    <row r="14031" spans="1:5" x14ac:dyDescent="0.2">
      <c r="A14031">
        <v>11397</v>
      </c>
      <c r="B14031" s="1" t="s">
        <v>17189</v>
      </c>
      <c r="C14031" s="1"/>
      <c r="D14031" s="1"/>
      <c r="E14031" s="1" t="s">
        <v>17193</v>
      </c>
    </row>
    <row r="14032" spans="1:5" x14ac:dyDescent="0.2">
      <c r="A14032">
        <v>12676</v>
      </c>
      <c r="B14032" s="1" t="s">
        <v>17189</v>
      </c>
      <c r="C14032" s="1"/>
      <c r="D14032" s="1"/>
      <c r="E14032" s="1" t="s">
        <v>17194</v>
      </c>
    </row>
    <row r="14033" spans="1:5" x14ac:dyDescent="0.2">
      <c r="A14033">
        <v>8910</v>
      </c>
      <c r="B14033" s="1" t="s">
        <v>17195</v>
      </c>
      <c r="C14033" s="1"/>
      <c r="D14033" s="1"/>
      <c r="E14033" s="1" t="s">
        <v>17196</v>
      </c>
    </row>
    <row r="14034" spans="1:5" x14ac:dyDescent="0.2">
      <c r="A14034">
        <v>6623</v>
      </c>
      <c r="B14034" s="1" t="s">
        <v>17195</v>
      </c>
      <c r="C14034" s="1"/>
      <c r="D14034" s="1"/>
      <c r="E14034" s="1" t="s">
        <v>17197</v>
      </c>
    </row>
    <row r="14035" spans="1:5" x14ac:dyDescent="0.2">
      <c r="A14035">
        <v>5886</v>
      </c>
      <c r="B14035" s="1" t="s">
        <v>17195</v>
      </c>
      <c r="C14035" s="1"/>
      <c r="D14035" s="1"/>
      <c r="E14035" s="1" t="s">
        <v>17198</v>
      </c>
    </row>
    <row r="14036" spans="1:5" x14ac:dyDescent="0.2">
      <c r="A14036">
        <v>6831</v>
      </c>
      <c r="B14036" s="1" t="s">
        <v>17195</v>
      </c>
      <c r="C14036" s="1"/>
      <c r="D14036" s="1"/>
      <c r="E14036" s="1" t="s">
        <v>17199</v>
      </c>
    </row>
    <row r="14037" spans="1:5" x14ac:dyDescent="0.2">
      <c r="A14037">
        <v>11909</v>
      </c>
      <c r="B14037" s="1" t="s">
        <v>17195</v>
      </c>
      <c r="C14037" s="1"/>
      <c r="D14037" s="1"/>
      <c r="E14037" s="1" t="s">
        <v>17200</v>
      </c>
    </row>
    <row r="14038" spans="1:5" x14ac:dyDescent="0.2">
      <c r="A14038">
        <v>6670</v>
      </c>
      <c r="B14038" s="1" t="s">
        <v>17201</v>
      </c>
      <c r="C14038" s="1"/>
      <c r="D14038" s="1"/>
      <c r="E14038" s="1" t="s">
        <v>17202</v>
      </c>
    </row>
    <row r="14039" spans="1:5" x14ac:dyDescent="0.2">
      <c r="A14039">
        <v>11611</v>
      </c>
      <c r="B14039" s="1" t="s">
        <v>17201</v>
      </c>
      <c r="C14039" s="1"/>
      <c r="D14039" s="1"/>
      <c r="E14039" s="1" t="s">
        <v>17203</v>
      </c>
    </row>
    <row r="14040" spans="1:5" x14ac:dyDescent="0.2">
      <c r="A14040">
        <v>185</v>
      </c>
      <c r="B14040" s="1" t="s">
        <v>17201</v>
      </c>
      <c r="C14040" s="1"/>
      <c r="D14040" s="1"/>
      <c r="E14040" s="1" t="s">
        <v>17204</v>
      </c>
    </row>
    <row r="14041" spans="1:5" x14ac:dyDescent="0.2">
      <c r="A14041">
        <v>383</v>
      </c>
      <c r="B14041" s="1" t="s">
        <v>17205</v>
      </c>
      <c r="C14041" s="1"/>
      <c r="D14041" s="1"/>
      <c r="E14041" s="1" t="s">
        <v>17206</v>
      </c>
    </row>
    <row r="14042" spans="1:5" x14ac:dyDescent="0.2">
      <c r="A14042">
        <v>6517</v>
      </c>
      <c r="B14042" s="1" t="s">
        <v>17205</v>
      </c>
      <c r="C14042" s="1"/>
      <c r="D14042" s="1"/>
      <c r="E14042" s="1" t="s">
        <v>17207</v>
      </c>
    </row>
    <row r="14043" spans="1:5" x14ac:dyDescent="0.2">
      <c r="A14043">
        <v>7141</v>
      </c>
      <c r="B14043" s="1" t="s">
        <v>17205</v>
      </c>
      <c r="C14043" s="1"/>
      <c r="D14043" s="1"/>
      <c r="E14043" s="1" t="s">
        <v>17208</v>
      </c>
    </row>
    <row r="14044" spans="1:5" x14ac:dyDescent="0.2">
      <c r="A14044">
        <v>8193</v>
      </c>
      <c r="B14044" s="1" t="s">
        <v>17209</v>
      </c>
      <c r="C14044" s="1"/>
      <c r="D14044" s="1"/>
      <c r="E14044" s="1" t="s">
        <v>17210</v>
      </c>
    </row>
    <row r="14045" spans="1:5" x14ac:dyDescent="0.2">
      <c r="A14045">
        <v>3238</v>
      </c>
      <c r="B14045" s="1" t="s">
        <v>17209</v>
      </c>
      <c r="C14045" s="1"/>
      <c r="D14045" s="1"/>
      <c r="E14045" s="1" t="s">
        <v>17211</v>
      </c>
    </row>
    <row r="14046" spans="1:5" x14ac:dyDescent="0.2">
      <c r="A14046">
        <v>279</v>
      </c>
      <c r="B14046" s="1" t="s">
        <v>17209</v>
      </c>
      <c r="C14046" s="1"/>
      <c r="D14046" s="1"/>
      <c r="E14046" s="1" t="s">
        <v>17212</v>
      </c>
    </row>
    <row r="14047" spans="1:5" x14ac:dyDescent="0.2">
      <c r="A14047">
        <v>421</v>
      </c>
      <c r="B14047" s="1" t="s">
        <v>17213</v>
      </c>
      <c r="C14047" s="1"/>
      <c r="D14047" s="1"/>
      <c r="E14047" s="1" t="s">
        <v>17214</v>
      </c>
    </row>
    <row r="14048" spans="1:5" x14ac:dyDescent="0.2">
      <c r="A14048">
        <v>6152</v>
      </c>
      <c r="B14048" s="1" t="s">
        <v>17213</v>
      </c>
      <c r="C14048" s="1"/>
      <c r="D14048" s="1"/>
      <c r="E14048" s="1" t="s">
        <v>17215</v>
      </c>
    </row>
    <row r="14049" spans="1:5" x14ac:dyDescent="0.2">
      <c r="A14049">
        <v>7914</v>
      </c>
      <c r="B14049" s="1" t="s">
        <v>17216</v>
      </c>
      <c r="C14049" s="1"/>
      <c r="D14049" s="1"/>
      <c r="E14049" s="1" t="s">
        <v>17217</v>
      </c>
    </row>
    <row r="14050" spans="1:5" x14ac:dyDescent="0.2">
      <c r="A14050">
        <v>1390</v>
      </c>
      <c r="B14050" s="1" t="s">
        <v>17216</v>
      </c>
      <c r="C14050" s="1"/>
      <c r="D14050" s="1"/>
      <c r="E14050" s="1" t="s">
        <v>17218</v>
      </c>
    </row>
    <row r="14051" spans="1:5" x14ac:dyDescent="0.2">
      <c r="A14051">
        <v>6391</v>
      </c>
      <c r="B14051" s="1" t="s">
        <v>17216</v>
      </c>
      <c r="C14051" s="1"/>
      <c r="D14051" s="1"/>
      <c r="E14051" s="1" t="s">
        <v>17219</v>
      </c>
    </row>
    <row r="14052" spans="1:5" x14ac:dyDescent="0.2">
      <c r="A14052">
        <v>2322</v>
      </c>
      <c r="B14052" s="1" t="s">
        <v>17216</v>
      </c>
      <c r="C14052" s="1"/>
      <c r="D14052" s="1"/>
      <c r="E14052" s="1" t="s">
        <v>17220</v>
      </c>
    </row>
    <row r="14053" spans="1:5" x14ac:dyDescent="0.2">
      <c r="A14053">
        <v>3049</v>
      </c>
      <c r="B14053" s="1" t="s">
        <v>17216</v>
      </c>
      <c r="C14053" s="1"/>
      <c r="D14053" s="1"/>
      <c r="E14053" s="1" t="s">
        <v>17221</v>
      </c>
    </row>
    <row r="14054" spans="1:5" x14ac:dyDescent="0.2">
      <c r="A14054">
        <v>3218</v>
      </c>
      <c r="B14054" s="1" t="s">
        <v>17222</v>
      </c>
      <c r="C14054" s="1"/>
      <c r="D14054" s="1"/>
      <c r="E14054" s="1" t="s">
        <v>17223</v>
      </c>
    </row>
    <row r="14055" spans="1:5" x14ac:dyDescent="0.2">
      <c r="A14055">
        <v>4761</v>
      </c>
      <c r="B14055" s="1" t="s">
        <v>17222</v>
      </c>
      <c r="C14055" s="1"/>
      <c r="D14055" s="1"/>
      <c r="E14055" s="1" t="s">
        <v>17224</v>
      </c>
    </row>
    <row r="14056" spans="1:5" x14ac:dyDescent="0.2">
      <c r="A14056">
        <v>5933</v>
      </c>
      <c r="B14056" s="1" t="s">
        <v>17222</v>
      </c>
      <c r="C14056" s="1"/>
      <c r="D14056" s="1"/>
      <c r="E14056" s="1" t="s">
        <v>17225</v>
      </c>
    </row>
    <row r="14057" spans="1:5" x14ac:dyDescent="0.2">
      <c r="A14057">
        <v>1213</v>
      </c>
      <c r="B14057" s="1" t="s">
        <v>17226</v>
      </c>
      <c r="C14057" s="1"/>
      <c r="D14057" s="1"/>
      <c r="E14057" s="1" t="s">
        <v>17227</v>
      </c>
    </row>
    <row r="14058" spans="1:5" x14ac:dyDescent="0.2">
      <c r="A14058">
        <v>2123</v>
      </c>
      <c r="B14058" s="1" t="s">
        <v>17226</v>
      </c>
      <c r="C14058" s="1"/>
      <c r="D14058" s="1"/>
      <c r="E14058" s="1" t="s">
        <v>17228</v>
      </c>
    </row>
    <row r="14059" spans="1:5" x14ac:dyDescent="0.2">
      <c r="A14059">
        <v>14145</v>
      </c>
      <c r="B14059" s="1" t="s">
        <v>17229</v>
      </c>
      <c r="C14059" s="1"/>
      <c r="D14059" s="1"/>
      <c r="E14059" s="1" t="s">
        <v>17230</v>
      </c>
    </row>
    <row r="14060" spans="1:5" x14ac:dyDescent="0.2">
      <c r="A14060">
        <v>4138</v>
      </c>
      <c r="B14060" s="1" t="s">
        <v>17229</v>
      </c>
      <c r="C14060" s="1"/>
      <c r="D14060" s="1"/>
      <c r="E14060" s="1" t="s">
        <v>17231</v>
      </c>
    </row>
    <row r="14061" spans="1:5" x14ac:dyDescent="0.2">
      <c r="A14061">
        <v>13893</v>
      </c>
      <c r="B14061" s="1" t="s">
        <v>17232</v>
      </c>
      <c r="C14061" s="1"/>
      <c r="D14061" s="1"/>
      <c r="E14061" s="1" t="s">
        <v>17233</v>
      </c>
    </row>
    <row r="14062" spans="1:5" x14ac:dyDescent="0.2">
      <c r="A14062">
        <v>12956</v>
      </c>
      <c r="B14062" s="1" t="s">
        <v>17232</v>
      </c>
      <c r="C14062" s="1"/>
      <c r="D14062" s="1"/>
      <c r="E14062" s="1" t="s">
        <v>17234</v>
      </c>
    </row>
    <row r="14063" spans="1:5" x14ac:dyDescent="0.2">
      <c r="A14063">
        <v>9067</v>
      </c>
      <c r="B14063" s="1" t="s">
        <v>17232</v>
      </c>
      <c r="C14063" s="1"/>
      <c r="D14063" s="1"/>
      <c r="E14063" s="1" t="s">
        <v>17235</v>
      </c>
    </row>
    <row r="14064" spans="1:5" x14ac:dyDescent="0.2">
      <c r="A14064">
        <v>3575</v>
      </c>
      <c r="B14064" s="1" t="s">
        <v>17232</v>
      </c>
      <c r="C14064" s="1"/>
      <c r="D14064" s="1"/>
      <c r="E14064" s="1" t="s">
        <v>17236</v>
      </c>
    </row>
    <row r="14065" spans="1:5" x14ac:dyDescent="0.2">
      <c r="A14065">
        <v>9795</v>
      </c>
      <c r="B14065" s="1" t="s">
        <v>17232</v>
      </c>
      <c r="C14065" s="1"/>
      <c r="D14065" s="1"/>
      <c r="E14065" s="1" t="s">
        <v>17237</v>
      </c>
    </row>
    <row r="14066" spans="1:5" x14ac:dyDescent="0.2">
      <c r="A14066">
        <v>10048</v>
      </c>
      <c r="B14066" s="1" t="s">
        <v>17238</v>
      </c>
      <c r="C14066" s="1"/>
      <c r="D14066" s="1"/>
      <c r="E14066" s="1" t="s">
        <v>17239</v>
      </c>
    </row>
    <row r="14067" spans="1:5" x14ac:dyDescent="0.2">
      <c r="A14067">
        <v>104</v>
      </c>
      <c r="B14067" s="1" t="s">
        <v>17238</v>
      </c>
      <c r="C14067" s="1"/>
      <c r="D14067" s="1"/>
      <c r="E14067" s="1" t="s">
        <v>17240</v>
      </c>
    </row>
    <row r="14068" spans="1:5" x14ac:dyDescent="0.2">
      <c r="A14068">
        <v>10936</v>
      </c>
      <c r="B14068" s="1" t="s">
        <v>17238</v>
      </c>
      <c r="C14068" s="1"/>
      <c r="D14068" s="1"/>
      <c r="E14068" s="1" t="s">
        <v>17241</v>
      </c>
    </row>
    <row r="14069" spans="1:5" x14ac:dyDescent="0.2">
      <c r="A14069">
        <v>13141</v>
      </c>
      <c r="B14069" s="1" t="s">
        <v>17242</v>
      </c>
      <c r="C14069" s="1"/>
      <c r="D14069" s="1"/>
      <c r="E14069" s="1" t="s">
        <v>17243</v>
      </c>
    </row>
    <row r="14070" spans="1:5" x14ac:dyDescent="0.2">
      <c r="A14070">
        <v>15100</v>
      </c>
      <c r="B14070" s="1" t="s">
        <v>17242</v>
      </c>
      <c r="C14070" s="1"/>
      <c r="D14070" s="1"/>
      <c r="E14070" s="1" t="s">
        <v>17244</v>
      </c>
    </row>
    <row r="14071" spans="1:5" x14ac:dyDescent="0.2">
      <c r="A14071">
        <v>2259</v>
      </c>
      <c r="B14071" s="1" t="s">
        <v>17245</v>
      </c>
      <c r="C14071" s="1"/>
      <c r="D14071" s="1"/>
      <c r="E14071" s="1" t="s">
        <v>17246</v>
      </c>
    </row>
    <row r="14072" spans="1:5" x14ac:dyDescent="0.2">
      <c r="A14072">
        <v>6479</v>
      </c>
      <c r="B14072" s="1" t="s">
        <v>17245</v>
      </c>
      <c r="C14072" s="1"/>
      <c r="D14072" s="1"/>
      <c r="E14072" s="1" t="s">
        <v>17247</v>
      </c>
    </row>
    <row r="14073" spans="1:5" x14ac:dyDescent="0.2">
      <c r="A14073">
        <v>2626</v>
      </c>
      <c r="B14073" s="1" t="s">
        <v>17245</v>
      </c>
      <c r="C14073" s="1"/>
      <c r="D14073" s="1"/>
      <c r="E14073" s="1" t="s">
        <v>17248</v>
      </c>
    </row>
    <row r="14074" spans="1:5" x14ac:dyDescent="0.2">
      <c r="A14074">
        <v>4991</v>
      </c>
      <c r="B14074" s="1" t="s">
        <v>17245</v>
      </c>
      <c r="C14074" s="1"/>
      <c r="D14074" s="1"/>
      <c r="E14074" s="1" t="s">
        <v>17249</v>
      </c>
    </row>
    <row r="14075" spans="1:5" x14ac:dyDescent="0.2">
      <c r="A14075">
        <v>10071</v>
      </c>
      <c r="B14075" s="1" t="s">
        <v>17250</v>
      </c>
      <c r="C14075" s="1"/>
      <c r="D14075" s="1"/>
      <c r="E14075" s="1" t="s">
        <v>17251</v>
      </c>
    </row>
    <row r="14076" spans="1:5" x14ac:dyDescent="0.2">
      <c r="A14076">
        <v>8789</v>
      </c>
      <c r="B14076" s="1" t="s">
        <v>17250</v>
      </c>
      <c r="C14076" s="1"/>
      <c r="D14076" s="1"/>
      <c r="E14076" s="1" t="s">
        <v>17252</v>
      </c>
    </row>
    <row r="14077" spans="1:5" x14ac:dyDescent="0.2">
      <c r="A14077">
        <v>10010</v>
      </c>
      <c r="B14077" s="1" t="s">
        <v>17253</v>
      </c>
      <c r="C14077" s="1"/>
      <c r="D14077" s="1"/>
      <c r="E14077" s="1" t="s">
        <v>17254</v>
      </c>
    </row>
    <row r="14078" spans="1:5" x14ac:dyDescent="0.2">
      <c r="A14078">
        <v>10883</v>
      </c>
      <c r="B14078" s="1" t="s">
        <v>17253</v>
      </c>
      <c r="C14078" s="1"/>
      <c r="D14078" s="1"/>
      <c r="E14078" s="1" t="s">
        <v>17255</v>
      </c>
    </row>
    <row r="14079" spans="1:5" x14ac:dyDescent="0.2">
      <c r="A14079">
        <v>13863</v>
      </c>
      <c r="B14079" s="1" t="s">
        <v>17253</v>
      </c>
      <c r="C14079" s="1"/>
      <c r="D14079" s="1"/>
      <c r="E14079" s="1" t="s">
        <v>17256</v>
      </c>
    </row>
    <row r="14080" spans="1:5" x14ac:dyDescent="0.2">
      <c r="A14080">
        <v>3432</v>
      </c>
      <c r="B14080" s="1" t="s">
        <v>17257</v>
      </c>
      <c r="C14080" s="1"/>
      <c r="D14080" s="1"/>
      <c r="E14080" s="1" t="s">
        <v>17258</v>
      </c>
    </row>
    <row r="14081" spans="1:5" x14ac:dyDescent="0.2">
      <c r="A14081">
        <v>12772</v>
      </c>
      <c r="B14081" s="1" t="s">
        <v>17257</v>
      </c>
      <c r="C14081" s="1"/>
      <c r="D14081" s="1"/>
      <c r="E14081" s="1" t="s">
        <v>17259</v>
      </c>
    </row>
    <row r="14082" spans="1:5" x14ac:dyDescent="0.2">
      <c r="A14082">
        <v>6206</v>
      </c>
      <c r="B14082" s="1" t="s">
        <v>17257</v>
      </c>
      <c r="C14082" s="1"/>
      <c r="D14082" s="1"/>
      <c r="E14082" s="1" t="s">
        <v>17260</v>
      </c>
    </row>
    <row r="14083" spans="1:5" x14ac:dyDescent="0.2">
      <c r="A14083">
        <v>13169</v>
      </c>
      <c r="B14083" s="1" t="s">
        <v>17261</v>
      </c>
      <c r="C14083" s="1"/>
      <c r="D14083" s="1"/>
      <c r="E14083" s="1" t="s">
        <v>17262</v>
      </c>
    </row>
    <row r="14084" spans="1:5" x14ac:dyDescent="0.2">
      <c r="A14084">
        <v>1901</v>
      </c>
      <c r="B14084" s="1" t="s">
        <v>17261</v>
      </c>
      <c r="C14084" s="1"/>
      <c r="D14084" s="1"/>
      <c r="E14084" s="1" t="s">
        <v>17263</v>
      </c>
    </row>
    <row r="14085" spans="1:5" x14ac:dyDescent="0.2">
      <c r="A14085">
        <v>2848</v>
      </c>
      <c r="B14085" s="1" t="s">
        <v>17261</v>
      </c>
      <c r="C14085" s="1"/>
      <c r="D14085" s="1"/>
      <c r="E14085" s="1" t="s">
        <v>17264</v>
      </c>
    </row>
    <row r="14086" spans="1:5" x14ac:dyDescent="0.2">
      <c r="A14086">
        <v>3502</v>
      </c>
      <c r="B14086" s="1" t="s">
        <v>17261</v>
      </c>
      <c r="C14086" s="1"/>
      <c r="D14086" s="1"/>
      <c r="E14086" s="1" t="s">
        <v>17265</v>
      </c>
    </row>
    <row r="14087" spans="1:5" x14ac:dyDescent="0.2">
      <c r="A14087">
        <v>5303</v>
      </c>
      <c r="B14087" s="1" t="s">
        <v>17261</v>
      </c>
      <c r="C14087" s="1"/>
      <c r="D14087" s="1"/>
      <c r="E14087" s="1" t="s">
        <v>17266</v>
      </c>
    </row>
    <row r="14088" spans="1:5" x14ac:dyDescent="0.2">
      <c r="A14088">
        <v>2186</v>
      </c>
      <c r="B14088" s="1" t="s">
        <v>17261</v>
      </c>
      <c r="C14088" s="1"/>
      <c r="D14088" s="1"/>
      <c r="E14088" s="1" t="s">
        <v>17267</v>
      </c>
    </row>
    <row r="14089" spans="1:5" x14ac:dyDescent="0.2">
      <c r="A14089">
        <v>12438</v>
      </c>
      <c r="B14089" s="1" t="s">
        <v>17268</v>
      </c>
      <c r="C14089" s="1"/>
      <c r="D14089" s="1"/>
      <c r="E14089" s="1" t="s">
        <v>17269</v>
      </c>
    </row>
    <row r="14090" spans="1:5" x14ac:dyDescent="0.2">
      <c r="A14090">
        <v>1047</v>
      </c>
      <c r="B14090" s="1" t="s">
        <v>17268</v>
      </c>
      <c r="C14090" s="1"/>
      <c r="D14090" s="1"/>
      <c r="E14090" s="1" t="s">
        <v>17270</v>
      </c>
    </row>
    <row r="14091" spans="1:5" x14ac:dyDescent="0.2">
      <c r="A14091">
        <v>3980</v>
      </c>
      <c r="B14091" s="1" t="s">
        <v>17271</v>
      </c>
      <c r="C14091" s="1"/>
      <c r="D14091" s="1"/>
      <c r="E14091" s="1" t="s">
        <v>17272</v>
      </c>
    </row>
    <row r="14092" spans="1:5" x14ac:dyDescent="0.2">
      <c r="A14092">
        <v>2110</v>
      </c>
      <c r="B14092" s="1" t="s">
        <v>17271</v>
      </c>
      <c r="C14092" s="1"/>
      <c r="D14092" s="1"/>
      <c r="E14092" s="1" t="s">
        <v>17273</v>
      </c>
    </row>
    <row r="14093" spans="1:5" x14ac:dyDescent="0.2">
      <c r="A14093">
        <v>7483</v>
      </c>
      <c r="B14093" s="1" t="s">
        <v>17271</v>
      </c>
      <c r="C14093" s="1"/>
      <c r="D14093" s="1"/>
      <c r="E14093" s="1" t="s">
        <v>17274</v>
      </c>
    </row>
    <row r="14094" spans="1:5" x14ac:dyDescent="0.2">
      <c r="A14094">
        <v>9952</v>
      </c>
      <c r="B14094" s="1" t="s">
        <v>17275</v>
      </c>
      <c r="C14094" s="1"/>
      <c r="D14094" s="1"/>
      <c r="E14094" s="1" t="s">
        <v>17276</v>
      </c>
    </row>
    <row r="14095" spans="1:5" x14ac:dyDescent="0.2">
      <c r="A14095">
        <v>5475</v>
      </c>
      <c r="B14095" s="1" t="s">
        <v>17275</v>
      </c>
      <c r="C14095" s="1"/>
      <c r="D14095" s="1"/>
      <c r="E14095" s="1" t="s">
        <v>17277</v>
      </c>
    </row>
    <row r="14096" spans="1:5" x14ac:dyDescent="0.2">
      <c r="A14096">
        <v>5936</v>
      </c>
      <c r="B14096" s="1" t="s">
        <v>17278</v>
      </c>
      <c r="C14096" s="1"/>
      <c r="D14096" s="1"/>
      <c r="E14096" s="1" t="s">
        <v>17279</v>
      </c>
    </row>
    <row r="14097" spans="1:5" x14ac:dyDescent="0.2">
      <c r="A14097">
        <v>13411</v>
      </c>
      <c r="B14097" s="1" t="s">
        <v>17278</v>
      </c>
      <c r="C14097" s="1"/>
      <c r="D14097" s="1"/>
      <c r="E14097" s="1" t="s">
        <v>17280</v>
      </c>
    </row>
    <row r="14098" spans="1:5" x14ac:dyDescent="0.2">
      <c r="A14098">
        <v>11621</v>
      </c>
      <c r="B14098" s="1" t="s">
        <v>17281</v>
      </c>
      <c r="C14098" s="1"/>
      <c r="D14098" s="1"/>
      <c r="E14098" s="1" t="s">
        <v>17282</v>
      </c>
    </row>
    <row r="14099" spans="1:5" x14ac:dyDescent="0.2">
      <c r="A14099">
        <v>11930</v>
      </c>
      <c r="B14099" s="1" t="s">
        <v>17281</v>
      </c>
      <c r="C14099" s="1"/>
      <c r="D14099" s="1"/>
      <c r="E14099" s="1" t="s">
        <v>17283</v>
      </c>
    </row>
    <row r="14100" spans="1:5" x14ac:dyDescent="0.2">
      <c r="A14100">
        <v>12771</v>
      </c>
      <c r="B14100" s="1" t="s">
        <v>17281</v>
      </c>
      <c r="C14100" s="1"/>
      <c r="D14100" s="1"/>
      <c r="E14100" s="1" t="s">
        <v>17284</v>
      </c>
    </row>
    <row r="14101" spans="1:5" x14ac:dyDescent="0.2">
      <c r="A14101">
        <v>13772</v>
      </c>
      <c r="B14101" s="1" t="s">
        <v>17281</v>
      </c>
      <c r="C14101" s="1"/>
      <c r="D14101" s="1"/>
      <c r="E14101" s="1" t="s">
        <v>17285</v>
      </c>
    </row>
    <row r="14102" spans="1:5" x14ac:dyDescent="0.2">
      <c r="A14102">
        <v>11610</v>
      </c>
      <c r="B14102" s="1" t="s">
        <v>17286</v>
      </c>
      <c r="C14102" s="1"/>
      <c r="D14102" s="1"/>
      <c r="E14102" s="1" t="s">
        <v>17287</v>
      </c>
    </row>
    <row r="14103" spans="1:5" x14ac:dyDescent="0.2">
      <c r="A14103">
        <v>10768</v>
      </c>
      <c r="B14103" s="1" t="s">
        <v>17286</v>
      </c>
      <c r="C14103" s="1"/>
      <c r="D14103" s="1"/>
      <c r="E14103" s="1" t="s">
        <v>17288</v>
      </c>
    </row>
    <row r="14104" spans="1:5" x14ac:dyDescent="0.2">
      <c r="A14104">
        <v>8378</v>
      </c>
      <c r="B14104" s="1" t="s">
        <v>17289</v>
      </c>
      <c r="C14104" s="1"/>
      <c r="D14104" s="1"/>
      <c r="E14104" s="1" t="s">
        <v>17290</v>
      </c>
    </row>
    <row r="14105" spans="1:5" x14ac:dyDescent="0.2">
      <c r="A14105">
        <v>5291</v>
      </c>
      <c r="B14105" s="1" t="s">
        <v>17289</v>
      </c>
      <c r="C14105" s="1"/>
      <c r="D14105" s="1"/>
      <c r="E14105" s="1" t="s">
        <v>17291</v>
      </c>
    </row>
    <row r="14106" spans="1:5" x14ac:dyDescent="0.2">
      <c r="A14106">
        <v>10293</v>
      </c>
      <c r="B14106" s="1" t="s">
        <v>17289</v>
      </c>
      <c r="C14106" s="1"/>
      <c r="D14106" s="1"/>
      <c r="E14106" s="1" t="s">
        <v>17292</v>
      </c>
    </row>
    <row r="14107" spans="1:5" x14ac:dyDescent="0.2">
      <c r="A14107">
        <v>13412</v>
      </c>
      <c r="B14107" s="1" t="s">
        <v>17293</v>
      </c>
      <c r="C14107" s="1"/>
      <c r="D14107" s="1"/>
      <c r="E14107" s="1" t="s">
        <v>17294</v>
      </c>
    </row>
    <row r="14108" spans="1:5" x14ac:dyDescent="0.2">
      <c r="A14108">
        <v>12949</v>
      </c>
      <c r="B14108" s="1" t="s">
        <v>17293</v>
      </c>
      <c r="C14108" s="1"/>
      <c r="D14108" s="1"/>
      <c r="E14108" s="1" t="s">
        <v>17295</v>
      </c>
    </row>
    <row r="14109" spans="1:5" x14ac:dyDescent="0.2">
      <c r="A14109">
        <v>4958</v>
      </c>
      <c r="B14109" s="1" t="s">
        <v>17293</v>
      </c>
      <c r="C14109" s="1"/>
      <c r="D14109" s="1"/>
      <c r="E14109" s="1" t="s">
        <v>17296</v>
      </c>
    </row>
    <row r="14110" spans="1:5" x14ac:dyDescent="0.2">
      <c r="A14110">
        <v>10870</v>
      </c>
      <c r="B14110" s="1" t="s">
        <v>17293</v>
      </c>
      <c r="C14110" s="1"/>
      <c r="D14110" s="1"/>
      <c r="E14110" s="1" t="s">
        <v>17297</v>
      </c>
    </row>
    <row r="14111" spans="1:5" x14ac:dyDescent="0.2">
      <c r="A14111">
        <v>9341</v>
      </c>
      <c r="B14111" s="1" t="s">
        <v>17293</v>
      </c>
      <c r="C14111" s="1"/>
      <c r="D14111" s="1"/>
      <c r="E14111" s="1" t="s">
        <v>17298</v>
      </c>
    </row>
    <row r="14112" spans="1:5" x14ac:dyDescent="0.2">
      <c r="A14112">
        <v>13690</v>
      </c>
      <c r="B14112" s="1" t="s">
        <v>17293</v>
      </c>
      <c r="C14112" s="1"/>
      <c r="D14112" s="1"/>
      <c r="E14112" s="1" t="s">
        <v>17299</v>
      </c>
    </row>
    <row r="14113" spans="1:5" x14ac:dyDescent="0.2">
      <c r="A14113">
        <v>14765</v>
      </c>
      <c r="B14113" s="1" t="s">
        <v>17293</v>
      </c>
      <c r="C14113" s="1"/>
      <c r="D14113" s="1"/>
      <c r="E14113" s="1" t="s">
        <v>17300</v>
      </c>
    </row>
    <row r="14114" spans="1:5" x14ac:dyDescent="0.2">
      <c r="A14114">
        <v>1675</v>
      </c>
      <c r="B14114" s="1" t="s">
        <v>17293</v>
      </c>
      <c r="C14114" s="1"/>
      <c r="D14114" s="1"/>
      <c r="E14114" s="1" t="s">
        <v>17301</v>
      </c>
    </row>
    <row r="14115" spans="1:5" x14ac:dyDescent="0.2">
      <c r="A14115">
        <v>6155</v>
      </c>
      <c r="B14115" s="1" t="s">
        <v>17302</v>
      </c>
      <c r="C14115" s="1"/>
      <c r="D14115" s="1"/>
      <c r="E14115" s="1" t="s">
        <v>17303</v>
      </c>
    </row>
    <row r="14116" spans="1:5" x14ac:dyDescent="0.2">
      <c r="A14116">
        <v>8750</v>
      </c>
      <c r="B14116" s="1" t="s">
        <v>17302</v>
      </c>
      <c r="C14116" s="1"/>
      <c r="D14116" s="1"/>
      <c r="E14116" s="1" t="s">
        <v>17304</v>
      </c>
    </row>
    <row r="14117" spans="1:5" x14ac:dyDescent="0.2">
      <c r="A14117">
        <v>3380</v>
      </c>
      <c r="B14117" s="1" t="s">
        <v>17305</v>
      </c>
      <c r="C14117" s="1"/>
      <c r="D14117" s="1"/>
      <c r="E14117" s="1" t="s">
        <v>17306</v>
      </c>
    </row>
    <row r="14118" spans="1:5" x14ac:dyDescent="0.2">
      <c r="A14118">
        <v>8992</v>
      </c>
      <c r="B14118" s="1" t="s">
        <v>17305</v>
      </c>
      <c r="C14118" s="1"/>
      <c r="D14118" s="1"/>
      <c r="E14118" s="1" t="s">
        <v>17307</v>
      </c>
    </row>
    <row r="14119" spans="1:5" x14ac:dyDescent="0.2">
      <c r="A14119">
        <v>3204</v>
      </c>
      <c r="B14119" s="1" t="s">
        <v>17308</v>
      </c>
      <c r="C14119" s="1"/>
      <c r="D14119" s="1"/>
      <c r="E14119" s="1" t="s">
        <v>17309</v>
      </c>
    </row>
    <row r="14120" spans="1:5" x14ac:dyDescent="0.2">
      <c r="A14120">
        <v>14448</v>
      </c>
      <c r="B14120" s="1" t="s">
        <v>17308</v>
      </c>
      <c r="C14120" s="1"/>
      <c r="D14120" s="1"/>
      <c r="E14120" s="1" t="s">
        <v>17310</v>
      </c>
    </row>
    <row r="14121" spans="1:5" x14ac:dyDescent="0.2">
      <c r="A14121">
        <v>14585</v>
      </c>
      <c r="B14121" s="1" t="s">
        <v>17311</v>
      </c>
      <c r="C14121" s="1"/>
      <c r="D14121" s="1"/>
      <c r="E14121" s="1" t="s">
        <v>17312</v>
      </c>
    </row>
    <row r="14122" spans="1:5" x14ac:dyDescent="0.2">
      <c r="A14122">
        <v>2534</v>
      </c>
      <c r="B14122" s="1" t="s">
        <v>17311</v>
      </c>
      <c r="C14122" s="1"/>
      <c r="D14122" s="1"/>
      <c r="E14122" s="1" t="s">
        <v>17313</v>
      </c>
    </row>
    <row r="14123" spans="1:5" x14ac:dyDescent="0.2">
      <c r="A14123">
        <v>15021</v>
      </c>
      <c r="B14123" s="1" t="s">
        <v>17311</v>
      </c>
      <c r="C14123" s="1"/>
      <c r="D14123" s="1"/>
      <c r="E14123" s="1" t="s">
        <v>17314</v>
      </c>
    </row>
    <row r="14124" spans="1:5" x14ac:dyDescent="0.2">
      <c r="A14124">
        <v>10122</v>
      </c>
      <c r="B14124" s="1" t="s">
        <v>17311</v>
      </c>
      <c r="C14124" s="1"/>
      <c r="D14124" s="1"/>
      <c r="E14124" s="1" t="s">
        <v>17315</v>
      </c>
    </row>
    <row r="14125" spans="1:5" x14ac:dyDescent="0.2">
      <c r="A14125">
        <v>5545</v>
      </c>
      <c r="B14125" s="1" t="s">
        <v>17311</v>
      </c>
      <c r="C14125" s="1"/>
      <c r="D14125" s="1"/>
      <c r="E14125" s="1" t="s">
        <v>17316</v>
      </c>
    </row>
    <row r="14126" spans="1:5" x14ac:dyDescent="0.2">
      <c r="A14126">
        <v>1647</v>
      </c>
      <c r="B14126" s="1" t="s">
        <v>17317</v>
      </c>
      <c r="C14126" s="1"/>
      <c r="D14126" s="1"/>
      <c r="E14126" s="1" t="s">
        <v>17318</v>
      </c>
    </row>
    <row r="14127" spans="1:5" x14ac:dyDescent="0.2">
      <c r="A14127">
        <v>1333</v>
      </c>
      <c r="B14127" s="1" t="s">
        <v>17317</v>
      </c>
      <c r="C14127" s="1"/>
      <c r="D14127" s="1"/>
      <c r="E14127" s="1" t="s">
        <v>17319</v>
      </c>
    </row>
    <row r="14128" spans="1:5" x14ac:dyDescent="0.2">
      <c r="A14128">
        <v>9302</v>
      </c>
      <c r="B14128" s="1" t="s">
        <v>17317</v>
      </c>
      <c r="C14128" s="1"/>
      <c r="D14128" s="1"/>
      <c r="E14128" s="1" t="s">
        <v>17320</v>
      </c>
    </row>
    <row r="14129" spans="1:5" x14ac:dyDescent="0.2">
      <c r="A14129">
        <v>6402</v>
      </c>
      <c r="B14129" s="1" t="s">
        <v>17317</v>
      </c>
      <c r="C14129" s="1"/>
      <c r="D14129" s="1"/>
      <c r="E14129" s="1" t="s">
        <v>17321</v>
      </c>
    </row>
    <row r="14130" spans="1:5" x14ac:dyDescent="0.2">
      <c r="A14130">
        <v>14954</v>
      </c>
      <c r="B14130" s="1" t="s">
        <v>17322</v>
      </c>
      <c r="C14130" s="1"/>
      <c r="D14130" s="1"/>
      <c r="E14130" s="1" t="s">
        <v>17323</v>
      </c>
    </row>
    <row r="14131" spans="1:5" x14ac:dyDescent="0.2">
      <c r="A14131">
        <v>13313</v>
      </c>
      <c r="B14131" s="1" t="s">
        <v>17322</v>
      </c>
      <c r="C14131" s="1"/>
      <c r="D14131" s="1"/>
      <c r="E14131" s="1" t="s">
        <v>17324</v>
      </c>
    </row>
    <row r="14132" spans="1:5" x14ac:dyDescent="0.2">
      <c r="A14132">
        <v>10562</v>
      </c>
      <c r="B14132" s="1" t="s">
        <v>17322</v>
      </c>
      <c r="C14132" s="1"/>
      <c r="D14132" s="1"/>
      <c r="E14132" s="1" t="s">
        <v>17325</v>
      </c>
    </row>
    <row r="14133" spans="1:5" x14ac:dyDescent="0.2">
      <c r="A14133">
        <v>7076</v>
      </c>
      <c r="B14133" s="1" t="s">
        <v>17326</v>
      </c>
      <c r="C14133" s="1"/>
      <c r="D14133" s="1"/>
      <c r="E14133" s="1" t="s">
        <v>17327</v>
      </c>
    </row>
    <row r="14134" spans="1:5" x14ac:dyDescent="0.2">
      <c r="A14134">
        <v>3844</v>
      </c>
      <c r="B14134" s="1" t="s">
        <v>17326</v>
      </c>
      <c r="C14134" s="1"/>
      <c r="D14134" s="1"/>
      <c r="E14134" s="1" t="s">
        <v>17328</v>
      </c>
    </row>
    <row r="14135" spans="1:5" x14ac:dyDescent="0.2">
      <c r="A14135">
        <v>8282</v>
      </c>
      <c r="B14135" s="1" t="s">
        <v>17326</v>
      </c>
      <c r="C14135" s="1"/>
      <c r="D14135" s="1"/>
      <c r="E14135" s="1" t="s">
        <v>17329</v>
      </c>
    </row>
    <row r="14136" spans="1:5" x14ac:dyDescent="0.2">
      <c r="A14136">
        <v>12925</v>
      </c>
      <c r="B14136" s="1" t="s">
        <v>17326</v>
      </c>
      <c r="C14136" s="1"/>
      <c r="D14136" s="1"/>
      <c r="E14136" s="1" t="s">
        <v>17330</v>
      </c>
    </row>
    <row r="14137" spans="1:5" x14ac:dyDescent="0.2">
      <c r="A14137">
        <v>3048</v>
      </c>
      <c r="B14137" s="1" t="s">
        <v>17326</v>
      </c>
      <c r="C14137" s="1"/>
      <c r="D14137" s="1"/>
      <c r="E14137" s="1" t="s">
        <v>17331</v>
      </c>
    </row>
    <row r="14138" spans="1:5" x14ac:dyDescent="0.2">
      <c r="A14138">
        <v>6784</v>
      </c>
      <c r="B14138" s="1" t="s">
        <v>17332</v>
      </c>
      <c r="C14138" s="1"/>
      <c r="D14138" s="1"/>
      <c r="E14138" s="1" t="s">
        <v>17333</v>
      </c>
    </row>
    <row r="14139" spans="1:5" x14ac:dyDescent="0.2">
      <c r="A14139">
        <v>9427</v>
      </c>
      <c r="B14139" s="1" t="s">
        <v>17332</v>
      </c>
      <c r="C14139" s="1"/>
      <c r="D14139" s="1"/>
      <c r="E14139" s="1" t="s">
        <v>17334</v>
      </c>
    </row>
    <row r="14140" spans="1:5" x14ac:dyDescent="0.2">
      <c r="A14140">
        <v>6829</v>
      </c>
      <c r="B14140" s="1" t="s">
        <v>17332</v>
      </c>
      <c r="C14140" s="1"/>
      <c r="D14140" s="1"/>
      <c r="E14140" s="1" t="s">
        <v>17335</v>
      </c>
    </row>
    <row r="14141" spans="1:5" x14ac:dyDescent="0.2">
      <c r="A14141">
        <v>6813</v>
      </c>
      <c r="B14141" s="1" t="s">
        <v>17332</v>
      </c>
      <c r="C14141" s="1"/>
      <c r="D14141" s="1"/>
      <c r="E14141" s="1" t="s">
        <v>17336</v>
      </c>
    </row>
    <row r="14142" spans="1:5" x14ac:dyDescent="0.2">
      <c r="A14142">
        <v>9102</v>
      </c>
      <c r="B14142" s="1" t="s">
        <v>17332</v>
      </c>
      <c r="C14142" s="1"/>
      <c r="D14142" s="1"/>
      <c r="E14142" s="1" t="s">
        <v>17337</v>
      </c>
    </row>
    <row r="14143" spans="1:5" x14ac:dyDescent="0.2">
      <c r="A14143">
        <v>3437</v>
      </c>
      <c r="B14143" s="1" t="s">
        <v>17338</v>
      </c>
      <c r="C14143" s="1"/>
      <c r="D14143" s="1"/>
      <c r="E14143" s="1" t="s">
        <v>17339</v>
      </c>
    </row>
    <row r="14144" spans="1:5" x14ac:dyDescent="0.2">
      <c r="A14144">
        <v>14418</v>
      </c>
      <c r="B14144" s="1" t="s">
        <v>17338</v>
      </c>
      <c r="C14144" s="1"/>
      <c r="D14144" s="1"/>
      <c r="E14144" s="1" t="s">
        <v>17340</v>
      </c>
    </row>
    <row r="14145" spans="1:5" x14ac:dyDescent="0.2">
      <c r="A14145">
        <v>4282</v>
      </c>
      <c r="B14145" s="1" t="s">
        <v>17338</v>
      </c>
      <c r="C14145" s="1"/>
      <c r="D14145" s="1"/>
      <c r="E14145" s="1" t="s">
        <v>17341</v>
      </c>
    </row>
    <row r="14146" spans="1:5" x14ac:dyDescent="0.2">
      <c r="A14146">
        <v>9586</v>
      </c>
      <c r="B14146" s="1" t="s">
        <v>17342</v>
      </c>
      <c r="C14146" s="1"/>
      <c r="D14146" s="1"/>
      <c r="E14146" s="1" t="s">
        <v>17343</v>
      </c>
    </row>
    <row r="14147" spans="1:5" x14ac:dyDescent="0.2">
      <c r="A14147">
        <v>4480</v>
      </c>
      <c r="B14147" s="1" t="s">
        <v>17342</v>
      </c>
      <c r="C14147" s="1"/>
      <c r="D14147" s="1"/>
      <c r="E14147" s="1" t="s">
        <v>17344</v>
      </c>
    </row>
    <row r="14148" spans="1:5" x14ac:dyDescent="0.2">
      <c r="A14148">
        <v>12271</v>
      </c>
      <c r="B14148" s="1" t="s">
        <v>17342</v>
      </c>
      <c r="C14148" s="1"/>
      <c r="D14148" s="1"/>
      <c r="E14148" s="1" t="s">
        <v>17345</v>
      </c>
    </row>
    <row r="14149" spans="1:5" x14ac:dyDescent="0.2">
      <c r="A14149">
        <v>9516</v>
      </c>
      <c r="B14149" s="1" t="s">
        <v>17346</v>
      </c>
      <c r="C14149" s="1"/>
      <c r="D14149" s="1"/>
      <c r="E14149" s="1" t="s">
        <v>17347</v>
      </c>
    </row>
    <row r="14150" spans="1:5" x14ac:dyDescent="0.2">
      <c r="A14150">
        <v>6570</v>
      </c>
      <c r="B14150" s="1" t="s">
        <v>17346</v>
      </c>
      <c r="C14150" s="1"/>
      <c r="D14150" s="1"/>
      <c r="E14150" s="1" t="s">
        <v>17348</v>
      </c>
    </row>
    <row r="14151" spans="1:5" x14ac:dyDescent="0.2">
      <c r="A14151">
        <v>5416</v>
      </c>
      <c r="B14151" s="1" t="s">
        <v>17349</v>
      </c>
      <c r="C14151" s="1"/>
      <c r="D14151" s="1"/>
      <c r="E14151" s="1" t="s">
        <v>17350</v>
      </c>
    </row>
    <row r="14152" spans="1:5" x14ac:dyDescent="0.2">
      <c r="A14152">
        <v>1370</v>
      </c>
      <c r="B14152" s="1" t="s">
        <v>17349</v>
      </c>
      <c r="C14152" s="1"/>
      <c r="D14152" s="1"/>
      <c r="E14152" s="1" t="s">
        <v>17351</v>
      </c>
    </row>
    <row r="14153" spans="1:5" x14ac:dyDescent="0.2">
      <c r="A14153">
        <v>11586</v>
      </c>
      <c r="B14153" s="1" t="s">
        <v>17349</v>
      </c>
      <c r="C14153" s="1"/>
      <c r="D14153" s="1"/>
      <c r="E14153" s="1" t="s">
        <v>17352</v>
      </c>
    </row>
    <row r="14154" spans="1:5" x14ac:dyDescent="0.2">
      <c r="A14154">
        <v>797</v>
      </c>
      <c r="B14154" s="1" t="s">
        <v>17349</v>
      </c>
      <c r="C14154" s="1"/>
      <c r="D14154" s="1"/>
      <c r="E14154" s="1" t="s">
        <v>17353</v>
      </c>
    </row>
    <row r="14155" spans="1:5" x14ac:dyDescent="0.2">
      <c r="A14155">
        <v>5117</v>
      </c>
      <c r="B14155" s="1" t="s">
        <v>17349</v>
      </c>
      <c r="C14155" s="1"/>
      <c r="D14155" s="1"/>
      <c r="E14155" s="1" t="s">
        <v>17354</v>
      </c>
    </row>
    <row r="14156" spans="1:5" x14ac:dyDescent="0.2">
      <c r="A14156">
        <v>5343</v>
      </c>
      <c r="B14156" s="1" t="s">
        <v>17355</v>
      </c>
      <c r="C14156" s="1"/>
      <c r="D14156" s="1"/>
      <c r="E14156" s="1" t="s">
        <v>17356</v>
      </c>
    </row>
    <row r="14157" spans="1:5" x14ac:dyDescent="0.2">
      <c r="A14157">
        <v>5437</v>
      </c>
      <c r="B14157" s="1" t="s">
        <v>17355</v>
      </c>
      <c r="C14157" s="1"/>
      <c r="D14157" s="1"/>
      <c r="E14157" s="1" t="s">
        <v>17357</v>
      </c>
    </row>
    <row r="14158" spans="1:5" x14ac:dyDescent="0.2">
      <c r="A14158">
        <v>14678</v>
      </c>
      <c r="B14158" s="1" t="s">
        <v>17358</v>
      </c>
      <c r="C14158" s="1"/>
      <c r="D14158" s="1"/>
      <c r="E14158" s="1" t="s">
        <v>17359</v>
      </c>
    </row>
    <row r="14159" spans="1:5" x14ac:dyDescent="0.2">
      <c r="A14159">
        <v>12097</v>
      </c>
      <c r="B14159" s="1" t="s">
        <v>17358</v>
      </c>
      <c r="C14159" s="1"/>
      <c r="D14159" s="1"/>
      <c r="E14159" s="1" t="s">
        <v>17360</v>
      </c>
    </row>
    <row r="14160" spans="1:5" x14ac:dyDescent="0.2">
      <c r="A14160">
        <v>318</v>
      </c>
      <c r="B14160" s="1" t="s">
        <v>17361</v>
      </c>
      <c r="C14160" s="1"/>
      <c r="D14160" s="1"/>
      <c r="E14160" s="1" t="s">
        <v>17362</v>
      </c>
    </row>
    <row r="14161" spans="1:5" x14ac:dyDescent="0.2">
      <c r="A14161">
        <v>4066</v>
      </c>
      <c r="B14161" s="1" t="s">
        <v>17361</v>
      </c>
      <c r="C14161" s="1"/>
      <c r="D14161" s="1"/>
      <c r="E14161" s="1" t="s">
        <v>17363</v>
      </c>
    </row>
    <row r="14162" spans="1:5" x14ac:dyDescent="0.2">
      <c r="A14162">
        <v>45</v>
      </c>
      <c r="B14162" s="1" t="s">
        <v>17361</v>
      </c>
      <c r="C14162" s="1"/>
      <c r="D14162" s="1"/>
      <c r="E14162" s="1" t="s">
        <v>17364</v>
      </c>
    </row>
    <row r="14163" spans="1:5" x14ac:dyDescent="0.2">
      <c r="A14163">
        <v>2515</v>
      </c>
      <c r="B14163" s="1" t="s">
        <v>17361</v>
      </c>
      <c r="C14163" s="1"/>
      <c r="D14163" s="1"/>
      <c r="E14163" s="1" t="s">
        <v>17365</v>
      </c>
    </row>
    <row r="14164" spans="1:5" x14ac:dyDescent="0.2">
      <c r="A14164">
        <v>11748</v>
      </c>
      <c r="B14164" s="1" t="s">
        <v>17366</v>
      </c>
      <c r="C14164" s="1"/>
      <c r="D14164" s="1"/>
      <c r="E14164" s="1" t="s">
        <v>17367</v>
      </c>
    </row>
    <row r="14165" spans="1:5" x14ac:dyDescent="0.2">
      <c r="A14165">
        <v>12058</v>
      </c>
      <c r="B14165" s="1" t="s">
        <v>17366</v>
      </c>
      <c r="C14165" s="1"/>
      <c r="D14165" s="1"/>
      <c r="E14165" s="1" t="s">
        <v>17368</v>
      </c>
    </row>
    <row r="14166" spans="1:5" x14ac:dyDescent="0.2">
      <c r="A14166">
        <v>2950</v>
      </c>
      <c r="B14166" s="1" t="s">
        <v>17366</v>
      </c>
      <c r="C14166" s="1"/>
      <c r="D14166" s="1"/>
      <c r="E14166" s="1" t="s">
        <v>17369</v>
      </c>
    </row>
    <row r="14167" spans="1:5" x14ac:dyDescent="0.2">
      <c r="A14167">
        <v>9745</v>
      </c>
      <c r="B14167" s="1" t="s">
        <v>17370</v>
      </c>
      <c r="C14167" s="1"/>
      <c r="D14167" s="1"/>
      <c r="E14167" s="1" t="s">
        <v>17371</v>
      </c>
    </row>
    <row r="14168" spans="1:5" x14ac:dyDescent="0.2">
      <c r="A14168">
        <v>4511</v>
      </c>
      <c r="B14168" s="1" t="s">
        <v>17370</v>
      </c>
      <c r="C14168" s="1"/>
      <c r="D14168" s="1"/>
      <c r="E14168" s="1" t="s">
        <v>17372</v>
      </c>
    </row>
    <row r="14169" spans="1:5" x14ac:dyDescent="0.2">
      <c r="A14169">
        <v>9356</v>
      </c>
      <c r="B14169" s="1" t="s">
        <v>17370</v>
      </c>
      <c r="C14169" s="1"/>
      <c r="D14169" s="1"/>
      <c r="E14169" s="1" t="s">
        <v>17373</v>
      </c>
    </row>
    <row r="14170" spans="1:5" x14ac:dyDescent="0.2">
      <c r="A14170">
        <v>1983</v>
      </c>
      <c r="B14170" s="1" t="s">
        <v>17374</v>
      </c>
      <c r="C14170" s="1"/>
      <c r="D14170" s="1"/>
      <c r="E14170" s="1" t="s">
        <v>17375</v>
      </c>
    </row>
    <row r="14171" spans="1:5" x14ac:dyDescent="0.2">
      <c r="A14171">
        <v>2666</v>
      </c>
      <c r="B14171" s="1" t="s">
        <v>17374</v>
      </c>
      <c r="C14171" s="1"/>
      <c r="D14171" s="1"/>
      <c r="E14171" s="1" t="s">
        <v>17376</v>
      </c>
    </row>
    <row r="14172" spans="1:5" x14ac:dyDescent="0.2">
      <c r="A14172">
        <v>10442</v>
      </c>
      <c r="B14172" s="1" t="s">
        <v>17377</v>
      </c>
      <c r="C14172" s="1"/>
      <c r="D14172" s="1"/>
      <c r="E14172" s="1" t="s">
        <v>17378</v>
      </c>
    </row>
    <row r="14173" spans="1:5" x14ac:dyDescent="0.2">
      <c r="A14173">
        <v>11257</v>
      </c>
      <c r="B14173" s="1" t="s">
        <v>17377</v>
      </c>
      <c r="C14173" s="1"/>
      <c r="D14173" s="1"/>
      <c r="E14173" s="1" t="s">
        <v>17379</v>
      </c>
    </row>
    <row r="14174" spans="1:5" x14ac:dyDescent="0.2">
      <c r="A14174">
        <v>3511</v>
      </c>
      <c r="B14174" s="1" t="s">
        <v>17377</v>
      </c>
      <c r="C14174" s="1"/>
      <c r="D14174" s="1"/>
      <c r="E14174" s="1" t="s">
        <v>17380</v>
      </c>
    </row>
    <row r="14175" spans="1:5" x14ac:dyDescent="0.2">
      <c r="A14175">
        <v>9880</v>
      </c>
      <c r="B14175" s="1" t="s">
        <v>17377</v>
      </c>
      <c r="C14175" s="1"/>
      <c r="D14175" s="1"/>
      <c r="E14175" s="1" t="s">
        <v>17381</v>
      </c>
    </row>
    <row r="14176" spans="1:5" x14ac:dyDescent="0.2">
      <c r="A14176">
        <v>11929</v>
      </c>
      <c r="B14176" s="1" t="s">
        <v>17377</v>
      </c>
      <c r="C14176" s="1"/>
      <c r="D14176" s="1"/>
      <c r="E14176" s="1" t="s">
        <v>17382</v>
      </c>
    </row>
    <row r="14177" spans="1:5" x14ac:dyDescent="0.2">
      <c r="A14177">
        <v>4697</v>
      </c>
      <c r="B14177" s="1" t="s">
        <v>17383</v>
      </c>
      <c r="C14177" s="1"/>
      <c r="D14177" s="1"/>
      <c r="E14177" s="1" t="s">
        <v>17384</v>
      </c>
    </row>
    <row r="14178" spans="1:5" x14ac:dyDescent="0.2">
      <c r="A14178">
        <v>9300</v>
      </c>
      <c r="B14178" s="1" t="s">
        <v>17383</v>
      </c>
      <c r="C14178" s="1"/>
      <c r="D14178" s="1"/>
      <c r="E14178" s="1" t="s">
        <v>17385</v>
      </c>
    </row>
    <row r="14179" spans="1:5" x14ac:dyDescent="0.2">
      <c r="A14179">
        <v>10776</v>
      </c>
      <c r="B14179" s="1" t="s">
        <v>17386</v>
      </c>
      <c r="C14179" s="1"/>
      <c r="D14179" s="1"/>
      <c r="E14179" s="1" t="s">
        <v>17387</v>
      </c>
    </row>
    <row r="14180" spans="1:5" x14ac:dyDescent="0.2">
      <c r="A14180">
        <v>10420</v>
      </c>
      <c r="B14180" s="1" t="s">
        <v>17386</v>
      </c>
      <c r="C14180" s="1"/>
      <c r="D14180" s="1"/>
      <c r="E14180" s="1" t="s">
        <v>17388</v>
      </c>
    </row>
    <row r="14181" spans="1:5" x14ac:dyDescent="0.2">
      <c r="A14181">
        <v>9353</v>
      </c>
      <c r="B14181" s="1" t="s">
        <v>17386</v>
      </c>
      <c r="C14181" s="1"/>
      <c r="D14181" s="1"/>
      <c r="E14181" s="1" t="s">
        <v>17389</v>
      </c>
    </row>
    <row r="14182" spans="1:5" x14ac:dyDescent="0.2">
      <c r="A14182">
        <v>1805</v>
      </c>
      <c r="B14182" s="1" t="s">
        <v>17390</v>
      </c>
      <c r="C14182" s="1"/>
      <c r="D14182" s="1"/>
      <c r="E14182" s="1" t="s">
        <v>17391</v>
      </c>
    </row>
    <row r="14183" spans="1:5" x14ac:dyDescent="0.2">
      <c r="A14183">
        <v>13478</v>
      </c>
      <c r="B14183" s="1" t="s">
        <v>17390</v>
      </c>
      <c r="C14183" s="1"/>
      <c r="D14183" s="1"/>
      <c r="E14183" s="1" t="s">
        <v>17392</v>
      </c>
    </row>
    <row r="14184" spans="1:5" x14ac:dyDescent="0.2">
      <c r="A14184">
        <v>5157</v>
      </c>
      <c r="B14184" s="1" t="s">
        <v>17390</v>
      </c>
      <c r="C14184" s="1"/>
      <c r="D14184" s="1"/>
      <c r="E14184" s="1" t="s">
        <v>17393</v>
      </c>
    </row>
    <row r="14185" spans="1:5" x14ac:dyDescent="0.2">
      <c r="A14185">
        <v>5717</v>
      </c>
      <c r="B14185" s="1" t="s">
        <v>17394</v>
      </c>
      <c r="C14185" s="1"/>
      <c r="D14185" s="1"/>
      <c r="E14185" s="1" t="s">
        <v>17395</v>
      </c>
    </row>
    <row r="14186" spans="1:5" x14ac:dyDescent="0.2">
      <c r="A14186">
        <v>1440</v>
      </c>
      <c r="B14186" s="1" t="s">
        <v>17394</v>
      </c>
      <c r="C14186" s="1"/>
      <c r="D14186" s="1"/>
      <c r="E14186" s="1" t="s">
        <v>17396</v>
      </c>
    </row>
    <row r="14187" spans="1:5" x14ac:dyDescent="0.2">
      <c r="A14187">
        <v>12156</v>
      </c>
      <c r="B14187" s="1" t="s">
        <v>17397</v>
      </c>
      <c r="C14187" s="1"/>
      <c r="D14187" s="1"/>
      <c r="E14187" s="1" t="s">
        <v>17398</v>
      </c>
    </row>
    <row r="14188" spans="1:5" x14ac:dyDescent="0.2">
      <c r="A14188">
        <v>8812</v>
      </c>
      <c r="B14188" s="1" t="s">
        <v>17397</v>
      </c>
      <c r="C14188" s="1"/>
      <c r="D14188" s="1"/>
      <c r="E14188" s="1" t="s">
        <v>17399</v>
      </c>
    </row>
    <row r="14189" spans="1:5" x14ac:dyDescent="0.2">
      <c r="A14189">
        <v>9434</v>
      </c>
      <c r="B14189" s="1" t="s">
        <v>17400</v>
      </c>
      <c r="C14189" s="1"/>
      <c r="D14189" s="1"/>
      <c r="E14189" s="1" t="s">
        <v>17401</v>
      </c>
    </row>
    <row r="14190" spans="1:5" x14ac:dyDescent="0.2">
      <c r="A14190">
        <v>6591</v>
      </c>
      <c r="B14190" s="1" t="s">
        <v>17400</v>
      </c>
      <c r="C14190" s="1"/>
      <c r="D14190" s="1"/>
      <c r="E14190" s="1" t="s">
        <v>17402</v>
      </c>
    </row>
    <row r="14191" spans="1:5" x14ac:dyDescent="0.2">
      <c r="A14191">
        <v>5875</v>
      </c>
      <c r="B14191" s="1" t="s">
        <v>17400</v>
      </c>
      <c r="C14191" s="1"/>
      <c r="D14191" s="1"/>
      <c r="E14191" s="1" t="s">
        <v>17403</v>
      </c>
    </row>
    <row r="14192" spans="1:5" x14ac:dyDescent="0.2">
      <c r="A14192">
        <v>5645</v>
      </c>
      <c r="B14192" s="1" t="s">
        <v>17404</v>
      </c>
      <c r="C14192" s="1"/>
      <c r="D14192" s="1"/>
      <c r="E14192" s="1" t="s">
        <v>17405</v>
      </c>
    </row>
    <row r="14193" spans="1:5" x14ac:dyDescent="0.2">
      <c r="A14193">
        <v>13332</v>
      </c>
      <c r="B14193" s="1" t="s">
        <v>17404</v>
      </c>
      <c r="C14193" s="1"/>
      <c r="D14193" s="1"/>
      <c r="E14193" s="1" t="s">
        <v>17406</v>
      </c>
    </row>
    <row r="14194" spans="1:5" x14ac:dyDescent="0.2">
      <c r="A14194">
        <v>6930</v>
      </c>
      <c r="B14194" s="1" t="s">
        <v>17404</v>
      </c>
      <c r="C14194" s="1"/>
      <c r="D14194" s="1"/>
      <c r="E14194" s="1" t="s">
        <v>17407</v>
      </c>
    </row>
    <row r="14195" spans="1:5" x14ac:dyDescent="0.2">
      <c r="A14195">
        <v>411</v>
      </c>
      <c r="B14195" s="1" t="s">
        <v>17408</v>
      </c>
      <c r="C14195" s="1"/>
      <c r="D14195" s="1"/>
      <c r="E14195" s="1" t="s">
        <v>17409</v>
      </c>
    </row>
    <row r="14196" spans="1:5" x14ac:dyDescent="0.2">
      <c r="A14196">
        <v>7795</v>
      </c>
      <c r="B14196" s="1" t="s">
        <v>17408</v>
      </c>
      <c r="C14196" s="1"/>
      <c r="D14196" s="1"/>
      <c r="E14196" s="1" t="s">
        <v>17410</v>
      </c>
    </row>
    <row r="14197" spans="1:5" x14ac:dyDescent="0.2">
      <c r="A14197">
        <v>141</v>
      </c>
      <c r="B14197" s="1" t="s">
        <v>17408</v>
      </c>
      <c r="C14197" s="1"/>
      <c r="D14197" s="1"/>
      <c r="E14197" s="1" t="s">
        <v>17411</v>
      </c>
    </row>
    <row r="14198" spans="1:5" x14ac:dyDescent="0.2">
      <c r="A14198">
        <v>12962</v>
      </c>
      <c r="B14198" s="1" t="s">
        <v>17408</v>
      </c>
      <c r="C14198" s="1"/>
      <c r="D14198" s="1"/>
      <c r="E14198" s="1" t="s">
        <v>17412</v>
      </c>
    </row>
    <row r="14199" spans="1:5" x14ac:dyDescent="0.2">
      <c r="A14199">
        <v>14382</v>
      </c>
      <c r="B14199" s="1" t="s">
        <v>17413</v>
      </c>
      <c r="C14199" s="1"/>
      <c r="D14199" s="1"/>
      <c r="E14199" s="1" t="s">
        <v>17414</v>
      </c>
    </row>
    <row r="14200" spans="1:5" x14ac:dyDescent="0.2">
      <c r="A14200">
        <v>14349</v>
      </c>
      <c r="B14200" s="1" t="s">
        <v>17413</v>
      </c>
      <c r="C14200" s="1"/>
      <c r="D14200" s="1"/>
      <c r="E14200" s="1" t="s">
        <v>17415</v>
      </c>
    </row>
    <row r="14201" spans="1:5" x14ac:dyDescent="0.2">
      <c r="A14201">
        <v>608</v>
      </c>
      <c r="B14201" s="1" t="s">
        <v>17413</v>
      </c>
      <c r="C14201" s="1"/>
      <c r="D14201" s="1"/>
      <c r="E14201" s="1" t="s">
        <v>17416</v>
      </c>
    </row>
    <row r="14202" spans="1:5" x14ac:dyDescent="0.2">
      <c r="A14202">
        <v>15114</v>
      </c>
      <c r="B14202" s="1" t="s">
        <v>17413</v>
      </c>
      <c r="C14202" s="1"/>
      <c r="D14202" s="1"/>
      <c r="E14202" s="1" t="s">
        <v>17417</v>
      </c>
    </row>
    <row r="14203" spans="1:5" x14ac:dyDescent="0.2">
      <c r="A14203">
        <v>11284</v>
      </c>
      <c r="B14203" s="1" t="s">
        <v>17413</v>
      </c>
      <c r="C14203" s="1"/>
      <c r="D14203" s="1"/>
      <c r="E14203" s="1" t="s">
        <v>17418</v>
      </c>
    </row>
    <row r="14204" spans="1:5" x14ac:dyDescent="0.2">
      <c r="A14204">
        <v>6430</v>
      </c>
      <c r="B14204" s="1" t="s">
        <v>17419</v>
      </c>
      <c r="C14204" s="1"/>
      <c r="D14204" s="1"/>
      <c r="E14204" s="1" t="s">
        <v>17420</v>
      </c>
    </row>
    <row r="14205" spans="1:5" x14ac:dyDescent="0.2">
      <c r="A14205">
        <v>5943</v>
      </c>
      <c r="B14205" s="1" t="s">
        <v>17419</v>
      </c>
      <c r="C14205" s="1"/>
      <c r="D14205" s="1"/>
      <c r="E14205" s="1" t="s">
        <v>17421</v>
      </c>
    </row>
    <row r="14206" spans="1:5" x14ac:dyDescent="0.2">
      <c r="A14206">
        <v>6232</v>
      </c>
      <c r="B14206" s="1" t="s">
        <v>17422</v>
      </c>
      <c r="C14206" s="1"/>
      <c r="D14206" s="1"/>
      <c r="E14206" s="1" t="s">
        <v>17423</v>
      </c>
    </row>
    <row r="14207" spans="1:5" x14ac:dyDescent="0.2">
      <c r="A14207">
        <v>3703</v>
      </c>
      <c r="B14207" s="1" t="s">
        <v>17422</v>
      </c>
      <c r="C14207" s="1"/>
      <c r="D14207" s="1"/>
      <c r="E14207" s="1" t="s">
        <v>17424</v>
      </c>
    </row>
    <row r="14208" spans="1:5" x14ac:dyDescent="0.2">
      <c r="A14208">
        <v>12415</v>
      </c>
      <c r="B14208" s="1" t="s">
        <v>17425</v>
      </c>
      <c r="C14208" s="1"/>
      <c r="D14208" s="1"/>
      <c r="E14208" s="1" t="s">
        <v>17426</v>
      </c>
    </row>
    <row r="14209" spans="1:5" x14ac:dyDescent="0.2">
      <c r="A14209">
        <v>540</v>
      </c>
      <c r="B14209" s="1" t="s">
        <v>17425</v>
      </c>
      <c r="C14209" s="1"/>
      <c r="D14209" s="1"/>
      <c r="E14209" s="1" t="s">
        <v>17427</v>
      </c>
    </row>
    <row r="14210" spans="1:5" x14ac:dyDescent="0.2">
      <c r="A14210">
        <v>5372</v>
      </c>
      <c r="B14210" s="1" t="s">
        <v>17428</v>
      </c>
      <c r="C14210" s="1"/>
      <c r="D14210" s="1"/>
      <c r="E14210" s="1" t="s">
        <v>17429</v>
      </c>
    </row>
    <row r="14211" spans="1:5" x14ac:dyDescent="0.2">
      <c r="A14211">
        <v>1740</v>
      </c>
      <c r="B14211" s="1" t="s">
        <v>17428</v>
      </c>
      <c r="C14211" s="1"/>
      <c r="D14211" s="1"/>
      <c r="E14211" s="1" t="s">
        <v>17430</v>
      </c>
    </row>
    <row r="14212" spans="1:5" x14ac:dyDescent="0.2">
      <c r="A14212">
        <v>5060</v>
      </c>
      <c r="B14212" s="1" t="s">
        <v>17431</v>
      </c>
      <c r="C14212" s="1"/>
      <c r="D14212" s="1"/>
      <c r="E14212" s="1" t="s">
        <v>17432</v>
      </c>
    </row>
    <row r="14213" spans="1:5" x14ac:dyDescent="0.2">
      <c r="A14213">
        <v>7569</v>
      </c>
      <c r="B14213" s="1" t="s">
        <v>17431</v>
      </c>
      <c r="C14213" s="1"/>
      <c r="D14213" s="1"/>
      <c r="E14213" s="1" t="s">
        <v>17433</v>
      </c>
    </row>
    <row r="14214" spans="1:5" x14ac:dyDescent="0.2">
      <c r="A14214">
        <v>12469</v>
      </c>
      <c r="B14214" s="1" t="s">
        <v>17431</v>
      </c>
      <c r="C14214" s="1"/>
      <c r="D14214" s="1"/>
      <c r="E14214" s="1" t="s">
        <v>17434</v>
      </c>
    </row>
    <row r="14215" spans="1:5" x14ac:dyDescent="0.2">
      <c r="A14215">
        <v>839</v>
      </c>
      <c r="B14215" s="1" t="s">
        <v>17435</v>
      </c>
      <c r="C14215" s="1"/>
      <c r="D14215" s="1"/>
      <c r="E14215" s="1" t="s">
        <v>17436</v>
      </c>
    </row>
    <row r="14216" spans="1:5" x14ac:dyDescent="0.2">
      <c r="A14216">
        <v>12961</v>
      </c>
      <c r="B14216" s="1" t="s">
        <v>17435</v>
      </c>
      <c r="C14216" s="1"/>
      <c r="D14216" s="1"/>
      <c r="E14216" s="1" t="s">
        <v>17437</v>
      </c>
    </row>
    <row r="14217" spans="1:5" x14ac:dyDescent="0.2">
      <c r="A14217">
        <v>14971</v>
      </c>
      <c r="B14217" s="1" t="s">
        <v>17438</v>
      </c>
      <c r="C14217" s="1"/>
      <c r="D14217" s="1"/>
      <c r="E14217" s="1" t="s">
        <v>17439</v>
      </c>
    </row>
    <row r="14218" spans="1:5" x14ac:dyDescent="0.2">
      <c r="A14218">
        <v>9741</v>
      </c>
      <c r="B14218" s="1" t="s">
        <v>17438</v>
      </c>
      <c r="C14218" s="1"/>
      <c r="D14218" s="1"/>
      <c r="E14218" s="1" t="s">
        <v>17440</v>
      </c>
    </row>
    <row r="14219" spans="1:5" x14ac:dyDescent="0.2">
      <c r="A14219">
        <v>14546</v>
      </c>
      <c r="B14219" s="1" t="s">
        <v>17438</v>
      </c>
      <c r="C14219" s="1"/>
      <c r="D14219" s="1"/>
      <c r="E14219" s="1" t="s">
        <v>17441</v>
      </c>
    </row>
    <row r="14220" spans="1:5" x14ac:dyDescent="0.2">
      <c r="A14220">
        <v>8762</v>
      </c>
      <c r="B14220" s="1" t="s">
        <v>17438</v>
      </c>
      <c r="C14220" s="1"/>
      <c r="D14220" s="1"/>
      <c r="E14220" s="1" t="s">
        <v>17442</v>
      </c>
    </row>
    <row r="14221" spans="1:5" x14ac:dyDescent="0.2">
      <c r="A14221">
        <v>5304</v>
      </c>
      <c r="B14221" s="1" t="s">
        <v>17438</v>
      </c>
      <c r="C14221" s="1"/>
      <c r="D14221" s="1"/>
      <c r="E14221" s="1" t="s">
        <v>17443</v>
      </c>
    </row>
    <row r="14222" spans="1:5" x14ac:dyDescent="0.2">
      <c r="A14222">
        <v>2982</v>
      </c>
      <c r="B14222" s="1" t="s">
        <v>17444</v>
      </c>
      <c r="C14222" s="1"/>
      <c r="D14222" s="1"/>
      <c r="E14222" s="1" t="s">
        <v>17445</v>
      </c>
    </row>
    <row r="14223" spans="1:5" x14ac:dyDescent="0.2">
      <c r="A14223">
        <v>7843</v>
      </c>
      <c r="B14223" s="1" t="s">
        <v>17444</v>
      </c>
      <c r="C14223" s="1"/>
      <c r="D14223" s="1"/>
      <c r="E14223" s="1" t="s">
        <v>17446</v>
      </c>
    </row>
    <row r="14224" spans="1:5" x14ac:dyDescent="0.2">
      <c r="A14224">
        <v>4446</v>
      </c>
      <c r="B14224" s="1" t="s">
        <v>17444</v>
      </c>
      <c r="C14224" s="1"/>
      <c r="D14224" s="1"/>
      <c r="E14224" s="1" t="s">
        <v>17447</v>
      </c>
    </row>
    <row r="14225" spans="1:5" x14ac:dyDescent="0.2">
      <c r="A14225">
        <v>6616</v>
      </c>
      <c r="B14225" s="1" t="s">
        <v>17444</v>
      </c>
      <c r="C14225" s="1"/>
      <c r="D14225" s="1"/>
      <c r="E14225" s="1" t="s">
        <v>17448</v>
      </c>
    </row>
    <row r="14226" spans="1:5" x14ac:dyDescent="0.2">
      <c r="A14226">
        <v>3765</v>
      </c>
      <c r="B14226" s="1" t="s">
        <v>17449</v>
      </c>
      <c r="C14226" s="1"/>
      <c r="D14226" s="1"/>
      <c r="E14226" s="1" t="s">
        <v>17450</v>
      </c>
    </row>
    <row r="14227" spans="1:5" x14ac:dyDescent="0.2">
      <c r="A14227">
        <v>2334</v>
      </c>
      <c r="B14227" s="1" t="s">
        <v>17449</v>
      </c>
      <c r="C14227" s="1"/>
      <c r="D14227" s="1"/>
      <c r="E14227" s="1" t="s">
        <v>17451</v>
      </c>
    </row>
    <row r="14228" spans="1:5" x14ac:dyDescent="0.2">
      <c r="A14228">
        <v>6457</v>
      </c>
      <c r="B14228" s="1" t="s">
        <v>17449</v>
      </c>
      <c r="C14228" s="1"/>
      <c r="D14228" s="1"/>
      <c r="E14228" s="1" t="s">
        <v>17452</v>
      </c>
    </row>
    <row r="14229" spans="1:5" x14ac:dyDescent="0.2">
      <c r="A14229">
        <v>1061</v>
      </c>
      <c r="B14229" s="1" t="s">
        <v>17453</v>
      </c>
      <c r="C14229" s="1"/>
      <c r="D14229" s="1"/>
      <c r="E14229" s="1" t="s">
        <v>17454</v>
      </c>
    </row>
    <row r="14230" spans="1:5" x14ac:dyDescent="0.2">
      <c r="A14230">
        <v>800</v>
      </c>
      <c r="B14230" s="1" t="s">
        <v>17453</v>
      </c>
      <c r="C14230" s="1"/>
      <c r="D14230" s="1"/>
      <c r="E14230" s="1" t="s">
        <v>17455</v>
      </c>
    </row>
    <row r="14231" spans="1:5" x14ac:dyDescent="0.2">
      <c r="A14231">
        <v>11343</v>
      </c>
      <c r="B14231" s="1" t="s">
        <v>17453</v>
      </c>
      <c r="C14231" s="1"/>
      <c r="D14231" s="1"/>
      <c r="E14231" s="1" t="s">
        <v>17456</v>
      </c>
    </row>
    <row r="14232" spans="1:5" x14ac:dyDescent="0.2">
      <c r="A14232">
        <v>10691</v>
      </c>
      <c r="B14232" s="1" t="s">
        <v>17457</v>
      </c>
      <c r="C14232" s="1"/>
      <c r="D14232" s="1"/>
      <c r="E14232" s="1" t="s">
        <v>17458</v>
      </c>
    </row>
    <row r="14233" spans="1:5" x14ac:dyDescent="0.2">
      <c r="A14233">
        <v>3413</v>
      </c>
      <c r="B14233" s="1" t="s">
        <v>17457</v>
      </c>
      <c r="C14233" s="1"/>
      <c r="D14233" s="1"/>
      <c r="E14233" s="1" t="s">
        <v>17459</v>
      </c>
    </row>
    <row r="14234" spans="1:5" x14ac:dyDescent="0.2">
      <c r="A14234">
        <v>9229</v>
      </c>
      <c r="B14234" s="1" t="s">
        <v>17460</v>
      </c>
      <c r="C14234" s="1"/>
      <c r="D14234" s="1"/>
      <c r="E14234" s="1" t="s">
        <v>17461</v>
      </c>
    </row>
    <row r="14235" spans="1:5" x14ac:dyDescent="0.2">
      <c r="A14235">
        <v>1707</v>
      </c>
      <c r="B14235" s="1" t="s">
        <v>17460</v>
      </c>
      <c r="C14235" s="1"/>
      <c r="D14235" s="1"/>
      <c r="E14235" s="1" t="s">
        <v>17462</v>
      </c>
    </row>
    <row r="14236" spans="1:5" x14ac:dyDescent="0.2">
      <c r="A14236">
        <v>12818</v>
      </c>
      <c r="B14236" s="1" t="s">
        <v>17463</v>
      </c>
      <c r="C14236" s="1"/>
      <c r="D14236" s="1"/>
      <c r="E14236" s="1" t="s">
        <v>17464</v>
      </c>
    </row>
    <row r="14237" spans="1:5" x14ac:dyDescent="0.2">
      <c r="A14237">
        <v>3685</v>
      </c>
      <c r="B14237" s="1" t="s">
        <v>17463</v>
      </c>
      <c r="C14237" s="1"/>
      <c r="D14237" s="1"/>
      <c r="E14237" s="1" t="s">
        <v>17465</v>
      </c>
    </row>
    <row r="14238" spans="1:5" x14ac:dyDescent="0.2">
      <c r="A14238">
        <v>2018</v>
      </c>
      <c r="B14238" s="1" t="s">
        <v>17463</v>
      </c>
      <c r="C14238" s="1"/>
      <c r="D14238" s="1"/>
      <c r="E14238" s="1" t="s">
        <v>17466</v>
      </c>
    </row>
    <row r="14239" spans="1:5" x14ac:dyDescent="0.2">
      <c r="A14239">
        <v>9954</v>
      </c>
      <c r="B14239" s="1" t="s">
        <v>17463</v>
      </c>
      <c r="C14239" s="1"/>
      <c r="D14239" s="1"/>
      <c r="E14239" s="1" t="s">
        <v>17467</v>
      </c>
    </row>
    <row r="14240" spans="1:5" x14ac:dyDescent="0.2">
      <c r="A14240">
        <v>8669</v>
      </c>
      <c r="B14240" s="1" t="s">
        <v>17468</v>
      </c>
      <c r="C14240" s="1"/>
      <c r="D14240" s="1"/>
      <c r="E14240" s="1" t="s">
        <v>17469</v>
      </c>
    </row>
    <row r="14241" spans="1:5" x14ac:dyDescent="0.2">
      <c r="A14241">
        <v>2645</v>
      </c>
      <c r="B14241" s="1" t="s">
        <v>17468</v>
      </c>
      <c r="C14241" s="1"/>
      <c r="D14241" s="1"/>
      <c r="E14241" s="1" t="s">
        <v>17470</v>
      </c>
    </row>
    <row r="14242" spans="1:5" x14ac:dyDescent="0.2">
      <c r="A14242">
        <v>13894</v>
      </c>
      <c r="B14242" s="1" t="s">
        <v>17468</v>
      </c>
      <c r="C14242" s="1"/>
      <c r="D14242" s="1"/>
      <c r="E14242" s="1" t="s">
        <v>17471</v>
      </c>
    </row>
    <row r="14243" spans="1:5" x14ac:dyDescent="0.2">
      <c r="A14243">
        <v>8498</v>
      </c>
      <c r="B14243" s="1" t="s">
        <v>17468</v>
      </c>
      <c r="C14243" s="1"/>
      <c r="D14243" s="1"/>
      <c r="E14243" s="1" t="s">
        <v>17472</v>
      </c>
    </row>
    <row r="14244" spans="1:5" x14ac:dyDescent="0.2">
      <c r="A14244">
        <v>14206</v>
      </c>
      <c r="B14244" s="1" t="s">
        <v>17473</v>
      </c>
      <c r="C14244" s="1"/>
      <c r="D14244" s="1"/>
      <c r="E14244" s="1" t="s">
        <v>17474</v>
      </c>
    </row>
    <row r="14245" spans="1:5" x14ac:dyDescent="0.2">
      <c r="A14245">
        <v>12733</v>
      </c>
      <c r="B14245" s="1" t="s">
        <v>17473</v>
      </c>
      <c r="C14245" s="1"/>
      <c r="D14245" s="1"/>
      <c r="E14245" s="1" t="s">
        <v>17475</v>
      </c>
    </row>
    <row r="14246" spans="1:5" x14ac:dyDescent="0.2">
      <c r="A14246">
        <v>4179</v>
      </c>
      <c r="B14246" s="1" t="s">
        <v>17476</v>
      </c>
      <c r="C14246" s="1"/>
      <c r="D14246" s="1"/>
      <c r="E14246" s="1" t="s">
        <v>17477</v>
      </c>
    </row>
    <row r="14247" spans="1:5" x14ac:dyDescent="0.2">
      <c r="A14247">
        <v>9140</v>
      </c>
      <c r="B14247" s="1" t="s">
        <v>17476</v>
      </c>
      <c r="C14247" s="1"/>
      <c r="D14247" s="1"/>
      <c r="E14247" s="1" t="s">
        <v>17478</v>
      </c>
    </row>
    <row r="14248" spans="1:5" x14ac:dyDescent="0.2">
      <c r="A14248">
        <v>5909</v>
      </c>
      <c r="B14248" s="1" t="s">
        <v>17476</v>
      </c>
      <c r="C14248" s="1"/>
      <c r="D14248" s="1"/>
      <c r="E14248" s="1" t="s">
        <v>17479</v>
      </c>
    </row>
    <row r="14249" spans="1:5" x14ac:dyDescent="0.2">
      <c r="A14249">
        <v>3734</v>
      </c>
      <c r="B14249" s="1" t="s">
        <v>17476</v>
      </c>
      <c r="C14249" s="1"/>
      <c r="D14249" s="1"/>
      <c r="E14249" s="1" t="s">
        <v>17480</v>
      </c>
    </row>
    <row r="14250" spans="1:5" x14ac:dyDescent="0.2">
      <c r="A14250">
        <v>4492</v>
      </c>
      <c r="B14250" s="1" t="s">
        <v>17476</v>
      </c>
      <c r="C14250" s="1"/>
      <c r="D14250" s="1"/>
      <c r="E14250" s="1" t="s">
        <v>17481</v>
      </c>
    </row>
    <row r="14251" spans="1:5" x14ac:dyDescent="0.2">
      <c r="A14251">
        <v>5669</v>
      </c>
      <c r="B14251" s="1" t="s">
        <v>17482</v>
      </c>
      <c r="C14251" s="1"/>
      <c r="D14251" s="1"/>
      <c r="E14251" s="1" t="s">
        <v>17483</v>
      </c>
    </row>
    <row r="14252" spans="1:5" x14ac:dyDescent="0.2">
      <c r="A14252">
        <v>7214</v>
      </c>
      <c r="B14252" s="1" t="s">
        <v>17482</v>
      </c>
      <c r="C14252" s="1"/>
      <c r="D14252" s="1"/>
      <c r="E14252" s="1" t="s">
        <v>17484</v>
      </c>
    </row>
    <row r="14253" spans="1:5" x14ac:dyDescent="0.2">
      <c r="A14253">
        <v>6050</v>
      </c>
      <c r="B14253" s="1" t="s">
        <v>17482</v>
      </c>
      <c r="C14253" s="1"/>
      <c r="D14253" s="1"/>
      <c r="E14253" s="1" t="s">
        <v>17485</v>
      </c>
    </row>
    <row r="14254" spans="1:5" x14ac:dyDescent="0.2">
      <c r="A14254">
        <v>7818</v>
      </c>
      <c r="B14254" s="1" t="s">
        <v>17482</v>
      </c>
      <c r="C14254" s="1"/>
      <c r="D14254" s="1"/>
      <c r="E14254" s="1" t="s">
        <v>17486</v>
      </c>
    </row>
    <row r="14255" spans="1:5" x14ac:dyDescent="0.2">
      <c r="A14255">
        <v>1773</v>
      </c>
      <c r="B14255" s="1" t="s">
        <v>17487</v>
      </c>
      <c r="C14255" s="1"/>
      <c r="D14255" s="1"/>
      <c r="E14255" s="1" t="s">
        <v>17488</v>
      </c>
    </row>
    <row r="14256" spans="1:5" x14ac:dyDescent="0.2">
      <c r="A14256">
        <v>12211</v>
      </c>
      <c r="B14256" s="1" t="s">
        <v>17487</v>
      </c>
      <c r="C14256" s="1"/>
      <c r="D14256" s="1"/>
      <c r="E14256" s="1" t="s">
        <v>17489</v>
      </c>
    </row>
    <row r="14257" spans="1:5" x14ac:dyDescent="0.2">
      <c r="A14257">
        <v>3359</v>
      </c>
      <c r="B14257" s="1" t="s">
        <v>17490</v>
      </c>
      <c r="C14257" s="1"/>
      <c r="D14257" s="1"/>
      <c r="E14257" s="1" t="s">
        <v>17491</v>
      </c>
    </row>
    <row r="14258" spans="1:5" x14ac:dyDescent="0.2">
      <c r="A14258">
        <v>11517</v>
      </c>
      <c r="B14258" s="1" t="s">
        <v>17490</v>
      </c>
      <c r="C14258" s="1"/>
      <c r="D14258" s="1"/>
      <c r="E14258" s="1" t="s">
        <v>17492</v>
      </c>
    </row>
    <row r="14259" spans="1:5" x14ac:dyDescent="0.2">
      <c r="A14259">
        <v>7094</v>
      </c>
      <c r="B14259" s="1" t="s">
        <v>17493</v>
      </c>
      <c r="C14259" s="1"/>
      <c r="D14259" s="1"/>
      <c r="E14259" s="1" t="s">
        <v>17494</v>
      </c>
    </row>
    <row r="14260" spans="1:5" x14ac:dyDescent="0.2">
      <c r="A14260">
        <v>7631</v>
      </c>
      <c r="B14260" s="1" t="s">
        <v>17493</v>
      </c>
      <c r="C14260" s="1"/>
      <c r="D14260" s="1"/>
      <c r="E14260" s="1" t="s">
        <v>17495</v>
      </c>
    </row>
    <row r="14261" spans="1:5" x14ac:dyDescent="0.2">
      <c r="A14261">
        <v>2486</v>
      </c>
      <c r="B14261" s="1" t="s">
        <v>17496</v>
      </c>
      <c r="C14261" s="1"/>
      <c r="D14261" s="1"/>
      <c r="E14261" s="1" t="s">
        <v>17497</v>
      </c>
    </row>
    <row r="14262" spans="1:5" x14ac:dyDescent="0.2">
      <c r="A14262">
        <v>1433</v>
      </c>
      <c r="B14262" s="1" t="s">
        <v>17496</v>
      </c>
      <c r="C14262" s="1"/>
      <c r="D14262" s="1"/>
      <c r="E14262" s="1" t="s">
        <v>17498</v>
      </c>
    </row>
    <row r="14263" spans="1:5" x14ac:dyDescent="0.2">
      <c r="A14263">
        <v>9289</v>
      </c>
      <c r="B14263" s="1" t="s">
        <v>17499</v>
      </c>
      <c r="C14263" s="1"/>
      <c r="D14263" s="1"/>
      <c r="E14263" s="1" t="s">
        <v>17500</v>
      </c>
    </row>
    <row r="14264" spans="1:5" x14ac:dyDescent="0.2">
      <c r="A14264">
        <v>4720</v>
      </c>
      <c r="B14264" s="1" t="s">
        <v>17499</v>
      </c>
      <c r="C14264" s="1"/>
      <c r="D14264" s="1"/>
      <c r="E14264" s="1" t="s">
        <v>17501</v>
      </c>
    </row>
    <row r="14265" spans="1:5" x14ac:dyDescent="0.2">
      <c r="A14265">
        <v>1365</v>
      </c>
      <c r="B14265" s="1" t="s">
        <v>17499</v>
      </c>
      <c r="C14265" s="1"/>
      <c r="D14265" s="1"/>
      <c r="E14265" s="1" t="s">
        <v>17502</v>
      </c>
    </row>
    <row r="14266" spans="1:5" x14ac:dyDescent="0.2">
      <c r="A14266">
        <v>8668</v>
      </c>
      <c r="B14266" s="1" t="s">
        <v>17499</v>
      </c>
      <c r="C14266" s="1"/>
      <c r="D14266" s="1"/>
      <c r="E14266" s="1" t="s">
        <v>17503</v>
      </c>
    </row>
    <row r="14267" spans="1:5" x14ac:dyDescent="0.2">
      <c r="A14267">
        <v>7314</v>
      </c>
      <c r="B14267" s="1" t="s">
        <v>17499</v>
      </c>
      <c r="C14267" s="1"/>
      <c r="D14267" s="1"/>
      <c r="E14267" s="1" t="s">
        <v>17504</v>
      </c>
    </row>
    <row r="14268" spans="1:5" x14ac:dyDescent="0.2">
      <c r="A14268">
        <v>4399</v>
      </c>
      <c r="B14268" s="1" t="s">
        <v>17499</v>
      </c>
      <c r="C14268" s="1"/>
      <c r="D14268" s="1"/>
      <c r="E14268" s="1" t="s">
        <v>17505</v>
      </c>
    </row>
    <row r="14269" spans="1:5" x14ac:dyDescent="0.2">
      <c r="A14269">
        <v>10384</v>
      </c>
      <c r="B14269" s="1" t="s">
        <v>17506</v>
      </c>
      <c r="C14269" s="1"/>
      <c r="D14269" s="1"/>
      <c r="E14269" s="1" t="s">
        <v>17507</v>
      </c>
    </row>
    <row r="14270" spans="1:5" x14ac:dyDescent="0.2">
      <c r="A14270">
        <v>13700</v>
      </c>
      <c r="B14270" s="1" t="s">
        <v>17506</v>
      </c>
      <c r="C14270" s="1"/>
      <c r="D14270" s="1"/>
      <c r="E14270" s="1" t="s">
        <v>17508</v>
      </c>
    </row>
    <row r="14271" spans="1:5" x14ac:dyDescent="0.2">
      <c r="A14271">
        <v>13362</v>
      </c>
      <c r="B14271" s="1" t="s">
        <v>17509</v>
      </c>
      <c r="C14271" s="1"/>
      <c r="D14271" s="1"/>
      <c r="E14271" s="1" t="s">
        <v>17510</v>
      </c>
    </row>
    <row r="14272" spans="1:5" x14ac:dyDescent="0.2">
      <c r="A14272">
        <v>5809</v>
      </c>
      <c r="B14272" s="1" t="s">
        <v>17509</v>
      </c>
      <c r="C14272" s="1"/>
      <c r="D14272" s="1"/>
      <c r="E14272" s="1" t="s">
        <v>17511</v>
      </c>
    </row>
    <row r="14273" spans="1:5" x14ac:dyDescent="0.2">
      <c r="A14273">
        <v>8804</v>
      </c>
      <c r="B14273" s="1" t="s">
        <v>17509</v>
      </c>
      <c r="C14273" s="1"/>
      <c r="D14273" s="1"/>
      <c r="E14273" s="1" t="s">
        <v>17512</v>
      </c>
    </row>
    <row r="14274" spans="1:5" x14ac:dyDescent="0.2">
      <c r="A14274">
        <v>8191</v>
      </c>
      <c r="B14274" s="1" t="s">
        <v>17513</v>
      </c>
      <c r="C14274" s="1"/>
      <c r="D14274" s="1"/>
      <c r="E14274" s="1" t="s">
        <v>17514</v>
      </c>
    </row>
    <row r="14275" spans="1:5" x14ac:dyDescent="0.2">
      <c r="A14275">
        <v>10992</v>
      </c>
      <c r="B14275" s="1" t="s">
        <v>17513</v>
      </c>
      <c r="C14275" s="1"/>
      <c r="D14275" s="1"/>
      <c r="E14275" s="1" t="s">
        <v>17515</v>
      </c>
    </row>
    <row r="14276" spans="1:5" x14ac:dyDescent="0.2">
      <c r="A14276">
        <v>14040</v>
      </c>
      <c r="B14276" s="1" t="s">
        <v>17513</v>
      </c>
      <c r="C14276" s="1"/>
      <c r="D14276" s="1"/>
      <c r="E14276" s="1" t="s">
        <v>17516</v>
      </c>
    </row>
    <row r="14277" spans="1:5" x14ac:dyDescent="0.2">
      <c r="A14277">
        <v>14709</v>
      </c>
      <c r="B14277" s="1" t="s">
        <v>17517</v>
      </c>
      <c r="C14277" s="1"/>
      <c r="D14277" s="1"/>
      <c r="E14277" s="1" t="s">
        <v>17518</v>
      </c>
    </row>
    <row r="14278" spans="1:5" x14ac:dyDescent="0.2">
      <c r="A14278">
        <v>1865</v>
      </c>
      <c r="B14278" s="1" t="s">
        <v>17517</v>
      </c>
      <c r="C14278" s="1"/>
      <c r="D14278" s="1"/>
      <c r="E14278" s="1" t="s">
        <v>17519</v>
      </c>
    </row>
    <row r="14279" spans="1:5" x14ac:dyDescent="0.2">
      <c r="A14279">
        <v>4116</v>
      </c>
      <c r="B14279" s="1" t="s">
        <v>17517</v>
      </c>
      <c r="C14279" s="1"/>
      <c r="D14279" s="1"/>
      <c r="E14279" s="1" t="s">
        <v>17520</v>
      </c>
    </row>
    <row r="14280" spans="1:5" x14ac:dyDescent="0.2">
      <c r="A14280">
        <v>8819</v>
      </c>
      <c r="B14280" s="1" t="s">
        <v>17517</v>
      </c>
      <c r="C14280" s="1"/>
      <c r="D14280" s="1"/>
      <c r="E14280" s="1" t="s">
        <v>17521</v>
      </c>
    </row>
    <row r="14281" spans="1:5" x14ac:dyDescent="0.2">
      <c r="A14281">
        <v>9278</v>
      </c>
      <c r="B14281" s="1" t="s">
        <v>17517</v>
      </c>
      <c r="C14281" s="1"/>
      <c r="D14281" s="1"/>
      <c r="E14281" s="1" t="s">
        <v>17522</v>
      </c>
    </row>
    <row r="14282" spans="1:5" x14ac:dyDescent="0.2">
      <c r="A14282">
        <v>13002</v>
      </c>
      <c r="B14282" s="1" t="s">
        <v>17517</v>
      </c>
      <c r="C14282" s="1"/>
      <c r="D14282" s="1"/>
      <c r="E14282" s="1" t="s">
        <v>17523</v>
      </c>
    </row>
    <row r="14283" spans="1:5" x14ac:dyDescent="0.2">
      <c r="A14283">
        <v>12151</v>
      </c>
      <c r="B14283" s="1" t="s">
        <v>17524</v>
      </c>
      <c r="C14283" s="1"/>
      <c r="D14283" s="1"/>
      <c r="E14283" s="1" t="s">
        <v>17525</v>
      </c>
    </row>
    <row r="14284" spans="1:5" x14ac:dyDescent="0.2">
      <c r="A14284">
        <v>5897</v>
      </c>
      <c r="B14284" s="1" t="s">
        <v>17524</v>
      </c>
      <c r="C14284" s="1"/>
      <c r="D14284" s="1"/>
      <c r="E14284" s="1" t="s">
        <v>17526</v>
      </c>
    </row>
    <row r="14285" spans="1:5" x14ac:dyDescent="0.2">
      <c r="A14285">
        <v>14362</v>
      </c>
      <c r="B14285" s="1" t="s">
        <v>17524</v>
      </c>
      <c r="C14285" s="1"/>
      <c r="D14285" s="1"/>
      <c r="E14285" s="1" t="s">
        <v>17527</v>
      </c>
    </row>
    <row r="14286" spans="1:5" x14ac:dyDescent="0.2">
      <c r="A14286">
        <v>7145</v>
      </c>
      <c r="B14286" s="1" t="s">
        <v>17524</v>
      </c>
      <c r="C14286" s="1"/>
      <c r="D14286" s="1"/>
      <c r="E14286" s="1" t="s">
        <v>17528</v>
      </c>
    </row>
    <row r="14287" spans="1:5" x14ac:dyDescent="0.2">
      <c r="A14287">
        <v>10041</v>
      </c>
      <c r="B14287" s="1" t="s">
        <v>17524</v>
      </c>
      <c r="C14287" s="1"/>
      <c r="D14287" s="1"/>
      <c r="E14287" s="1" t="s">
        <v>17529</v>
      </c>
    </row>
    <row r="14288" spans="1:5" x14ac:dyDescent="0.2">
      <c r="A14288">
        <v>2358</v>
      </c>
      <c r="B14288" s="1" t="s">
        <v>17524</v>
      </c>
      <c r="C14288" s="1"/>
      <c r="D14288" s="1"/>
      <c r="E14288" s="1" t="s">
        <v>17530</v>
      </c>
    </row>
    <row r="14289" spans="1:5" x14ac:dyDescent="0.2">
      <c r="A14289">
        <v>5867</v>
      </c>
      <c r="B14289" s="1" t="s">
        <v>17524</v>
      </c>
      <c r="C14289" s="1"/>
      <c r="D14289" s="1"/>
      <c r="E14289" s="1" t="s">
        <v>17531</v>
      </c>
    </row>
    <row r="14290" spans="1:5" x14ac:dyDescent="0.2">
      <c r="A14290">
        <v>4615</v>
      </c>
      <c r="B14290" s="1" t="s">
        <v>17524</v>
      </c>
      <c r="C14290" s="1"/>
      <c r="D14290" s="1"/>
      <c r="E14290" s="1" t="s">
        <v>17532</v>
      </c>
    </row>
    <row r="14291" spans="1:5" x14ac:dyDescent="0.2">
      <c r="A14291">
        <v>4016</v>
      </c>
      <c r="B14291" s="1" t="s">
        <v>17533</v>
      </c>
      <c r="C14291" s="1"/>
      <c r="D14291" s="1"/>
      <c r="E14291" s="1" t="s">
        <v>17534</v>
      </c>
    </row>
    <row r="14292" spans="1:5" x14ac:dyDescent="0.2">
      <c r="A14292">
        <v>2435</v>
      </c>
      <c r="B14292" s="1" t="s">
        <v>17533</v>
      </c>
      <c r="C14292" s="1"/>
      <c r="D14292" s="1"/>
      <c r="E14292" s="1" t="s">
        <v>17535</v>
      </c>
    </row>
    <row r="14293" spans="1:5" x14ac:dyDescent="0.2">
      <c r="A14293">
        <v>12096</v>
      </c>
      <c r="B14293" s="1" t="s">
        <v>17533</v>
      </c>
      <c r="C14293" s="1"/>
      <c r="D14293" s="1"/>
      <c r="E14293" s="1" t="s">
        <v>17536</v>
      </c>
    </row>
    <row r="14294" spans="1:5" x14ac:dyDescent="0.2">
      <c r="A14294">
        <v>1657</v>
      </c>
      <c r="B14294" s="1" t="s">
        <v>17537</v>
      </c>
      <c r="C14294" s="1"/>
      <c r="D14294" s="1"/>
      <c r="E14294" s="1" t="s">
        <v>17538</v>
      </c>
    </row>
    <row r="14295" spans="1:5" x14ac:dyDescent="0.2">
      <c r="A14295">
        <v>4160</v>
      </c>
      <c r="B14295" s="1" t="s">
        <v>17537</v>
      </c>
      <c r="C14295" s="1"/>
      <c r="D14295" s="1"/>
      <c r="E14295" s="1" t="s">
        <v>17539</v>
      </c>
    </row>
    <row r="14296" spans="1:5" x14ac:dyDescent="0.2">
      <c r="A14296">
        <v>6331</v>
      </c>
      <c r="B14296" s="1" t="s">
        <v>17537</v>
      </c>
      <c r="C14296" s="1"/>
      <c r="D14296" s="1"/>
      <c r="E14296" s="1" t="s">
        <v>17540</v>
      </c>
    </row>
    <row r="14297" spans="1:5" x14ac:dyDescent="0.2">
      <c r="A14297">
        <v>1803</v>
      </c>
      <c r="B14297" s="1" t="s">
        <v>17541</v>
      </c>
      <c r="C14297" s="1"/>
      <c r="D14297" s="1"/>
      <c r="E14297" s="1" t="s">
        <v>17542</v>
      </c>
    </row>
    <row r="14298" spans="1:5" x14ac:dyDescent="0.2">
      <c r="A14298">
        <v>8027</v>
      </c>
      <c r="B14298" s="1" t="s">
        <v>17541</v>
      </c>
      <c r="C14298" s="1"/>
      <c r="D14298" s="1"/>
      <c r="E14298" s="1" t="s">
        <v>17543</v>
      </c>
    </row>
    <row r="14299" spans="1:5" x14ac:dyDescent="0.2">
      <c r="A14299">
        <v>7946</v>
      </c>
      <c r="B14299" s="1" t="s">
        <v>17541</v>
      </c>
      <c r="C14299" s="1"/>
      <c r="D14299" s="1"/>
      <c r="E14299" s="1" t="s">
        <v>17544</v>
      </c>
    </row>
    <row r="14300" spans="1:5" x14ac:dyDescent="0.2">
      <c r="A14300">
        <v>4935</v>
      </c>
      <c r="B14300" s="1" t="s">
        <v>17541</v>
      </c>
      <c r="C14300" s="1"/>
      <c r="D14300" s="1"/>
      <c r="E14300" s="1" t="s">
        <v>17545</v>
      </c>
    </row>
    <row r="14301" spans="1:5" x14ac:dyDescent="0.2">
      <c r="A14301">
        <v>7071</v>
      </c>
      <c r="B14301" s="1" t="s">
        <v>17541</v>
      </c>
      <c r="C14301" s="1"/>
      <c r="D14301" s="1"/>
      <c r="E14301" s="1" t="s">
        <v>17546</v>
      </c>
    </row>
    <row r="14302" spans="1:5" x14ac:dyDescent="0.2">
      <c r="A14302">
        <v>4403</v>
      </c>
      <c r="B14302" s="1" t="s">
        <v>17547</v>
      </c>
      <c r="C14302" s="1"/>
      <c r="D14302" s="1"/>
      <c r="E14302" s="1" t="s">
        <v>17548</v>
      </c>
    </row>
    <row r="14303" spans="1:5" x14ac:dyDescent="0.2">
      <c r="A14303">
        <v>6821</v>
      </c>
      <c r="B14303" s="1" t="s">
        <v>17547</v>
      </c>
      <c r="C14303" s="1"/>
      <c r="D14303" s="1"/>
      <c r="E14303" s="1" t="s">
        <v>17549</v>
      </c>
    </row>
    <row r="14304" spans="1:5" x14ac:dyDescent="0.2">
      <c r="A14304">
        <v>341</v>
      </c>
      <c r="B14304" s="1" t="s">
        <v>17550</v>
      </c>
      <c r="C14304" s="1"/>
      <c r="D14304" s="1"/>
      <c r="E14304" s="1" t="s">
        <v>17551</v>
      </c>
    </row>
    <row r="14305" spans="1:5" x14ac:dyDescent="0.2">
      <c r="A14305">
        <v>6585</v>
      </c>
      <c r="B14305" s="1" t="s">
        <v>17550</v>
      </c>
      <c r="C14305" s="1"/>
      <c r="D14305" s="1"/>
      <c r="E14305" s="1" t="s">
        <v>17552</v>
      </c>
    </row>
    <row r="14306" spans="1:5" x14ac:dyDescent="0.2">
      <c r="A14306">
        <v>10067</v>
      </c>
      <c r="B14306" s="1" t="s">
        <v>17550</v>
      </c>
      <c r="C14306" s="1"/>
      <c r="D14306" s="1"/>
      <c r="E14306" s="1" t="s">
        <v>17553</v>
      </c>
    </row>
    <row r="14307" spans="1:5" x14ac:dyDescent="0.2">
      <c r="A14307">
        <v>1907</v>
      </c>
      <c r="B14307" s="1" t="s">
        <v>17550</v>
      </c>
      <c r="C14307" s="1"/>
      <c r="D14307" s="1"/>
      <c r="E14307" s="1" t="s">
        <v>17554</v>
      </c>
    </row>
    <row r="14308" spans="1:5" x14ac:dyDescent="0.2">
      <c r="A14308">
        <v>847</v>
      </c>
      <c r="B14308" s="1" t="s">
        <v>17550</v>
      </c>
      <c r="C14308" s="1"/>
      <c r="D14308" s="1"/>
      <c r="E14308" s="1" t="s">
        <v>17555</v>
      </c>
    </row>
    <row r="14309" spans="1:5" x14ac:dyDescent="0.2">
      <c r="A14309">
        <v>4824</v>
      </c>
      <c r="B14309" s="1" t="s">
        <v>17550</v>
      </c>
      <c r="C14309" s="1"/>
      <c r="D14309" s="1"/>
      <c r="E14309" s="1" t="s">
        <v>17556</v>
      </c>
    </row>
    <row r="14310" spans="1:5" x14ac:dyDescent="0.2">
      <c r="A14310">
        <v>9036</v>
      </c>
      <c r="B14310" s="1" t="s">
        <v>17550</v>
      </c>
      <c r="C14310" s="1"/>
      <c r="D14310" s="1"/>
      <c r="E14310" s="1" t="s">
        <v>17557</v>
      </c>
    </row>
    <row r="14311" spans="1:5" x14ac:dyDescent="0.2">
      <c r="A14311">
        <v>9939</v>
      </c>
      <c r="B14311" s="1" t="s">
        <v>17550</v>
      </c>
      <c r="C14311" s="1"/>
      <c r="D14311" s="1"/>
      <c r="E14311" s="1" t="s">
        <v>17558</v>
      </c>
    </row>
    <row r="14312" spans="1:5" x14ac:dyDescent="0.2">
      <c r="A14312">
        <v>4527</v>
      </c>
      <c r="B14312" s="1" t="s">
        <v>17550</v>
      </c>
      <c r="C14312" s="1"/>
      <c r="D14312" s="1"/>
      <c r="E14312" s="1" t="s">
        <v>17559</v>
      </c>
    </row>
    <row r="14313" spans="1:5" x14ac:dyDescent="0.2">
      <c r="A14313">
        <v>9671</v>
      </c>
      <c r="B14313" s="1" t="s">
        <v>17550</v>
      </c>
      <c r="C14313" s="1"/>
      <c r="D14313" s="1"/>
      <c r="E14313" s="1" t="s">
        <v>17560</v>
      </c>
    </row>
    <row r="14314" spans="1:5" x14ac:dyDescent="0.2">
      <c r="A14314">
        <v>1875</v>
      </c>
      <c r="B14314" s="1" t="s">
        <v>17561</v>
      </c>
      <c r="C14314" s="1"/>
      <c r="D14314" s="1"/>
      <c r="E14314" s="1" t="s">
        <v>17562</v>
      </c>
    </row>
    <row r="14315" spans="1:5" x14ac:dyDescent="0.2">
      <c r="A14315">
        <v>9602</v>
      </c>
      <c r="B14315" s="1" t="s">
        <v>17561</v>
      </c>
      <c r="C14315" s="1"/>
      <c r="D14315" s="1"/>
      <c r="E14315" s="1" t="s">
        <v>17563</v>
      </c>
    </row>
    <row r="14316" spans="1:5" x14ac:dyDescent="0.2">
      <c r="A14316">
        <v>2575</v>
      </c>
      <c r="B14316" s="1" t="s">
        <v>17564</v>
      </c>
      <c r="C14316" s="1"/>
      <c r="D14316" s="1"/>
      <c r="E14316" s="1" t="s">
        <v>17565</v>
      </c>
    </row>
    <row r="14317" spans="1:5" x14ac:dyDescent="0.2">
      <c r="A14317">
        <v>7469</v>
      </c>
      <c r="B14317" s="1" t="s">
        <v>17564</v>
      </c>
      <c r="C14317" s="1"/>
      <c r="D14317" s="1"/>
      <c r="E14317" s="1" t="s">
        <v>17566</v>
      </c>
    </row>
    <row r="14318" spans="1:5" x14ac:dyDescent="0.2">
      <c r="A14318">
        <v>12867</v>
      </c>
      <c r="B14318" s="1" t="s">
        <v>17564</v>
      </c>
      <c r="C14318" s="1"/>
      <c r="D14318" s="1"/>
      <c r="E14318" s="1" t="s">
        <v>17567</v>
      </c>
    </row>
    <row r="14319" spans="1:5" x14ac:dyDescent="0.2">
      <c r="A14319">
        <v>7435</v>
      </c>
      <c r="B14319" s="1" t="s">
        <v>17568</v>
      </c>
      <c r="C14319" s="1"/>
      <c r="D14319" s="1"/>
      <c r="E14319" s="1" t="s">
        <v>17569</v>
      </c>
    </row>
    <row r="14320" spans="1:5" x14ac:dyDescent="0.2">
      <c r="A14320">
        <v>13946</v>
      </c>
      <c r="B14320" s="1" t="s">
        <v>17568</v>
      </c>
      <c r="C14320" s="1"/>
      <c r="D14320" s="1"/>
      <c r="E14320" s="1" t="s">
        <v>17570</v>
      </c>
    </row>
    <row r="14321" spans="1:5" x14ac:dyDescent="0.2">
      <c r="A14321">
        <v>6061</v>
      </c>
      <c r="B14321" s="1" t="s">
        <v>17571</v>
      </c>
      <c r="C14321" s="1"/>
      <c r="D14321" s="1"/>
      <c r="E14321" s="1" t="s">
        <v>17572</v>
      </c>
    </row>
    <row r="14322" spans="1:5" x14ac:dyDescent="0.2">
      <c r="A14322">
        <v>8320</v>
      </c>
      <c r="B14322" s="1" t="s">
        <v>17571</v>
      </c>
      <c r="C14322" s="1"/>
      <c r="D14322" s="1"/>
      <c r="E14322" s="1" t="s">
        <v>17573</v>
      </c>
    </row>
    <row r="14323" spans="1:5" x14ac:dyDescent="0.2">
      <c r="A14323">
        <v>5639</v>
      </c>
      <c r="B14323" s="1" t="s">
        <v>17571</v>
      </c>
      <c r="C14323" s="1"/>
      <c r="D14323" s="1"/>
      <c r="E14323" s="1" t="s">
        <v>17574</v>
      </c>
    </row>
    <row r="14324" spans="1:5" x14ac:dyDescent="0.2">
      <c r="A14324">
        <v>6142</v>
      </c>
      <c r="B14324" s="1" t="s">
        <v>17571</v>
      </c>
      <c r="C14324" s="1"/>
      <c r="D14324" s="1"/>
      <c r="E14324" s="1" t="s">
        <v>17575</v>
      </c>
    </row>
    <row r="14325" spans="1:5" x14ac:dyDescent="0.2">
      <c r="A14325">
        <v>3861</v>
      </c>
      <c r="B14325" s="1" t="s">
        <v>17576</v>
      </c>
      <c r="C14325" s="1"/>
      <c r="D14325" s="1"/>
      <c r="E14325" s="1" t="s">
        <v>17577</v>
      </c>
    </row>
    <row r="14326" spans="1:5" x14ac:dyDescent="0.2">
      <c r="A14326">
        <v>5220</v>
      </c>
      <c r="B14326" s="1" t="s">
        <v>17576</v>
      </c>
      <c r="C14326" s="1"/>
      <c r="D14326" s="1"/>
      <c r="E14326" s="1" t="s">
        <v>17578</v>
      </c>
    </row>
    <row r="14327" spans="1:5" x14ac:dyDescent="0.2">
      <c r="A14327">
        <v>6258</v>
      </c>
      <c r="B14327" s="1" t="s">
        <v>17579</v>
      </c>
      <c r="C14327" s="1"/>
      <c r="D14327" s="1"/>
      <c r="E14327" s="1" t="s">
        <v>17580</v>
      </c>
    </row>
    <row r="14328" spans="1:5" x14ac:dyDescent="0.2">
      <c r="A14328">
        <v>4686</v>
      </c>
      <c r="B14328" s="1" t="s">
        <v>17579</v>
      </c>
      <c r="C14328" s="1"/>
      <c r="D14328" s="1"/>
      <c r="E14328" s="1" t="s">
        <v>17581</v>
      </c>
    </row>
    <row r="14329" spans="1:5" x14ac:dyDescent="0.2">
      <c r="A14329">
        <v>9921</v>
      </c>
      <c r="B14329" s="1" t="s">
        <v>17582</v>
      </c>
      <c r="C14329" s="1"/>
      <c r="D14329" s="1"/>
      <c r="E14329" s="1" t="s">
        <v>17583</v>
      </c>
    </row>
    <row r="14330" spans="1:5" x14ac:dyDescent="0.2">
      <c r="A14330">
        <v>9676</v>
      </c>
      <c r="B14330" s="1" t="s">
        <v>17582</v>
      </c>
      <c r="C14330" s="1"/>
      <c r="D14330" s="1"/>
      <c r="E14330" s="1" t="s">
        <v>17584</v>
      </c>
    </row>
    <row r="14331" spans="1:5" x14ac:dyDescent="0.2">
      <c r="A14331">
        <v>4123</v>
      </c>
      <c r="B14331" s="1" t="s">
        <v>17585</v>
      </c>
      <c r="C14331" s="1"/>
      <c r="D14331" s="1"/>
      <c r="E14331" s="1" t="s">
        <v>17586</v>
      </c>
    </row>
    <row r="14332" spans="1:5" x14ac:dyDescent="0.2">
      <c r="A14332">
        <v>12125</v>
      </c>
      <c r="B14332" s="1" t="s">
        <v>17585</v>
      </c>
      <c r="C14332" s="1"/>
      <c r="D14332" s="1"/>
      <c r="E14332" s="1" t="s">
        <v>17587</v>
      </c>
    </row>
    <row r="14333" spans="1:5" x14ac:dyDescent="0.2">
      <c r="A14333">
        <v>7149</v>
      </c>
      <c r="B14333" s="1" t="s">
        <v>17588</v>
      </c>
      <c r="C14333" s="1"/>
      <c r="D14333" s="1"/>
      <c r="E14333" s="1" t="s">
        <v>17589</v>
      </c>
    </row>
    <row r="14334" spans="1:5" x14ac:dyDescent="0.2">
      <c r="A14334">
        <v>8699</v>
      </c>
      <c r="B14334" s="1" t="s">
        <v>17588</v>
      </c>
      <c r="C14334" s="1"/>
      <c r="D14334" s="1"/>
      <c r="E14334" s="1" t="s">
        <v>17590</v>
      </c>
    </row>
    <row r="14335" spans="1:5" x14ac:dyDescent="0.2">
      <c r="A14335">
        <v>12235</v>
      </c>
      <c r="B14335" s="1" t="s">
        <v>17588</v>
      </c>
      <c r="C14335" s="1"/>
      <c r="D14335" s="1"/>
      <c r="E14335" s="1" t="s">
        <v>17591</v>
      </c>
    </row>
    <row r="14336" spans="1:5" x14ac:dyDescent="0.2">
      <c r="A14336">
        <v>6986</v>
      </c>
      <c r="B14336" s="1" t="s">
        <v>17588</v>
      </c>
      <c r="C14336" s="1"/>
      <c r="D14336" s="1"/>
      <c r="E14336" s="1" t="s">
        <v>17592</v>
      </c>
    </row>
    <row r="14337" spans="1:5" x14ac:dyDescent="0.2">
      <c r="A14337">
        <v>9942</v>
      </c>
      <c r="B14337" s="1" t="s">
        <v>17588</v>
      </c>
      <c r="C14337" s="1"/>
      <c r="D14337" s="1"/>
      <c r="E14337" s="1" t="s">
        <v>17593</v>
      </c>
    </row>
    <row r="14338" spans="1:5" x14ac:dyDescent="0.2">
      <c r="A14338">
        <v>1138</v>
      </c>
      <c r="B14338" s="1" t="s">
        <v>17588</v>
      </c>
      <c r="C14338" s="1"/>
      <c r="D14338" s="1"/>
      <c r="E14338" s="1" t="s">
        <v>17594</v>
      </c>
    </row>
    <row r="14339" spans="1:5" x14ac:dyDescent="0.2">
      <c r="A14339">
        <v>4530</v>
      </c>
      <c r="B14339" s="1" t="s">
        <v>17595</v>
      </c>
      <c r="C14339" s="1"/>
      <c r="D14339" s="1"/>
      <c r="E14339" s="1" t="s">
        <v>17596</v>
      </c>
    </row>
    <row r="14340" spans="1:5" x14ac:dyDescent="0.2">
      <c r="A14340">
        <v>2442</v>
      </c>
      <c r="B14340" s="1" t="s">
        <v>17595</v>
      </c>
      <c r="C14340" s="1"/>
      <c r="D14340" s="1"/>
      <c r="E14340" s="1" t="s">
        <v>17597</v>
      </c>
    </row>
    <row r="14341" spans="1:5" x14ac:dyDescent="0.2">
      <c r="A14341">
        <v>3171</v>
      </c>
      <c r="B14341" s="1" t="s">
        <v>17595</v>
      </c>
      <c r="C14341" s="1"/>
      <c r="D14341" s="1"/>
      <c r="E14341" s="1" t="s">
        <v>17598</v>
      </c>
    </row>
    <row r="14342" spans="1:5" x14ac:dyDescent="0.2">
      <c r="A14342">
        <v>10817</v>
      </c>
      <c r="B14342" s="1" t="s">
        <v>17599</v>
      </c>
      <c r="C14342" s="1"/>
      <c r="D14342" s="1"/>
      <c r="E14342" s="1" t="s">
        <v>17600</v>
      </c>
    </row>
    <row r="14343" spans="1:5" x14ac:dyDescent="0.2">
      <c r="A14343">
        <v>3139</v>
      </c>
      <c r="B14343" s="1" t="s">
        <v>17599</v>
      </c>
      <c r="C14343" s="1"/>
      <c r="D14343" s="1"/>
      <c r="E14343" s="1" t="s">
        <v>17601</v>
      </c>
    </row>
    <row r="14344" spans="1:5" x14ac:dyDescent="0.2">
      <c r="A14344">
        <v>11503</v>
      </c>
      <c r="B14344" s="1" t="s">
        <v>17602</v>
      </c>
      <c r="C14344" s="1"/>
      <c r="D14344" s="1"/>
      <c r="E14344" s="1" t="s">
        <v>17603</v>
      </c>
    </row>
    <row r="14345" spans="1:5" x14ac:dyDescent="0.2">
      <c r="A14345">
        <v>8377</v>
      </c>
      <c r="B14345" s="1" t="s">
        <v>17602</v>
      </c>
      <c r="C14345" s="1"/>
      <c r="D14345" s="1"/>
      <c r="E14345" s="1" t="s">
        <v>17604</v>
      </c>
    </row>
    <row r="14346" spans="1:5" x14ac:dyDescent="0.2">
      <c r="A14346">
        <v>15020</v>
      </c>
      <c r="B14346" s="1" t="s">
        <v>17605</v>
      </c>
      <c r="C14346" s="1"/>
      <c r="D14346" s="1"/>
      <c r="E14346" s="1" t="s">
        <v>17606</v>
      </c>
    </row>
    <row r="14347" spans="1:5" x14ac:dyDescent="0.2">
      <c r="A14347">
        <v>1153</v>
      </c>
      <c r="B14347" s="1" t="s">
        <v>17605</v>
      </c>
      <c r="C14347" s="1"/>
      <c r="D14347" s="1"/>
      <c r="E14347" s="1" t="s">
        <v>17607</v>
      </c>
    </row>
    <row r="14348" spans="1:5" x14ac:dyDescent="0.2">
      <c r="A14348">
        <v>2842</v>
      </c>
      <c r="B14348" s="1" t="s">
        <v>17608</v>
      </c>
      <c r="C14348" s="1"/>
      <c r="D14348" s="1"/>
      <c r="E14348" s="1" t="s">
        <v>17609</v>
      </c>
    </row>
    <row r="14349" spans="1:5" x14ac:dyDescent="0.2">
      <c r="A14349">
        <v>1376</v>
      </c>
      <c r="B14349" s="1" t="s">
        <v>17608</v>
      </c>
      <c r="C14349" s="1"/>
      <c r="D14349" s="1"/>
      <c r="E14349" s="1" t="s">
        <v>17610</v>
      </c>
    </row>
    <row r="14350" spans="1:5" x14ac:dyDescent="0.2">
      <c r="A14350">
        <v>7157</v>
      </c>
      <c r="B14350" s="1" t="s">
        <v>17608</v>
      </c>
      <c r="C14350" s="1"/>
      <c r="D14350" s="1"/>
      <c r="E14350" s="1" t="s">
        <v>17611</v>
      </c>
    </row>
    <row r="14351" spans="1:5" x14ac:dyDescent="0.2">
      <c r="A14351">
        <v>9066</v>
      </c>
      <c r="B14351" s="1" t="s">
        <v>17608</v>
      </c>
      <c r="C14351" s="1"/>
      <c r="D14351" s="1"/>
      <c r="E14351" s="1" t="s">
        <v>17612</v>
      </c>
    </row>
    <row r="14352" spans="1:5" x14ac:dyDescent="0.2">
      <c r="A14352">
        <v>5369</v>
      </c>
      <c r="B14352" s="1" t="s">
        <v>17608</v>
      </c>
      <c r="C14352" s="1"/>
      <c r="D14352" s="1"/>
      <c r="E14352" s="1" t="s">
        <v>17613</v>
      </c>
    </row>
    <row r="14353" spans="1:5" x14ac:dyDescent="0.2">
      <c r="A14353">
        <v>2217</v>
      </c>
      <c r="B14353" s="1" t="s">
        <v>17614</v>
      </c>
      <c r="C14353" s="1"/>
      <c r="D14353" s="1"/>
      <c r="E14353" s="1" t="s">
        <v>17615</v>
      </c>
    </row>
    <row r="14354" spans="1:5" x14ac:dyDescent="0.2">
      <c r="A14354">
        <v>14010</v>
      </c>
      <c r="B14354" s="1" t="s">
        <v>17614</v>
      </c>
      <c r="C14354" s="1"/>
      <c r="D14354" s="1"/>
      <c r="E14354" s="1" t="s">
        <v>17616</v>
      </c>
    </row>
    <row r="14355" spans="1:5" x14ac:dyDescent="0.2">
      <c r="A14355">
        <v>414</v>
      </c>
      <c r="B14355" s="1" t="s">
        <v>17614</v>
      </c>
      <c r="C14355" s="1"/>
      <c r="D14355" s="1"/>
      <c r="E14355" s="1" t="s">
        <v>17617</v>
      </c>
    </row>
    <row r="14356" spans="1:5" x14ac:dyDescent="0.2">
      <c r="A14356">
        <v>12302</v>
      </c>
      <c r="B14356" s="1" t="s">
        <v>17614</v>
      </c>
      <c r="C14356" s="1"/>
      <c r="D14356" s="1"/>
      <c r="E14356" s="1" t="s">
        <v>17618</v>
      </c>
    </row>
    <row r="14357" spans="1:5" x14ac:dyDescent="0.2">
      <c r="A14357">
        <v>13444</v>
      </c>
      <c r="B14357" s="1" t="s">
        <v>17619</v>
      </c>
      <c r="C14357" s="1"/>
      <c r="D14357" s="1"/>
      <c r="E14357" s="1" t="s">
        <v>17620</v>
      </c>
    </row>
    <row r="14358" spans="1:5" x14ac:dyDescent="0.2">
      <c r="A14358">
        <v>7138</v>
      </c>
      <c r="B14358" s="1" t="s">
        <v>17619</v>
      </c>
      <c r="C14358" s="1"/>
      <c r="D14358" s="1"/>
      <c r="E14358" s="1" t="s">
        <v>17621</v>
      </c>
    </row>
    <row r="14359" spans="1:5" x14ac:dyDescent="0.2">
      <c r="A14359">
        <v>4190</v>
      </c>
      <c r="B14359" s="1" t="s">
        <v>17622</v>
      </c>
      <c r="C14359" s="1"/>
      <c r="D14359" s="1"/>
      <c r="E14359" s="1" t="s">
        <v>17623</v>
      </c>
    </row>
    <row r="14360" spans="1:5" x14ac:dyDescent="0.2">
      <c r="A14360">
        <v>5377</v>
      </c>
      <c r="B14360" s="1" t="s">
        <v>17622</v>
      </c>
      <c r="C14360" s="1"/>
      <c r="D14360" s="1"/>
      <c r="E14360" s="1" t="s">
        <v>17624</v>
      </c>
    </row>
    <row r="14361" spans="1:5" x14ac:dyDescent="0.2">
      <c r="A14361">
        <v>7200</v>
      </c>
      <c r="B14361" s="1" t="s">
        <v>17622</v>
      </c>
      <c r="C14361" s="1"/>
      <c r="D14361" s="1"/>
      <c r="E14361" s="1" t="s">
        <v>17625</v>
      </c>
    </row>
    <row r="14362" spans="1:5" x14ac:dyDescent="0.2">
      <c r="A14362">
        <v>2812</v>
      </c>
      <c r="B14362" s="1" t="s">
        <v>17622</v>
      </c>
      <c r="C14362" s="1"/>
      <c r="D14362" s="1"/>
      <c r="E14362" s="1" t="s">
        <v>17626</v>
      </c>
    </row>
    <row r="14363" spans="1:5" x14ac:dyDescent="0.2">
      <c r="A14363">
        <v>5363</v>
      </c>
      <c r="B14363" s="1" t="s">
        <v>17622</v>
      </c>
      <c r="C14363" s="1"/>
      <c r="D14363" s="1"/>
      <c r="E14363" s="1" t="s">
        <v>17627</v>
      </c>
    </row>
    <row r="14364" spans="1:5" x14ac:dyDescent="0.2">
      <c r="A14364">
        <v>7593</v>
      </c>
      <c r="B14364" s="1" t="s">
        <v>17622</v>
      </c>
      <c r="C14364" s="1"/>
      <c r="D14364" s="1"/>
      <c r="E14364" s="1" t="s">
        <v>17628</v>
      </c>
    </row>
    <row r="14365" spans="1:5" x14ac:dyDescent="0.2">
      <c r="A14365">
        <v>1157</v>
      </c>
      <c r="B14365" s="1" t="s">
        <v>17629</v>
      </c>
      <c r="C14365" s="1"/>
      <c r="D14365" s="1"/>
      <c r="E14365" s="1" t="s">
        <v>17630</v>
      </c>
    </row>
    <row r="14366" spans="1:5" x14ac:dyDescent="0.2">
      <c r="A14366">
        <v>13869</v>
      </c>
      <c r="B14366" s="1" t="s">
        <v>17629</v>
      </c>
      <c r="C14366" s="1"/>
      <c r="D14366" s="1"/>
      <c r="E14366" s="1" t="s">
        <v>17631</v>
      </c>
    </row>
    <row r="14367" spans="1:5" x14ac:dyDescent="0.2">
      <c r="A14367">
        <v>7907</v>
      </c>
      <c r="B14367" s="1" t="s">
        <v>17632</v>
      </c>
      <c r="C14367" s="1"/>
      <c r="D14367" s="1"/>
      <c r="E14367" s="1" t="s">
        <v>17633</v>
      </c>
    </row>
    <row r="14368" spans="1:5" x14ac:dyDescent="0.2">
      <c r="A14368">
        <v>420</v>
      </c>
      <c r="B14368" s="1" t="s">
        <v>17632</v>
      </c>
      <c r="C14368" s="1"/>
      <c r="D14368" s="1"/>
      <c r="E14368" s="1" t="s">
        <v>17634</v>
      </c>
    </row>
    <row r="14369" spans="1:5" x14ac:dyDescent="0.2">
      <c r="A14369">
        <v>6969</v>
      </c>
      <c r="B14369" s="1" t="s">
        <v>17635</v>
      </c>
      <c r="C14369" s="1"/>
      <c r="D14369" s="1"/>
      <c r="E14369" s="1" t="s">
        <v>17636</v>
      </c>
    </row>
    <row r="14370" spans="1:5" x14ac:dyDescent="0.2">
      <c r="A14370">
        <v>5172</v>
      </c>
      <c r="B14370" s="1" t="s">
        <v>17635</v>
      </c>
      <c r="C14370" s="1"/>
      <c r="D14370" s="1"/>
      <c r="E14370" s="1" t="s">
        <v>17637</v>
      </c>
    </row>
    <row r="14371" spans="1:5" x14ac:dyDescent="0.2">
      <c r="A14371">
        <v>11707</v>
      </c>
      <c r="B14371" s="1" t="s">
        <v>17635</v>
      </c>
      <c r="C14371" s="1"/>
      <c r="D14371" s="1"/>
      <c r="E14371" s="1" t="s">
        <v>17638</v>
      </c>
    </row>
    <row r="14372" spans="1:5" x14ac:dyDescent="0.2">
      <c r="A14372">
        <v>12164</v>
      </c>
      <c r="B14372" s="1" t="s">
        <v>17635</v>
      </c>
      <c r="C14372" s="1"/>
      <c r="D14372" s="1"/>
      <c r="E14372" s="1" t="s">
        <v>17639</v>
      </c>
    </row>
    <row r="14373" spans="1:5" x14ac:dyDescent="0.2">
      <c r="A14373">
        <v>14788</v>
      </c>
      <c r="B14373" s="1" t="s">
        <v>17640</v>
      </c>
      <c r="C14373" s="1"/>
      <c r="D14373" s="1"/>
      <c r="E14373" s="1" t="s">
        <v>17641</v>
      </c>
    </row>
    <row r="14374" spans="1:5" x14ac:dyDescent="0.2">
      <c r="A14374">
        <v>10166</v>
      </c>
      <c r="B14374" s="1" t="s">
        <v>17640</v>
      </c>
      <c r="C14374" s="1"/>
      <c r="D14374" s="1"/>
      <c r="E14374" s="1" t="s">
        <v>17642</v>
      </c>
    </row>
    <row r="14375" spans="1:5" x14ac:dyDescent="0.2">
      <c r="A14375">
        <v>8426</v>
      </c>
      <c r="B14375" s="1" t="s">
        <v>17643</v>
      </c>
      <c r="C14375" s="1"/>
      <c r="D14375" s="1"/>
      <c r="E14375" s="1" t="s">
        <v>17644</v>
      </c>
    </row>
    <row r="14376" spans="1:5" x14ac:dyDescent="0.2">
      <c r="A14376">
        <v>1684</v>
      </c>
      <c r="B14376" s="1" t="s">
        <v>17643</v>
      </c>
      <c r="C14376" s="1"/>
      <c r="D14376" s="1"/>
      <c r="E14376" s="1" t="s">
        <v>17645</v>
      </c>
    </row>
    <row r="14377" spans="1:5" x14ac:dyDescent="0.2">
      <c r="A14377">
        <v>7221</v>
      </c>
      <c r="B14377" s="1" t="s">
        <v>17643</v>
      </c>
      <c r="C14377" s="1"/>
      <c r="D14377" s="1"/>
      <c r="E14377" s="1" t="s">
        <v>17646</v>
      </c>
    </row>
    <row r="14378" spans="1:5" x14ac:dyDescent="0.2">
      <c r="A14378">
        <v>1967</v>
      </c>
      <c r="B14378" s="1" t="s">
        <v>17643</v>
      </c>
      <c r="C14378" s="1"/>
      <c r="D14378" s="1"/>
      <c r="E14378" s="1" t="s">
        <v>17647</v>
      </c>
    </row>
    <row r="14379" spans="1:5" x14ac:dyDescent="0.2">
      <c r="A14379">
        <v>5448</v>
      </c>
      <c r="B14379" s="1" t="s">
        <v>17648</v>
      </c>
      <c r="C14379" s="1"/>
      <c r="D14379" s="1"/>
      <c r="E14379" s="1" t="s">
        <v>17649</v>
      </c>
    </row>
    <row r="14380" spans="1:5" x14ac:dyDescent="0.2">
      <c r="A14380">
        <v>9610</v>
      </c>
      <c r="B14380" s="1" t="s">
        <v>17648</v>
      </c>
      <c r="C14380" s="1"/>
      <c r="D14380" s="1"/>
      <c r="E14380" s="1" t="s">
        <v>17650</v>
      </c>
    </row>
    <row r="14381" spans="1:5" x14ac:dyDescent="0.2">
      <c r="A14381">
        <v>2973</v>
      </c>
      <c r="B14381" s="1" t="s">
        <v>17648</v>
      </c>
      <c r="C14381" s="1"/>
      <c r="D14381" s="1"/>
      <c r="E14381" s="1" t="s">
        <v>17651</v>
      </c>
    </row>
    <row r="14382" spans="1:5" x14ac:dyDescent="0.2">
      <c r="A14382">
        <v>1863</v>
      </c>
      <c r="B14382" s="1" t="s">
        <v>17652</v>
      </c>
      <c r="C14382" s="1"/>
      <c r="D14382" s="1"/>
      <c r="E14382" s="1" t="s">
        <v>17653</v>
      </c>
    </row>
    <row r="14383" spans="1:5" x14ac:dyDescent="0.2">
      <c r="A14383">
        <v>1545</v>
      </c>
      <c r="B14383" s="1" t="s">
        <v>17652</v>
      </c>
      <c r="C14383" s="1"/>
      <c r="D14383" s="1"/>
      <c r="E14383" s="1" t="s">
        <v>17654</v>
      </c>
    </row>
    <row r="14384" spans="1:5" x14ac:dyDescent="0.2">
      <c r="A14384">
        <v>14124</v>
      </c>
      <c r="B14384" s="1" t="s">
        <v>17652</v>
      </c>
      <c r="C14384" s="1"/>
      <c r="D14384" s="1"/>
      <c r="E14384" s="1" t="s">
        <v>17655</v>
      </c>
    </row>
    <row r="14385" spans="1:5" x14ac:dyDescent="0.2">
      <c r="A14385">
        <v>4219</v>
      </c>
      <c r="B14385" s="1" t="s">
        <v>17652</v>
      </c>
      <c r="C14385" s="1"/>
      <c r="D14385" s="1"/>
      <c r="E14385" s="1" t="s">
        <v>17656</v>
      </c>
    </row>
    <row r="14386" spans="1:5" x14ac:dyDescent="0.2">
      <c r="A14386">
        <v>5611</v>
      </c>
      <c r="B14386" s="1" t="s">
        <v>17657</v>
      </c>
      <c r="C14386" s="1"/>
      <c r="D14386" s="1"/>
      <c r="E14386" s="1" t="s">
        <v>17658</v>
      </c>
    </row>
    <row r="14387" spans="1:5" x14ac:dyDescent="0.2">
      <c r="A14387">
        <v>11241</v>
      </c>
      <c r="B14387" s="1" t="s">
        <v>17657</v>
      </c>
      <c r="C14387" s="1"/>
      <c r="D14387" s="1"/>
      <c r="E14387" s="1" t="s">
        <v>17659</v>
      </c>
    </row>
    <row r="14388" spans="1:5" x14ac:dyDescent="0.2">
      <c r="A14388">
        <v>11081</v>
      </c>
      <c r="B14388" s="1" t="s">
        <v>17657</v>
      </c>
      <c r="C14388" s="1"/>
      <c r="D14388" s="1"/>
      <c r="E14388" s="1" t="s">
        <v>17660</v>
      </c>
    </row>
    <row r="14389" spans="1:5" x14ac:dyDescent="0.2">
      <c r="A14389">
        <v>1349</v>
      </c>
      <c r="B14389" s="1" t="s">
        <v>17661</v>
      </c>
      <c r="C14389" s="1"/>
      <c r="D14389" s="1"/>
      <c r="E14389" s="1" t="s">
        <v>17662</v>
      </c>
    </row>
    <row r="14390" spans="1:5" x14ac:dyDescent="0.2">
      <c r="A14390">
        <v>9208</v>
      </c>
      <c r="B14390" s="1" t="s">
        <v>17661</v>
      </c>
      <c r="C14390" s="1"/>
      <c r="D14390" s="1"/>
      <c r="E14390" s="1" t="s">
        <v>17663</v>
      </c>
    </row>
    <row r="14391" spans="1:5" x14ac:dyDescent="0.2">
      <c r="A14391">
        <v>6418</v>
      </c>
      <c r="B14391" s="1" t="s">
        <v>17661</v>
      </c>
      <c r="C14391" s="1"/>
      <c r="D14391" s="1"/>
      <c r="E14391" s="1" t="s">
        <v>17664</v>
      </c>
    </row>
    <row r="14392" spans="1:5" x14ac:dyDescent="0.2">
      <c r="A14392">
        <v>1083</v>
      </c>
      <c r="B14392" s="1" t="s">
        <v>17665</v>
      </c>
      <c r="C14392" s="1"/>
      <c r="D14392" s="1"/>
      <c r="E14392" s="1" t="s">
        <v>17666</v>
      </c>
    </row>
    <row r="14393" spans="1:5" x14ac:dyDescent="0.2">
      <c r="A14393">
        <v>7768</v>
      </c>
      <c r="B14393" s="1" t="s">
        <v>17665</v>
      </c>
      <c r="C14393" s="1"/>
      <c r="D14393" s="1"/>
      <c r="E14393" s="1" t="s">
        <v>17667</v>
      </c>
    </row>
    <row r="14394" spans="1:5" x14ac:dyDescent="0.2">
      <c r="A14394">
        <v>9731</v>
      </c>
      <c r="B14394" s="1" t="s">
        <v>17665</v>
      </c>
      <c r="C14394" s="1"/>
      <c r="D14394" s="1"/>
      <c r="E14394" s="1" t="s">
        <v>17668</v>
      </c>
    </row>
    <row r="14395" spans="1:5" x14ac:dyDescent="0.2">
      <c r="A14395">
        <v>8036</v>
      </c>
      <c r="B14395" s="1" t="s">
        <v>17665</v>
      </c>
      <c r="C14395" s="1"/>
      <c r="D14395" s="1"/>
      <c r="E14395" s="1" t="s">
        <v>17669</v>
      </c>
    </row>
    <row r="14396" spans="1:5" x14ac:dyDescent="0.2">
      <c r="A14396">
        <v>5720</v>
      </c>
      <c r="B14396" s="1" t="s">
        <v>17665</v>
      </c>
      <c r="C14396" s="1"/>
      <c r="D14396" s="1"/>
      <c r="E14396" s="1" t="s">
        <v>17670</v>
      </c>
    </row>
    <row r="14397" spans="1:5" x14ac:dyDescent="0.2">
      <c r="A14397">
        <v>2864</v>
      </c>
      <c r="B14397" s="1" t="s">
        <v>17665</v>
      </c>
      <c r="C14397" s="1"/>
      <c r="D14397" s="1"/>
      <c r="E14397" s="1" t="s">
        <v>17671</v>
      </c>
    </row>
    <row r="14398" spans="1:5" x14ac:dyDescent="0.2">
      <c r="A14398">
        <v>11491</v>
      </c>
      <c r="B14398" s="1" t="s">
        <v>17665</v>
      </c>
      <c r="C14398" s="1"/>
      <c r="D14398" s="1"/>
      <c r="E14398" s="1" t="s">
        <v>17672</v>
      </c>
    </row>
    <row r="14399" spans="1:5" x14ac:dyDescent="0.2">
      <c r="A14399">
        <v>6299</v>
      </c>
      <c r="B14399" s="1" t="s">
        <v>17665</v>
      </c>
      <c r="C14399" s="1"/>
      <c r="D14399" s="1"/>
      <c r="E14399" s="1" t="s">
        <v>17673</v>
      </c>
    </row>
    <row r="14400" spans="1:5" x14ac:dyDescent="0.2">
      <c r="A14400">
        <v>13026</v>
      </c>
      <c r="B14400" s="1" t="s">
        <v>17665</v>
      </c>
      <c r="C14400" s="1"/>
      <c r="D14400" s="1"/>
      <c r="E14400" s="1" t="s">
        <v>17674</v>
      </c>
    </row>
    <row r="14401" spans="1:5" x14ac:dyDescent="0.2">
      <c r="A14401">
        <v>2169</v>
      </c>
      <c r="B14401" s="1" t="s">
        <v>17665</v>
      </c>
      <c r="C14401" s="1"/>
      <c r="D14401" s="1"/>
      <c r="E14401" s="1" t="s">
        <v>17675</v>
      </c>
    </row>
    <row r="14402" spans="1:5" x14ac:dyDescent="0.2">
      <c r="A14402">
        <v>6197</v>
      </c>
      <c r="B14402" s="1" t="s">
        <v>17665</v>
      </c>
      <c r="C14402" s="1"/>
      <c r="D14402" s="1"/>
      <c r="E14402" s="1" t="s">
        <v>17676</v>
      </c>
    </row>
    <row r="14403" spans="1:5" x14ac:dyDescent="0.2">
      <c r="A14403">
        <v>7814</v>
      </c>
      <c r="B14403" s="1" t="s">
        <v>17665</v>
      </c>
      <c r="C14403" s="1"/>
      <c r="D14403" s="1"/>
      <c r="E14403" s="1" t="s">
        <v>17677</v>
      </c>
    </row>
    <row r="14404" spans="1:5" x14ac:dyDescent="0.2">
      <c r="A14404">
        <v>7672</v>
      </c>
      <c r="B14404" s="1" t="s">
        <v>17678</v>
      </c>
      <c r="C14404" s="1"/>
      <c r="D14404" s="1"/>
      <c r="E14404" s="1" t="s">
        <v>17679</v>
      </c>
    </row>
    <row r="14405" spans="1:5" x14ac:dyDescent="0.2">
      <c r="A14405">
        <v>11796</v>
      </c>
      <c r="B14405" s="1" t="s">
        <v>17678</v>
      </c>
      <c r="C14405" s="1"/>
      <c r="D14405" s="1"/>
      <c r="E14405" s="1" t="s">
        <v>17680</v>
      </c>
    </row>
    <row r="14406" spans="1:5" x14ac:dyDescent="0.2">
      <c r="A14406">
        <v>2624</v>
      </c>
      <c r="B14406" s="1" t="s">
        <v>17678</v>
      </c>
      <c r="C14406" s="1"/>
      <c r="D14406" s="1"/>
      <c r="E14406" s="1" t="s">
        <v>17681</v>
      </c>
    </row>
    <row r="14407" spans="1:5" x14ac:dyDescent="0.2">
      <c r="A14407">
        <v>11470</v>
      </c>
      <c r="B14407" s="1" t="s">
        <v>17682</v>
      </c>
      <c r="C14407" s="1"/>
      <c r="D14407" s="1"/>
      <c r="E14407" s="1" t="s">
        <v>17683</v>
      </c>
    </row>
    <row r="14408" spans="1:5" x14ac:dyDescent="0.2">
      <c r="A14408">
        <v>5152</v>
      </c>
      <c r="B14408" s="1" t="s">
        <v>17682</v>
      </c>
      <c r="C14408" s="1"/>
      <c r="D14408" s="1"/>
      <c r="E14408" s="1" t="s">
        <v>17684</v>
      </c>
    </row>
    <row r="14409" spans="1:5" x14ac:dyDescent="0.2">
      <c r="A14409">
        <v>11052</v>
      </c>
      <c r="B14409" s="1" t="s">
        <v>17682</v>
      </c>
      <c r="C14409" s="1"/>
      <c r="D14409" s="1"/>
      <c r="E14409" s="1" t="s">
        <v>17685</v>
      </c>
    </row>
    <row r="14410" spans="1:5" x14ac:dyDescent="0.2">
      <c r="A14410">
        <v>14144</v>
      </c>
      <c r="B14410" s="1" t="s">
        <v>17682</v>
      </c>
      <c r="C14410" s="1"/>
      <c r="D14410" s="1"/>
      <c r="E14410" s="1" t="s">
        <v>17686</v>
      </c>
    </row>
    <row r="14411" spans="1:5" x14ac:dyDescent="0.2">
      <c r="A14411">
        <v>12580</v>
      </c>
      <c r="B14411" s="1" t="s">
        <v>17682</v>
      </c>
      <c r="C14411" s="1"/>
      <c r="D14411" s="1"/>
      <c r="E14411" s="1" t="s">
        <v>17687</v>
      </c>
    </row>
    <row r="14412" spans="1:5" x14ac:dyDescent="0.2">
      <c r="A14412">
        <v>9687</v>
      </c>
      <c r="B14412" s="1" t="s">
        <v>17688</v>
      </c>
      <c r="C14412" s="1"/>
      <c r="D14412" s="1"/>
      <c r="E14412" s="1" t="s">
        <v>17689</v>
      </c>
    </row>
    <row r="14413" spans="1:5" x14ac:dyDescent="0.2">
      <c r="A14413">
        <v>10955</v>
      </c>
      <c r="B14413" s="1" t="s">
        <v>17688</v>
      </c>
      <c r="C14413" s="1"/>
      <c r="D14413" s="1"/>
      <c r="E14413" s="1" t="s">
        <v>17690</v>
      </c>
    </row>
    <row r="14414" spans="1:5" x14ac:dyDescent="0.2">
      <c r="A14414">
        <v>13035</v>
      </c>
      <c r="B14414" s="1" t="s">
        <v>17688</v>
      </c>
      <c r="C14414" s="1"/>
      <c r="D14414" s="1"/>
      <c r="E14414" s="1" t="s">
        <v>17691</v>
      </c>
    </row>
    <row r="14415" spans="1:5" x14ac:dyDescent="0.2">
      <c r="A14415">
        <v>4065</v>
      </c>
      <c r="B14415" s="1" t="s">
        <v>17688</v>
      </c>
      <c r="C14415" s="1"/>
      <c r="D14415" s="1"/>
      <c r="E14415" s="1" t="s">
        <v>17692</v>
      </c>
    </row>
    <row r="14416" spans="1:5" x14ac:dyDescent="0.2">
      <c r="A14416">
        <v>14474</v>
      </c>
      <c r="B14416" s="1" t="s">
        <v>17688</v>
      </c>
      <c r="C14416" s="1"/>
      <c r="D14416" s="1"/>
      <c r="E14416" s="1" t="s">
        <v>17693</v>
      </c>
    </row>
    <row r="14417" spans="1:5" x14ac:dyDescent="0.2">
      <c r="A14417">
        <v>7362</v>
      </c>
      <c r="B14417" s="1" t="s">
        <v>17688</v>
      </c>
      <c r="C14417" s="1"/>
      <c r="D14417" s="1"/>
      <c r="E14417" s="1" t="s">
        <v>17694</v>
      </c>
    </row>
    <row r="14418" spans="1:5" x14ac:dyDescent="0.2">
      <c r="A14418">
        <v>13726</v>
      </c>
      <c r="B14418" s="1" t="s">
        <v>17688</v>
      </c>
      <c r="C14418" s="1"/>
      <c r="D14418" s="1"/>
      <c r="E14418" s="1" t="s">
        <v>17695</v>
      </c>
    </row>
    <row r="14419" spans="1:5" x14ac:dyDescent="0.2">
      <c r="A14419">
        <v>5456</v>
      </c>
      <c r="B14419" s="1" t="s">
        <v>17688</v>
      </c>
      <c r="C14419" s="1"/>
      <c r="D14419" s="1"/>
      <c r="E14419" s="1" t="s">
        <v>17696</v>
      </c>
    </row>
    <row r="14420" spans="1:5" x14ac:dyDescent="0.2">
      <c r="A14420">
        <v>14748</v>
      </c>
      <c r="B14420" s="1" t="s">
        <v>17688</v>
      </c>
      <c r="C14420" s="1"/>
      <c r="D14420" s="1"/>
      <c r="E14420" s="1" t="s">
        <v>17697</v>
      </c>
    </row>
    <row r="14421" spans="1:5" x14ac:dyDescent="0.2">
      <c r="A14421">
        <v>3246</v>
      </c>
      <c r="B14421" s="1" t="s">
        <v>17688</v>
      </c>
      <c r="C14421" s="1"/>
      <c r="D14421" s="1"/>
      <c r="E14421" s="1" t="s">
        <v>17698</v>
      </c>
    </row>
    <row r="14422" spans="1:5" x14ac:dyDescent="0.2">
      <c r="A14422">
        <v>4104</v>
      </c>
      <c r="B14422" s="1" t="s">
        <v>17688</v>
      </c>
      <c r="C14422" s="1"/>
      <c r="D14422" s="1"/>
      <c r="E14422" s="1" t="s">
        <v>17699</v>
      </c>
    </row>
    <row r="14423" spans="1:5" x14ac:dyDescent="0.2">
      <c r="A14423">
        <v>4257</v>
      </c>
      <c r="B14423" s="1" t="s">
        <v>17700</v>
      </c>
      <c r="C14423" s="1"/>
      <c r="D14423" s="1"/>
      <c r="E14423" s="1" t="s">
        <v>17701</v>
      </c>
    </row>
    <row r="14424" spans="1:5" x14ac:dyDescent="0.2">
      <c r="A14424">
        <v>3137</v>
      </c>
      <c r="B14424" s="1" t="s">
        <v>17700</v>
      </c>
      <c r="C14424" s="1"/>
      <c r="D14424" s="1"/>
      <c r="E14424" s="1" t="s">
        <v>17702</v>
      </c>
    </row>
    <row r="14425" spans="1:5" x14ac:dyDescent="0.2">
      <c r="A14425">
        <v>9029</v>
      </c>
      <c r="B14425" s="1" t="s">
        <v>17700</v>
      </c>
      <c r="C14425" s="1"/>
      <c r="D14425" s="1"/>
      <c r="E14425" s="1" t="s">
        <v>17703</v>
      </c>
    </row>
    <row r="14426" spans="1:5" x14ac:dyDescent="0.2">
      <c r="A14426">
        <v>7412</v>
      </c>
      <c r="B14426" s="1" t="s">
        <v>17704</v>
      </c>
      <c r="C14426" s="1"/>
      <c r="D14426" s="1"/>
      <c r="E14426" s="1" t="s">
        <v>17705</v>
      </c>
    </row>
    <row r="14427" spans="1:5" x14ac:dyDescent="0.2">
      <c r="A14427">
        <v>4709</v>
      </c>
      <c r="B14427" s="1" t="s">
        <v>17704</v>
      </c>
      <c r="C14427" s="1"/>
      <c r="D14427" s="1"/>
      <c r="E14427" s="1" t="s">
        <v>17706</v>
      </c>
    </row>
    <row r="14428" spans="1:5" x14ac:dyDescent="0.2">
      <c r="A14428">
        <v>7836</v>
      </c>
      <c r="B14428" s="1" t="s">
        <v>17707</v>
      </c>
      <c r="C14428" s="1"/>
      <c r="D14428" s="1"/>
      <c r="E14428" s="1" t="s">
        <v>17708</v>
      </c>
    </row>
    <row r="14429" spans="1:5" x14ac:dyDescent="0.2">
      <c r="A14429">
        <v>14800</v>
      </c>
      <c r="B14429" s="1" t="s">
        <v>17707</v>
      </c>
      <c r="C14429" s="1"/>
      <c r="D14429" s="1"/>
      <c r="E14429" s="1" t="s">
        <v>17709</v>
      </c>
    </row>
    <row r="14430" spans="1:5" x14ac:dyDescent="0.2">
      <c r="A14430">
        <v>5031</v>
      </c>
      <c r="B14430" s="1" t="s">
        <v>17707</v>
      </c>
      <c r="C14430" s="1"/>
      <c r="D14430" s="1"/>
      <c r="E14430" s="1" t="s">
        <v>17710</v>
      </c>
    </row>
    <row r="14431" spans="1:5" x14ac:dyDescent="0.2">
      <c r="A14431">
        <v>3613</v>
      </c>
      <c r="B14431" s="1" t="s">
        <v>17711</v>
      </c>
      <c r="C14431" s="1"/>
      <c r="D14431" s="1"/>
      <c r="E14431" s="1" t="s">
        <v>17712</v>
      </c>
    </row>
    <row r="14432" spans="1:5" x14ac:dyDescent="0.2">
      <c r="A14432">
        <v>10421</v>
      </c>
      <c r="B14432" s="1" t="s">
        <v>17711</v>
      </c>
      <c r="C14432" s="1"/>
      <c r="D14432" s="1"/>
      <c r="E14432" s="1" t="s">
        <v>17713</v>
      </c>
    </row>
    <row r="14433" spans="1:5" x14ac:dyDescent="0.2">
      <c r="A14433">
        <v>9637</v>
      </c>
      <c r="B14433" s="1" t="s">
        <v>17711</v>
      </c>
      <c r="C14433" s="1"/>
      <c r="D14433" s="1"/>
      <c r="E14433" s="1" t="s">
        <v>17714</v>
      </c>
    </row>
    <row r="14434" spans="1:5" x14ac:dyDescent="0.2">
      <c r="A14434">
        <v>3929</v>
      </c>
      <c r="B14434" s="1" t="s">
        <v>17715</v>
      </c>
      <c r="C14434" s="1"/>
      <c r="D14434" s="1"/>
      <c r="E14434" s="1" t="s">
        <v>17716</v>
      </c>
    </row>
    <row r="14435" spans="1:5" x14ac:dyDescent="0.2">
      <c r="A14435">
        <v>7025</v>
      </c>
      <c r="B14435" s="1" t="s">
        <v>17715</v>
      </c>
      <c r="C14435" s="1"/>
      <c r="D14435" s="1"/>
      <c r="E14435" s="1" t="s">
        <v>17717</v>
      </c>
    </row>
    <row r="14436" spans="1:5" x14ac:dyDescent="0.2">
      <c r="A14436">
        <v>493</v>
      </c>
      <c r="B14436" s="1" t="s">
        <v>17715</v>
      </c>
      <c r="C14436" s="1"/>
      <c r="D14436" s="1"/>
      <c r="E14436" s="1" t="s">
        <v>17718</v>
      </c>
    </row>
    <row r="14437" spans="1:5" x14ac:dyDescent="0.2">
      <c r="A14437">
        <v>9295</v>
      </c>
      <c r="B14437" s="1" t="s">
        <v>17715</v>
      </c>
      <c r="C14437" s="1"/>
      <c r="D14437" s="1"/>
      <c r="E14437" s="1" t="s">
        <v>17719</v>
      </c>
    </row>
    <row r="14438" spans="1:5" x14ac:dyDescent="0.2">
      <c r="A14438">
        <v>10077</v>
      </c>
      <c r="B14438" s="1" t="s">
        <v>17715</v>
      </c>
      <c r="C14438" s="1"/>
      <c r="D14438" s="1"/>
      <c r="E14438" s="1" t="s">
        <v>17720</v>
      </c>
    </row>
    <row r="14439" spans="1:5" x14ac:dyDescent="0.2">
      <c r="A14439">
        <v>2471</v>
      </c>
      <c r="B14439" s="1" t="s">
        <v>17715</v>
      </c>
      <c r="C14439" s="1"/>
      <c r="D14439" s="1"/>
      <c r="E14439" s="1" t="s">
        <v>17721</v>
      </c>
    </row>
    <row r="14440" spans="1:5" x14ac:dyDescent="0.2">
      <c r="A14440">
        <v>912</v>
      </c>
      <c r="B14440" s="1" t="s">
        <v>17715</v>
      </c>
      <c r="C14440" s="1"/>
      <c r="D14440" s="1"/>
      <c r="E14440" s="1" t="s">
        <v>17722</v>
      </c>
    </row>
    <row r="14441" spans="1:5" x14ac:dyDescent="0.2">
      <c r="A14441">
        <v>11745</v>
      </c>
      <c r="B14441" s="1" t="s">
        <v>17715</v>
      </c>
      <c r="C14441" s="1"/>
      <c r="D14441" s="1"/>
      <c r="E14441" s="1" t="s">
        <v>17723</v>
      </c>
    </row>
    <row r="14442" spans="1:5" x14ac:dyDescent="0.2">
      <c r="A14442">
        <v>9557</v>
      </c>
      <c r="B14442" s="1" t="s">
        <v>17724</v>
      </c>
      <c r="C14442" s="1"/>
      <c r="D14442" s="1"/>
      <c r="E14442" s="1" t="s">
        <v>17725</v>
      </c>
    </row>
    <row r="14443" spans="1:5" x14ac:dyDescent="0.2">
      <c r="A14443">
        <v>8040</v>
      </c>
      <c r="B14443" s="1" t="s">
        <v>17724</v>
      </c>
      <c r="C14443" s="1"/>
      <c r="D14443" s="1"/>
      <c r="E14443" s="1" t="s">
        <v>17726</v>
      </c>
    </row>
    <row r="14444" spans="1:5" x14ac:dyDescent="0.2">
      <c r="A14444">
        <v>5746</v>
      </c>
      <c r="B14444" s="1" t="s">
        <v>17724</v>
      </c>
      <c r="C14444" s="1"/>
      <c r="D14444" s="1"/>
      <c r="E14444" s="1" t="s">
        <v>17727</v>
      </c>
    </row>
    <row r="14445" spans="1:5" x14ac:dyDescent="0.2">
      <c r="A14445">
        <v>13325</v>
      </c>
      <c r="B14445" s="1" t="s">
        <v>17724</v>
      </c>
      <c r="C14445" s="1"/>
      <c r="D14445" s="1"/>
      <c r="E14445" s="1" t="s">
        <v>17728</v>
      </c>
    </row>
    <row r="14446" spans="1:5" x14ac:dyDescent="0.2">
      <c r="A14446">
        <v>11439</v>
      </c>
      <c r="B14446" s="1" t="s">
        <v>17724</v>
      </c>
      <c r="C14446" s="1"/>
      <c r="D14446" s="1"/>
      <c r="E14446" s="1" t="s">
        <v>17729</v>
      </c>
    </row>
    <row r="14447" spans="1:5" x14ac:dyDescent="0.2">
      <c r="A14447">
        <v>14992</v>
      </c>
      <c r="B14447" s="1" t="s">
        <v>17724</v>
      </c>
      <c r="C14447" s="1"/>
      <c r="D14447" s="1"/>
      <c r="E14447" s="1" t="s">
        <v>17730</v>
      </c>
    </row>
    <row r="14448" spans="1:5" x14ac:dyDescent="0.2">
      <c r="A14448">
        <v>14801</v>
      </c>
      <c r="B14448" s="1" t="s">
        <v>17724</v>
      </c>
      <c r="C14448" s="1"/>
      <c r="D14448" s="1"/>
      <c r="E14448" s="1" t="s">
        <v>17731</v>
      </c>
    </row>
    <row r="14449" spans="1:5" x14ac:dyDescent="0.2">
      <c r="A14449">
        <v>5604</v>
      </c>
      <c r="B14449" s="1" t="s">
        <v>17724</v>
      </c>
      <c r="C14449" s="1"/>
      <c r="D14449" s="1"/>
      <c r="E14449" s="1" t="s">
        <v>17732</v>
      </c>
    </row>
    <row r="14450" spans="1:5" x14ac:dyDescent="0.2">
      <c r="A14450">
        <v>4883</v>
      </c>
      <c r="B14450" s="1" t="s">
        <v>17724</v>
      </c>
      <c r="C14450" s="1"/>
      <c r="D14450" s="1"/>
      <c r="E14450" s="1" t="s">
        <v>17733</v>
      </c>
    </row>
    <row r="14451" spans="1:5" x14ac:dyDescent="0.2">
      <c r="A14451">
        <v>10707</v>
      </c>
      <c r="B14451" s="1" t="s">
        <v>17724</v>
      </c>
      <c r="C14451" s="1"/>
      <c r="D14451" s="1"/>
      <c r="E14451" s="1" t="s">
        <v>17734</v>
      </c>
    </row>
    <row r="14452" spans="1:5" x14ac:dyDescent="0.2">
      <c r="A14452">
        <v>3415</v>
      </c>
      <c r="B14452" s="1" t="s">
        <v>17724</v>
      </c>
      <c r="C14452" s="1"/>
      <c r="D14452" s="1"/>
      <c r="E14452" s="1" t="s">
        <v>17735</v>
      </c>
    </row>
    <row r="14453" spans="1:5" x14ac:dyDescent="0.2">
      <c r="A14453">
        <v>10402</v>
      </c>
      <c r="B14453" s="1" t="s">
        <v>17736</v>
      </c>
      <c r="C14453" s="1"/>
      <c r="D14453" s="1"/>
      <c r="E14453" s="1" t="s">
        <v>17737</v>
      </c>
    </row>
    <row r="14454" spans="1:5" x14ac:dyDescent="0.2">
      <c r="A14454">
        <v>7830</v>
      </c>
      <c r="B14454" s="1" t="s">
        <v>17736</v>
      </c>
      <c r="C14454" s="1"/>
      <c r="D14454" s="1"/>
      <c r="E14454" s="1" t="s">
        <v>17738</v>
      </c>
    </row>
    <row r="14455" spans="1:5" x14ac:dyDescent="0.2">
      <c r="A14455">
        <v>9677</v>
      </c>
      <c r="B14455" s="1" t="s">
        <v>17736</v>
      </c>
      <c r="C14455" s="1"/>
      <c r="D14455" s="1"/>
      <c r="E14455" s="1" t="s">
        <v>17739</v>
      </c>
    </row>
    <row r="14456" spans="1:5" x14ac:dyDescent="0.2">
      <c r="A14456">
        <v>12875</v>
      </c>
      <c r="B14456" s="1" t="s">
        <v>17740</v>
      </c>
      <c r="C14456" s="1"/>
      <c r="D14456" s="1"/>
      <c r="E14456" s="1" t="s">
        <v>17741</v>
      </c>
    </row>
    <row r="14457" spans="1:5" x14ac:dyDescent="0.2">
      <c r="A14457">
        <v>10853</v>
      </c>
      <c r="B14457" s="1" t="s">
        <v>17740</v>
      </c>
      <c r="C14457" s="1"/>
      <c r="D14457" s="1"/>
      <c r="E14457" s="1" t="s">
        <v>17742</v>
      </c>
    </row>
    <row r="14458" spans="1:5" x14ac:dyDescent="0.2">
      <c r="A14458">
        <v>7262</v>
      </c>
      <c r="B14458" s="1" t="s">
        <v>17740</v>
      </c>
      <c r="C14458" s="1"/>
      <c r="D14458" s="1"/>
      <c r="E14458" s="1" t="s">
        <v>17743</v>
      </c>
    </row>
    <row r="14459" spans="1:5" x14ac:dyDescent="0.2">
      <c r="A14459">
        <v>1915</v>
      </c>
      <c r="B14459" s="1" t="s">
        <v>17740</v>
      </c>
      <c r="C14459" s="1"/>
      <c r="D14459" s="1"/>
      <c r="E14459" s="1" t="s">
        <v>17744</v>
      </c>
    </row>
    <row r="14460" spans="1:5" x14ac:dyDescent="0.2">
      <c r="A14460">
        <v>11626</v>
      </c>
      <c r="B14460" s="1" t="s">
        <v>17745</v>
      </c>
      <c r="C14460" s="1"/>
      <c r="D14460" s="1"/>
      <c r="E14460" s="1" t="s">
        <v>17746</v>
      </c>
    </row>
    <row r="14461" spans="1:5" x14ac:dyDescent="0.2">
      <c r="A14461">
        <v>13860</v>
      </c>
      <c r="B14461" s="1" t="s">
        <v>17745</v>
      </c>
      <c r="C14461" s="1"/>
      <c r="D14461" s="1"/>
      <c r="E14461" s="1" t="s">
        <v>17747</v>
      </c>
    </row>
    <row r="14462" spans="1:5" x14ac:dyDescent="0.2">
      <c r="A14462">
        <v>10635</v>
      </c>
      <c r="B14462" s="1" t="s">
        <v>17745</v>
      </c>
      <c r="C14462" s="1"/>
      <c r="D14462" s="1"/>
      <c r="E14462" s="1" t="s">
        <v>17748</v>
      </c>
    </row>
    <row r="14463" spans="1:5" x14ac:dyDescent="0.2">
      <c r="A14463">
        <v>8242</v>
      </c>
      <c r="B14463" s="1" t="s">
        <v>17749</v>
      </c>
      <c r="C14463" s="1"/>
      <c r="D14463" s="1"/>
      <c r="E14463" s="1" t="s">
        <v>17750</v>
      </c>
    </row>
    <row r="14464" spans="1:5" x14ac:dyDescent="0.2">
      <c r="A14464">
        <v>10379</v>
      </c>
      <c r="B14464" s="1" t="s">
        <v>17749</v>
      </c>
      <c r="C14464" s="1"/>
      <c r="D14464" s="1"/>
      <c r="E14464" s="1" t="s">
        <v>17751</v>
      </c>
    </row>
    <row r="14465" spans="1:5" x14ac:dyDescent="0.2">
      <c r="A14465">
        <v>3915</v>
      </c>
      <c r="B14465" s="1" t="s">
        <v>17749</v>
      </c>
      <c r="C14465" s="1"/>
      <c r="D14465" s="1"/>
      <c r="E14465" s="1" t="s">
        <v>17752</v>
      </c>
    </row>
    <row r="14466" spans="1:5" x14ac:dyDescent="0.2">
      <c r="A14466">
        <v>6922</v>
      </c>
      <c r="B14466" s="1" t="s">
        <v>17753</v>
      </c>
      <c r="C14466" s="1"/>
      <c r="D14466" s="1"/>
      <c r="E14466" s="1" t="s">
        <v>17754</v>
      </c>
    </row>
    <row r="14467" spans="1:5" x14ac:dyDescent="0.2">
      <c r="A14467">
        <v>12647</v>
      </c>
      <c r="B14467" s="1" t="s">
        <v>17753</v>
      </c>
      <c r="C14467" s="1"/>
      <c r="D14467" s="1"/>
      <c r="E14467" s="1" t="s">
        <v>17755</v>
      </c>
    </row>
    <row r="14468" spans="1:5" x14ac:dyDescent="0.2">
      <c r="A14468">
        <v>5241</v>
      </c>
      <c r="B14468" s="1" t="s">
        <v>17756</v>
      </c>
      <c r="C14468" s="1"/>
      <c r="D14468" s="1"/>
      <c r="E14468" s="1" t="s">
        <v>17757</v>
      </c>
    </row>
    <row r="14469" spans="1:5" x14ac:dyDescent="0.2">
      <c r="A14469">
        <v>2126</v>
      </c>
      <c r="B14469" s="1" t="s">
        <v>17756</v>
      </c>
      <c r="C14469" s="1"/>
      <c r="D14469" s="1"/>
      <c r="E14469" s="1" t="s">
        <v>17758</v>
      </c>
    </row>
    <row r="14470" spans="1:5" x14ac:dyDescent="0.2">
      <c r="A14470">
        <v>13327</v>
      </c>
      <c r="B14470" s="1" t="s">
        <v>17756</v>
      </c>
      <c r="C14470" s="1"/>
      <c r="D14470" s="1"/>
      <c r="E14470" s="1" t="s">
        <v>17759</v>
      </c>
    </row>
    <row r="14471" spans="1:5" x14ac:dyDescent="0.2">
      <c r="A14471">
        <v>46</v>
      </c>
      <c r="B14471" s="1" t="s">
        <v>17756</v>
      </c>
      <c r="C14471" s="1"/>
      <c r="D14471" s="1"/>
      <c r="E14471" s="1" t="s">
        <v>17760</v>
      </c>
    </row>
    <row r="14472" spans="1:5" x14ac:dyDescent="0.2">
      <c r="A14472">
        <v>7567</v>
      </c>
      <c r="B14472" s="1" t="s">
        <v>17761</v>
      </c>
      <c r="C14472" s="1"/>
      <c r="D14472" s="1"/>
      <c r="E14472" s="1" t="s">
        <v>17762</v>
      </c>
    </row>
    <row r="14473" spans="1:5" x14ac:dyDescent="0.2">
      <c r="A14473">
        <v>6234</v>
      </c>
      <c r="B14473" s="1" t="s">
        <v>17761</v>
      </c>
      <c r="C14473" s="1"/>
      <c r="D14473" s="1"/>
      <c r="E14473" s="1" t="s">
        <v>17763</v>
      </c>
    </row>
    <row r="14474" spans="1:5" x14ac:dyDescent="0.2">
      <c r="A14474">
        <v>1804</v>
      </c>
      <c r="B14474" s="1" t="s">
        <v>17761</v>
      </c>
      <c r="C14474" s="1"/>
      <c r="D14474" s="1"/>
      <c r="E14474" s="1" t="s">
        <v>17764</v>
      </c>
    </row>
    <row r="14475" spans="1:5" x14ac:dyDescent="0.2">
      <c r="A14475">
        <v>5589</v>
      </c>
      <c r="B14475" s="1" t="s">
        <v>17765</v>
      </c>
      <c r="C14475" s="1"/>
      <c r="D14475" s="1"/>
      <c r="E14475" s="1" t="s">
        <v>17766</v>
      </c>
    </row>
    <row r="14476" spans="1:5" x14ac:dyDescent="0.2">
      <c r="A14476">
        <v>76</v>
      </c>
      <c r="B14476" s="1" t="s">
        <v>17765</v>
      </c>
      <c r="C14476" s="1"/>
      <c r="D14476" s="1"/>
      <c r="E14476" s="1" t="s">
        <v>17767</v>
      </c>
    </row>
    <row r="14477" spans="1:5" x14ac:dyDescent="0.2">
      <c r="A14477">
        <v>2454</v>
      </c>
      <c r="B14477" s="1" t="s">
        <v>17765</v>
      </c>
      <c r="C14477" s="1"/>
      <c r="D14477" s="1"/>
      <c r="E14477" s="1" t="s">
        <v>17768</v>
      </c>
    </row>
    <row r="14478" spans="1:5" x14ac:dyDescent="0.2">
      <c r="A14478">
        <v>3309</v>
      </c>
      <c r="B14478" s="1" t="s">
        <v>17769</v>
      </c>
      <c r="C14478" s="1"/>
      <c r="D14478" s="1"/>
      <c r="E14478" s="1" t="s">
        <v>17770</v>
      </c>
    </row>
    <row r="14479" spans="1:5" x14ac:dyDescent="0.2">
      <c r="A14479">
        <v>2747</v>
      </c>
      <c r="B14479" s="1" t="s">
        <v>17769</v>
      </c>
      <c r="C14479" s="1"/>
      <c r="D14479" s="1"/>
      <c r="E14479" s="1" t="s">
        <v>17771</v>
      </c>
    </row>
    <row r="14480" spans="1:5" x14ac:dyDescent="0.2">
      <c r="A14480">
        <v>11647</v>
      </c>
      <c r="B14480" s="1" t="s">
        <v>17772</v>
      </c>
      <c r="C14480" s="1"/>
      <c r="D14480" s="1"/>
      <c r="E14480" s="1" t="s">
        <v>17773</v>
      </c>
    </row>
    <row r="14481" spans="1:5" x14ac:dyDescent="0.2">
      <c r="A14481">
        <v>9729</v>
      </c>
      <c r="B14481" s="1" t="s">
        <v>17772</v>
      </c>
      <c r="C14481" s="1"/>
      <c r="D14481" s="1"/>
      <c r="E14481" s="1" t="s">
        <v>17774</v>
      </c>
    </row>
    <row r="14482" spans="1:5" x14ac:dyDescent="0.2">
      <c r="A14482">
        <v>8828</v>
      </c>
      <c r="B14482" s="1" t="s">
        <v>17775</v>
      </c>
      <c r="C14482" s="1"/>
      <c r="D14482" s="1"/>
      <c r="E14482" s="1" t="s">
        <v>17776</v>
      </c>
    </row>
    <row r="14483" spans="1:5" x14ac:dyDescent="0.2">
      <c r="A14483">
        <v>7568</v>
      </c>
      <c r="B14483" s="1" t="s">
        <v>17775</v>
      </c>
      <c r="C14483" s="1"/>
      <c r="D14483" s="1"/>
      <c r="E14483" s="1" t="s">
        <v>17777</v>
      </c>
    </row>
    <row r="14484" spans="1:5" x14ac:dyDescent="0.2">
      <c r="A14484">
        <v>12541</v>
      </c>
      <c r="B14484" s="1" t="s">
        <v>17775</v>
      </c>
      <c r="C14484" s="1"/>
      <c r="D14484" s="1"/>
      <c r="E14484" s="1" t="s">
        <v>17778</v>
      </c>
    </row>
    <row r="14485" spans="1:5" x14ac:dyDescent="0.2">
      <c r="A14485">
        <v>11778</v>
      </c>
      <c r="B14485" s="1" t="s">
        <v>17775</v>
      </c>
      <c r="C14485" s="1"/>
      <c r="D14485" s="1"/>
      <c r="E14485" s="1" t="s">
        <v>17779</v>
      </c>
    </row>
    <row r="14486" spans="1:5" x14ac:dyDescent="0.2">
      <c r="A14486">
        <v>638</v>
      </c>
      <c r="B14486" s="1" t="s">
        <v>17775</v>
      </c>
      <c r="C14486" s="1"/>
      <c r="D14486" s="1"/>
      <c r="E14486" s="1" t="s">
        <v>17780</v>
      </c>
    </row>
    <row r="14487" spans="1:5" x14ac:dyDescent="0.2">
      <c r="A14487">
        <v>11550</v>
      </c>
      <c r="B14487" s="1" t="s">
        <v>17775</v>
      </c>
      <c r="C14487" s="1"/>
      <c r="D14487" s="1"/>
      <c r="E14487" s="1" t="s">
        <v>17781</v>
      </c>
    </row>
    <row r="14488" spans="1:5" x14ac:dyDescent="0.2">
      <c r="A14488">
        <v>9090</v>
      </c>
      <c r="B14488" s="1" t="s">
        <v>17775</v>
      </c>
      <c r="C14488" s="1"/>
      <c r="D14488" s="1"/>
      <c r="E14488" s="1" t="s">
        <v>17782</v>
      </c>
    </row>
    <row r="14489" spans="1:5" x14ac:dyDescent="0.2">
      <c r="A14489">
        <v>11740</v>
      </c>
      <c r="B14489" s="1" t="s">
        <v>17783</v>
      </c>
      <c r="C14489" s="1"/>
      <c r="D14489" s="1"/>
      <c r="E14489" s="1" t="s">
        <v>17784</v>
      </c>
    </row>
    <row r="14490" spans="1:5" x14ac:dyDescent="0.2">
      <c r="A14490">
        <v>1019</v>
      </c>
      <c r="B14490" s="1" t="s">
        <v>17783</v>
      </c>
      <c r="C14490" s="1"/>
      <c r="D14490" s="1"/>
      <c r="E14490" s="1" t="s">
        <v>17785</v>
      </c>
    </row>
    <row r="14491" spans="1:5" x14ac:dyDescent="0.2">
      <c r="A14491">
        <v>5975</v>
      </c>
      <c r="B14491" s="1" t="s">
        <v>17783</v>
      </c>
      <c r="C14491" s="1"/>
      <c r="D14491" s="1"/>
      <c r="E14491" s="1" t="s">
        <v>17786</v>
      </c>
    </row>
    <row r="14492" spans="1:5" x14ac:dyDescent="0.2">
      <c r="A14492">
        <v>3722</v>
      </c>
      <c r="B14492" s="1" t="s">
        <v>17783</v>
      </c>
      <c r="C14492" s="1"/>
      <c r="D14492" s="1"/>
      <c r="E14492" s="1" t="s">
        <v>17787</v>
      </c>
    </row>
    <row r="14493" spans="1:5" x14ac:dyDescent="0.2">
      <c r="A14493">
        <v>13025</v>
      </c>
      <c r="B14493" s="1" t="s">
        <v>17788</v>
      </c>
      <c r="C14493" s="1"/>
      <c r="D14493" s="1"/>
      <c r="E14493" s="1" t="s">
        <v>17789</v>
      </c>
    </row>
    <row r="14494" spans="1:5" x14ac:dyDescent="0.2">
      <c r="A14494">
        <v>13840</v>
      </c>
      <c r="B14494" s="1" t="s">
        <v>17788</v>
      </c>
      <c r="C14494" s="1"/>
      <c r="D14494" s="1"/>
      <c r="E14494" s="1" t="s">
        <v>17790</v>
      </c>
    </row>
    <row r="14495" spans="1:5" x14ac:dyDescent="0.2">
      <c r="A14495">
        <v>11741</v>
      </c>
      <c r="B14495" s="1" t="s">
        <v>17788</v>
      </c>
      <c r="C14495" s="1"/>
      <c r="D14495" s="1"/>
      <c r="E14495" s="1" t="s">
        <v>17791</v>
      </c>
    </row>
    <row r="14496" spans="1:5" x14ac:dyDescent="0.2">
      <c r="A14496">
        <v>11672</v>
      </c>
      <c r="B14496" s="1" t="s">
        <v>17792</v>
      </c>
      <c r="C14496" s="1"/>
      <c r="D14496" s="1"/>
      <c r="E14496" s="1" t="s">
        <v>17793</v>
      </c>
    </row>
    <row r="14497" spans="1:5" x14ac:dyDescent="0.2">
      <c r="A14497">
        <v>10006</v>
      </c>
      <c r="B14497" s="1" t="s">
        <v>17792</v>
      </c>
      <c r="C14497" s="1"/>
      <c r="D14497" s="1"/>
      <c r="E14497" s="1" t="s">
        <v>17794</v>
      </c>
    </row>
    <row r="14498" spans="1:5" x14ac:dyDescent="0.2">
      <c r="A14498">
        <v>14252</v>
      </c>
      <c r="B14498" s="1" t="s">
        <v>17792</v>
      </c>
      <c r="C14498" s="1"/>
      <c r="D14498" s="1"/>
      <c r="E14498" s="1" t="s">
        <v>17795</v>
      </c>
    </row>
    <row r="14499" spans="1:5" x14ac:dyDescent="0.2">
      <c r="A14499">
        <v>12696</v>
      </c>
      <c r="B14499" s="1" t="s">
        <v>17792</v>
      </c>
      <c r="C14499" s="1"/>
      <c r="D14499" s="1"/>
      <c r="E14499" s="1" t="s">
        <v>17796</v>
      </c>
    </row>
    <row r="14500" spans="1:5" x14ac:dyDescent="0.2">
      <c r="A14500">
        <v>9802</v>
      </c>
      <c r="B14500" s="1" t="s">
        <v>17792</v>
      </c>
      <c r="C14500" s="1"/>
      <c r="D14500" s="1"/>
      <c r="E14500" s="1" t="s">
        <v>17797</v>
      </c>
    </row>
    <row r="14501" spans="1:5" x14ac:dyDescent="0.2">
      <c r="A14501">
        <v>3651</v>
      </c>
      <c r="B14501" s="1" t="s">
        <v>17798</v>
      </c>
      <c r="C14501" s="1"/>
      <c r="D14501" s="1"/>
      <c r="E14501" s="1" t="s">
        <v>17799</v>
      </c>
    </row>
    <row r="14502" spans="1:5" x14ac:dyDescent="0.2">
      <c r="A14502">
        <v>4884</v>
      </c>
      <c r="B14502" s="1" t="s">
        <v>17798</v>
      </c>
      <c r="C14502" s="1"/>
      <c r="D14502" s="1"/>
      <c r="E14502" s="1" t="s">
        <v>17800</v>
      </c>
    </row>
    <row r="14503" spans="1:5" x14ac:dyDescent="0.2">
      <c r="A14503">
        <v>3686</v>
      </c>
      <c r="B14503" s="1" t="s">
        <v>17798</v>
      </c>
      <c r="C14503" s="1"/>
      <c r="D14503" s="1"/>
      <c r="E14503" s="1" t="s">
        <v>17801</v>
      </c>
    </row>
    <row r="14504" spans="1:5" x14ac:dyDescent="0.2">
      <c r="A14504">
        <v>10403</v>
      </c>
      <c r="B14504" s="1" t="s">
        <v>17798</v>
      </c>
      <c r="C14504" s="1"/>
      <c r="D14504" s="1"/>
      <c r="E14504" s="1" t="s">
        <v>17802</v>
      </c>
    </row>
    <row r="14505" spans="1:5" x14ac:dyDescent="0.2">
      <c r="A14505">
        <v>8881</v>
      </c>
      <c r="B14505" s="1" t="s">
        <v>17798</v>
      </c>
      <c r="C14505" s="1"/>
      <c r="D14505" s="1"/>
      <c r="E14505" s="1" t="s">
        <v>17803</v>
      </c>
    </row>
    <row r="14506" spans="1:5" x14ac:dyDescent="0.2">
      <c r="A14506">
        <v>14121</v>
      </c>
      <c r="B14506" s="1" t="s">
        <v>17804</v>
      </c>
      <c r="C14506" s="1"/>
      <c r="D14506" s="1"/>
      <c r="E14506" s="1" t="s">
        <v>17805</v>
      </c>
    </row>
    <row r="14507" spans="1:5" x14ac:dyDescent="0.2">
      <c r="A14507">
        <v>10417</v>
      </c>
      <c r="B14507" s="1" t="s">
        <v>17804</v>
      </c>
      <c r="C14507" s="1"/>
      <c r="D14507" s="1"/>
      <c r="E14507" s="1" t="s">
        <v>17806</v>
      </c>
    </row>
    <row r="14508" spans="1:5" x14ac:dyDescent="0.2">
      <c r="A14508">
        <v>8549</v>
      </c>
      <c r="B14508" s="1" t="s">
        <v>17804</v>
      </c>
      <c r="C14508" s="1"/>
      <c r="D14508" s="1"/>
      <c r="E14508" s="1" t="s">
        <v>17807</v>
      </c>
    </row>
    <row r="14509" spans="1:5" x14ac:dyDescent="0.2">
      <c r="A14509">
        <v>12778</v>
      </c>
      <c r="B14509" s="1" t="s">
        <v>17808</v>
      </c>
      <c r="C14509" s="1"/>
      <c r="D14509" s="1"/>
      <c r="E14509" s="1" t="s">
        <v>17809</v>
      </c>
    </row>
    <row r="14510" spans="1:5" x14ac:dyDescent="0.2">
      <c r="A14510">
        <v>5243</v>
      </c>
      <c r="B14510" s="1" t="s">
        <v>17808</v>
      </c>
      <c r="C14510" s="1"/>
      <c r="D14510" s="1"/>
      <c r="E14510" s="1" t="s">
        <v>17810</v>
      </c>
    </row>
    <row r="14511" spans="1:5" x14ac:dyDescent="0.2">
      <c r="A14511">
        <v>11402</v>
      </c>
      <c r="B14511" s="1" t="s">
        <v>17808</v>
      </c>
      <c r="C14511" s="1"/>
      <c r="D14511" s="1"/>
      <c r="E14511" s="1" t="s">
        <v>17811</v>
      </c>
    </row>
    <row r="14512" spans="1:5" x14ac:dyDescent="0.2">
      <c r="A14512">
        <v>2366</v>
      </c>
      <c r="B14512" s="1" t="s">
        <v>17812</v>
      </c>
      <c r="C14512" s="1"/>
      <c r="D14512" s="1"/>
      <c r="E14512" s="1" t="s">
        <v>17813</v>
      </c>
    </row>
    <row r="14513" spans="1:5" x14ac:dyDescent="0.2">
      <c r="A14513">
        <v>2998</v>
      </c>
      <c r="B14513" s="1" t="s">
        <v>17812</v>
      </c>
      <c r="C14513" s="1"/>
      <c r="D14513" s="1"/>
      <c r="E14513" s="1" t="s">
        <v>17814</v>
      </c>
    </row>
    <row r="14514" spans="1:5" x14ac:dyDescent="0.2">
      <c r="A14514">
        <v>4644</v>
      </c>
      <c r="B14514" s="1" t="s">
        <v>17812</v>
      </c>
      <c r="C14514" s="1"/>
      <c r="D14514" s="1"/>
      <c r="E14514" s="1" t="s">
        <v>17815</v>
      </c>
    </row>
    <row r="14515" spans="1:5" x14ac:dyDescent="0.2">
      <c r="A14515">
        <v>8541</v>
      </c>
      <c r="B14515" s="1" t="s">
        <v>17812</v>
      </c>
      <c r="C14515" s="1"/>
      <c r="D14515" s="1"/>
      <c r="E14515" s="1" t="s">
        <v>17816</v>
      </c>
    </row>
    <row r="14516" spans="1:5" x14ac:dyDescent="0.2">
      <c r="A14516">
        <v>7796</v>
      </c>
      <c r="B14516" s="1" t="s">
        <v>17817</v>
      </c>
      <c r="C14516" s="1"/>
      <c r="D14516" s="1"/>
      <c r="E14516" s="1" t="s">
        <v>17818</v>
      </c>
    </row>
    <row r="14517" spans="1:5" x14ac:dyDescent="0.2">
      <c r="A14517">
        <v>6427</v>
      </c>
      <c r="B14517" s="1" t="s">
        <v>17817</v>
      </c>
      <c r="C14517" s="1"/>
      <c r="D14517" s="1"/>
      <c r="E14517" s="1" t="s">
        <v>17819</v>
      </c>
    </row>
    <row r="14518" spans="1:5" x14ac:dyDescent="0.2">
      <c r="A14518">
        <v>7606</v>
      </c>
      <c r="B14518" s="1" t="s">
        <v>17820</v>
      </c>
      <c r="C14518" s="1"/>
      <c r="D14518" s="1"/>
      <c r="E14518" s="1" t="s">
        <v>17821</v>
      </c>
    </row>
    <row r="14519" spans="1:5" x14ac:dyDescent="0.2">
      <c r="A14519">
        <v>6178</v>
      </c>
      <c r="B14519" s="1" t="s">
        <v>17820</v>
      </c>
      <c r="C14519" s="1"/>
      <c r="D14519" s="1"/>
      <c r="E14519" s="1" t="s">
        <v>17822</v>
      </c>
    </row>
    <row r="14520" spans="1:5" x14ac:dyDescent="0.2">
      <c r="A14520">
        <v>10124</v>
      </c>
      <c r="B14520" s="1" t="s">
        <v>17820</v>
      </c>
      <c r="C14520" s="1"/>
      <c r="D14520" s="1"/>
      <c r="E14520" s="1" t="s">
        <v>17823</v>
      </c>
    </row>
    <row r="14521" spans="1:5" x14ac:dyDescent="0.2">
      <c r="A14521">
        <v>9689</v>
      </c>
      <c r="B14521" s="1" t="s">
        <v>17824</v>
      </c>
      <c r="C14521" s="1"/>
      <c r="D14521" s="1"/>
      <c r="E14521" s="1" t="s">
        <v>17825</v>
      </c>
    </row>
    <row r="14522" spans="1:5" x14ac:dyDescent="0.2">
      <c r="A14522">
        <v>4303</v>
      </c>
      <c r="B14522" s="1" t="s">
        <v>17824</v>
      </c>
      <c r="C14522" s="1"/>
      <c r="D14522" s="1"/>
      <c r="E14522" s="1" t="s">
        <v>17826</v>
      </c>
    </row>
    <row r="14523" spans="1:5" x14ac:dyDescent="0.2">
      <c r="A14523">
        <v>328</v>
      </c>
      <c r="B14523" s="1" t="s">
        <v>17824</v>
      </c>
      <c r="C14523" s="1"/>
      <c r="D14523" s="1"/>
      <c r="E14523" s="1" t="s">
        <v>17827</v>
      </c>
    </row>
    <row r="14524" spans="1:5" x14ac:dyDescent="0.2">
      <c r="A14524">
        <v>12558</v>
      </c>
      <c r="B14524" s="1" t="s">
        <v>17824</v>
      </c>
      <c r="C14524" s="1"/>
      <c r="D14524" s="1"/>
      <c r="E14524" s="1" t="s">
        <v>17828</v>
      </c>
    </row>
    <row r="14525" spans="1:5" x14ac:dyDescent="0.2">
      <c r="A14525">
        <v>11835</v>
      </c>
      <c r="B14525" s="1" t="s">
        <v>17829</v>
      </c>
      <c r="C14525" s="1"/>
      <c r="D14525" s="1"/>
      <c r="E14525" s="1" t="s">
        <v>17830</v>
      </c>
    </row>
    <row r="14526" spans="1:5" x14ac:dyDescent="0.2">
      <c r="A14526">
        <v>12408</v>
      </c>
      <c r="B14526" s="1" t="s">
        <v>17829</v>
      </c>
      <c r="C14526" s="1"/>
      <c r="D14526" s="1"/>
      <c r="E14526" s="1" t="s">
        <v>17831</v>
      </c>
    </row>
    <row r="14527" spans="1:5" x14ac:dyDescent="0.2">
      <c r="A14527">
        <v>3867</v>
      </c>
      <c r="B14527" s="1" t="s">
        <v>17829</v>
      </c>
      <c r="C14527" s="1"/>
      <c r="D14527" s="1"/>
      <c r="E14527" s="1" t="s">
        <v>17832</v>
      </c>
    </row>
    <row r="14528" spans="1:5" x14ac:dyDescent="0.2">
      <c r="A14528">
        <v>6285</v>
      </c>
      <c r="B14528" s="1" t="s">
        <v>17829</v>
      </c>
      <c r="C14528" s="1"/>
      <c r="D14528" s="1"/>
      <c r="E14528" s="1" t="s">
        <v>17833</v>
      </c>
    </row>
    <row r="14529" spans="1:5" x14ac:dyDescent="0.2">
      <c r="A14529">
        <v>6367</v>
      </c>
      <c r="B14529" s="1" t="s">
        <v>17829</v>
      </c>
      <c r="C14529" s="1"/>
      <c r="D14529" s="1"/>
      <c r="E14529" s="1" t="s">
        <v>17834</v>
      </c>
    </row>
    <row r="14530" spans="1:5" x14ac:dyDescent="0.2">
      <c r="A14530">
        <v>8958</v>
      </c>
      <c r="B14530" s="1" t="s">
        <v>17835</v>
      </c>
      <c r="C14530" s="1"/>
      <c r="D14530" s="1"/>
      <c r="E14530" s="1" t="s">
        <v>17836</v>
      </c>
    </row>
    <row r="14531" spans="1:5" x14ac:dyDescent="0.2">
      <c r="A14531">
        <v>14492</v>
      </c>
      <c r="B14531" s="1" t="s">
        <v>17835</v>
      </c>
      <c r="C14531" s="1"/>
      <c r="D14531" s="1"/>
      <c r="E14531" s="1" t="s">
        <v>17837</v>
      </c>
    </row>
    <row r="14532" spans="1:5" x14ac:dyDescent="0.2">
      <c r="A14532">
        <v>12282</v>
      </c>
      <c r="B14532" s="1" t="s">
        <v>17835</v>
      </c>
      <c r="C14532" s="1"/>
      <c r="D14532" s="1"/>
      <c r="E14532" s="1" t="s">
        <v>17838</v>
      </c>
    </row>
    <row r="14533" spans="1:5" x14ac:dyDescent="0.2">
      <c r="A14533">
        <v>10330</v>
      </c>
      <c r="B14533" s="1" t="s">
        <v>17835</v>
      </c>
      <c r="C14533" s="1"/>
      <c r="D14533" s="1"/>
      <c r="E14533" s="1" t="s">
        <v>17839</v>
      </c>
    </row>
    <row r="14534" spans="1:5" x14ac:dyDescent="0.2">
      <c r="A14534">
        <v>3009</v>
      </c>
      <c r="B14534" s="1" t="s">
        <v>17835</v>
      </c>
      <c r="C14534" s="1"/>
      <c r="D14534" s="1"/>
      <c r="E14534" s="1" t="s">
        <v>17840</v>
      </c>
    </row>
    <row r="14535" spans="1:5" x14ac:dyDescent="0.2">
      <c r="A14535">
        <v>15028</v>
      </c>
      <c r="B14535" s="1" t="s">
        <v>17835</v>
      </c>
      <c r="C14535" s="1"/>
      <c r="D14535" s="1"/>
      <c r="E14535" s="1" t="s">
        <v>17841</v>
      </c>
    </row>
    <row r="14536" spans="1:5" x14ac:dyDescent="0.2">
      <c r="A14536">
        <v>13734</v>
      </c>
      <c r="B14536" s="1" t="s">
        <v>17835</v>
      </c>
      <c r="C14536" s="1"/>
      <c r="D14536" s="1"/>
      <c r="E14536" s="1" t="s">
        <v>17842</v>
      </c>
    </row>
    <row r="14537" spans="1:5" x14ac:dyDescent="0.2">
      <c r="A14537">
        <v>13995</v>
      </c>
      <c r="B14537" s="1" t="s">
        <v>17843</v>
      </c>
      <c r="C14537" s="1"/>
      <c r="D14537" s="1"/>
      <c r="E14537" s="1" t="s">
        <v>17844</v>
      </c>
    </row>
    <row r="14538" spans="1:5" x14ac:dyDescent="0.2">
      <c r="A14538">
        <v>11492</v>
      </c>
      <c r="B14538" s="1" t="s">
        <v>17843</v>
      </c>
      <c r="C14538" s="1"/>
      <c r="D14538" s="1"/>
      <c r="E14538" s="1" t="s">
        <v>17845</v>
      </c>
    </row>
    <row r="14539" spans="1:5" x14ac:dyDescent="0.2">
      <c r="A14539">
        <v>12895</v>
      </c>
      <c r="B14539" s="1" t="s">
        <v>17843</v>
      </c>
      <c r="C14539" s="1"/>
      <c r="D14539" s="1"/>
      <c r="E14539" s="1" t="s">
        <v>17846</v>
      </c>
    </row>
    <row r="14540" spans="1:5" x14ac:dyDescent="0.2">
      <c r="A14540">
        <v>7809</v>
      </c>
      <c r="B14540" s="1" t="s">
        <v>17847</v>
      </c>
      <c r="C14540" s="1"/>
      <c r="D14540" s="1"/>
      <c r="E14540" s="1" t="s">
        <v>17848</v>
      </c>
    </row>
    <row r="14541" spans="1:5" x14ac:dyDescent="0.2">
      <c r="A14541">
        <v>9246</v>
      </c>
      <c r="B14541" s="1" t="s">
        <v>17847</v>
      </c>
      <c r="C14541" s="1"/>
      <c r="D14541" s="1"/>
      <c r="E14541" s="1" t="s">
        <v>17849</v>
      </c>
    </row>
    <row r="14542" spans="1:5" x14ac:dyDescent="0.2">
      <c r="A14542">
        <v>14699</v>
      </c>
      <c r="B14542" s="1" t="s">
        <v>17847</v>
      </c>
      <c r="C14542" s="1"/>
      <c r="D14542" s="1"/>
      <c r="E14542" s="1" t="s">
        <v>17850</v>
      </c>
    </row>
    <row r="14543" spans="1:5" x14ac:dyDescent="0.2">
      <c r="A14543">
        <v>10332</v>
      </c>
      <c r="B14543" s="1" t="s">
        <v>17847</v>
      </c>
      <c r="C14543" s="1"/>
      <c r="D14543" s="1"/>
      <c r="E14543" s="1" t="s">
        <v>17851</v>
      </c>
    </row>
    <row r="14544" spans="1:5" x14ac:dyDescent="0.2">
      <c r="A14544">
        <v>7127</v>
      </c>
      <c r="B14544" s="1" t="s">
        <v>17847</v>
      </c>
      <c r="C14544" s="1"/>
      <c r="D14544" s="1"/>
      <c r="E14544" s="1" t="s">
        <v>17852</v>
      </c>
    </row>
    <row r="14545" spans="1:5" x14ac:dyDescent="0.2">
      <c r="A14545">
        <v>14195</v>
      </c>
      <c r="B14545" s="1" t="s">
        <v>17853</v>
      </c>
      <c r="C14545" s="1"/>
      <c r="D14545" s="1"/>
      <c r="E14545" s="1" t="s">
        <v>17854</v>
      </c>
    </row>
    <row r="14546" spans="1:5" x14ac:dyDescent="0.2">
      <c r="A14546">
        <v>396</v>
      </c>
      <c r="B14546" s="1" t="s">
        <v>17853</v>
      </c>
      <c r="C14546" s="1"/>
      <c r="D14546" s="1"/>
      <c r="E14546" s="1" t="s">
        <v>17855</v>
      </c>
    </row>
    <row r="14547" spans="1:5" x14ac:dyDescent="0.2">
      <c r="A14547">
        <v>4675</v>
      </c>
      <c r="B14547" s="1" t="s">
        <v>17853</v>
      </c>
      <c r="C14547" s="1"/>
      <c r="D14547" s="1"/>
      <c r="E14547" s="1" t="s">
        <v>17856</v>
      </c>
    </row>
    <row r="14548" spans="1:5" x14ac:dyDescent="0.2">
      <c r="A14548">
        <v>8674</v>
      </c>
      <c r="B14548" s="1" t="s">
        <v>17853</v>
      </c>
      <c r="C14548" s="1"/>
      <c r="D14548" s="1"/>
      <c r="E14548" s="1" t="s">
        <v>17857</v>
      </c>
    </row>
    <row r="14549" spans="1:5" x14ac:dyDescent="0.2">
      <c r="A14549">
        <v>5429</v>
      </c>
      <c r="B14549" s="1" t="s">
        <v>17853</v>
      </c>
      <c r="C14549" s="1"/>
      <c r="D14549" s="1"/>
      <c r="E14549" s="1" t="s">
        <v>17858</v>
      </c>
    </row>
    <row r="14550" spans="1:5" x14ac:dyDescent="0.2">
      <c r="A14550">
        <v>5526</v>
      </c>
      <c r="B14550" s="1" t="s">
        <v>17853</v>
      </c>
      <c r="C14550" s="1"/>
      <c r="D14550" s="1"/>
      <c r="E14550" s="1" t="s">
        <v>17859</v>
      </c>
    </row>
    <row r="14551" spans="1:5" x14ac:dyDescent="0.2">
      <c r="A14551">
        <v>10063</v>
      </c>
      <c r="B14551" s="1" t="s">
        <v>17853</v>
      </c>
      <c r="C14551" s="1"/>
      <c r="D14551" s="1"/>
      <c r="E14551" s="1" t="s">
        <v>17860</v>
      </c>
    </row>
    <row r="14552" spans="1:5" x14ac:dyDescent="0.2">
      <c r="A14552">
        <v>13881</v>
      </c>
      <c r="B14552" s="1" t="s">
        <v>17861</v>
      </c>
      <c r="C14552" s="1"/>
      <c r="D14552" s="1"/>
      <c r="E14552" s="1" t="s">
        <v>17862</v>
      </c>
    </row>
    <row r="14553" spans="1:5" x14ac:dyDescent="0.2">
      <c r="A14553">
        <v>7293</v>
      </c>
      <c r="B14553" s="1" t="s">
        <v>17861</v>
      </c>
      <c r="C14553" s="1"/>
      <c r="D14553" s="1"/>
      <c r="E14553" s="1" t="s">
        <v>17863</v>
      </c>
    </row>
    <row r="14554" spans="1:5" x14ac:dyDescent="0.2">
      <c r="A14554">
        <v>7148</v>
      </c>
      <c r="B14554" s="1" t="s">
        <v>17864</v>
      </c>
      <c r="C14554" s="1"/>
      <c r="D14554" s="1"/>
      <c r="E14554" s="1" t="s">
        <v>17865</v>
      </c>
    </row>
    <row r="14555" spans="1:5" x14ac:dyDescent="0.2">
      <c r="A14555">
        <v>13288</v>
      </c>
      <c r="B14555" s="1" t="s">
        <v>17864</v>
      </c>
      <c r="C14555" s="1"/>
      <c r="D14555" s="1"/>
      <c r="E14555" s="1" t="s">
        <v>17866</v>
      </c>
    </row>
    <row r="14556" spans="1:5" x14ac:dyDescent="0.2">
      <c r="A14556">
        <v>818</v>
      </c>
      <c r="B14556" s="1" t="s">
        <v>17864</v>
      </c>
      <c r="C14556" s="1"/>
      <c r="D14556" s="1"/>
      <c r="E14556" s="1" t="s">
        <v>17867</v>
      </c>
    </row>
    <row r="14557" spans="1:5" x14ac:dyDescent="0.2">
      <c r="A14557">
        <v>1920</v>
      </c>
      <c r="B14557" s="1" t="s">
        <v>17868</v>
      </c>
      <c r="C14557" s="1"/>
      <c r="D14557" s="1"/>
      <c r="E14557" s="1" t="s">
        <v>17869</v>
      </c>
    </row>
    <row r="14558" spans="1:5" x14ac:dyDescent="0.2">
      <c r="A14558">
        <v>526</v>
      </c>
      <c r="B14558" s="1" t="s">
        <v>17868</v>
      </c>
      <c r="C14558" s="1"/>
      <c r="D14558" s="1"/>
      <c r="E14558" s="1" t="s">
        <v>17870</v>
      </c>
    </row>
    <row r="14559" spans="1:5" x14ac:dyDescent="0.2">
      <c r="A14559">
        <v>11174</v>
      </c>
      <c r="B14559" s="1" t="s">
        <v>17868</v>
      </c>
      <c r="C14559" s="1"/>
      <c r="D14559" s="1"/>
      <c r="E14559" s="1" t="s">
        <v>17871</v>
      </c>
    </row>
    <row r="14560" spans="1:5" x14ac:dyDescent="0.2">
      <c r="A14560">
        <v>8748</v>
      </c>
      <c r="B14560" s="1" t="s">
        <v>17868</v>
      </c>
      <c r="C14560" s="1"/>
      <c r="D14560" s="1"/>
      <c r="E14560" s="1" t="s">
        <v>17872</v>
      </c>
    </row>
    <row r="14561" spans="1:5" x14ac:dyDescent="0.2">
      <c r="A14561">
        <v>14510</v>
      </c>
      <c r="B14561" s="1" t="s">
        <v>17868</v>
      </c>
      <c r="C14561" s="1"/>
      <c r="D14561" s="1"/>
      <c r="E14561" s="1" t="s">
        <v>17873</v>
      </c>
    </row>
    <row r="14562" spans="1:5" x14ac:dyDescent="0.2">
      <c r="A14562">
        <v>12955</v>
      </c>
      <c r="B14562" s="1" t="s">
        <v>17874</v>
      </c>
      <c r="C14562" s="1"/>
      <c r="D14562" s="1"/>
      <c r="E14562" s="1" t="s">
        <v>17875</v>
      </c>
    </row>
    <row r="14563" spans="1:5" x14ac:dyDescent="0.2">
      <c r="A14563">
        <v>13812</v>
      </c>
      <c r="B14563" s="1" t="s">
        <v>17874</v>
      </c>
      <c r="C14563" s="1"/>
      <c r="D14563" s="1"/>
      <c r="E14563" s="1" t="s">
        <v>17876</v>
      </c>
    </row>
    <row r="14564" spans="1:5" x14ac:dyDescent="0.2">
      <c r="A14564">
        <v>2163</v>
      </c>
      <c r="B14564" s="1" t="s">
        <v>17874</v>
      </c>
      <c r="C14564" s="1"/>
      <c r="D14564" s="1"/>
      <c r="E14564" s="1" t="s">
        <v>17877</v>
      </c>
    </row>
    <row r="14565" spans="1:5" x14ac:dyDescent="0.2">
      <c r="A14565">
        <v>7710</v>
      </c>
      <c r="B14565" s="1" t="s">
        <v>17874</v>
      </c>
      <c r="C14565" s="1"/>
      <c r="D14565" s="1"/>
      <c r="E14565" s="1" t="s">
        <v>17878</v>
      </c>
    </row>
    <row r="14566" spans="1:5" x14ac:dyDescent="0.2">
      <c r="A14566">
        <v>1778</v>
      </c>
      <c r="B14566" s="1" t="s">
        <v>17874</v>
      </c>
      <c r="C14566" s="1"/>
      <c r="D14566" s="1"/>
      <c r="E14566" s="1" t="s">
        <v>17879</v>
      </c>
    </row>
    <row r="14567" spans="1:5" x14ac:dyDescent="0.2">
      <c r="A14567">
        <v>691</v>
      </c>
      <c r="B14567" s="1" t="s">
        <v>17874</v>
      </c>
      <c r="C14567" s="1"/>
      <c r="D14567" s="1"/>
      <c r="E14567" s="1" t="s">
        <v>17880</v>
      </c>
    </row>
    <row r="14568" spans="1:5" x14ac:dyDescent="0.2">
      <c r="A14568">
        <v>2592</v>
      </c>
      <c r="B14568" s="1" t="s">
        <v>17874</v>
      </c>
      <c r="C14568" s="1"/>
      <c r="D14568" s="1"/>
      <c r="E14568" s="1" t="s">
        <v>17881</v>
      </c>
    </row>
    <row r="14569" spans="1:5" x14ac:dyDescent="0.2">
      <c r="A14569">
        <v>8920</v>
      </c>
      <c r="B14569" s="1" t="s">
        <v>17874</v>
      </c>
      <c r="C14569" s="1"/>
      <c r="D14569" s="1"/>
      <c r="E14569" s="1" t="s">
        <v>17882</v>
      </c>
    </row>
    <row r="14570" spans="1:5" x14ac:dyDescent="0.2">
      <c r="A14570">
        <v>10128</v>
      </c>
      <c r="B14570" s="1" t="s">
        <v>17874</v>
      </c>
      <c r="C14570" s="1"/>
      <c r="D14570" s="1"/>
      <c r="E14570" s="1" t="s">
        <v>17883</v>
      </c>
    </row>
    <row r="14571" spans="1:5" x14ac:dyDescent="0.2">
      <c r="A14571">
        <v>15012</v>
      </c>
      <c r="B14571" s="1" t="s">
        <v>17874</v>
      </c>
      <c r="C14571" s="1"/>
      <c r="D14571" s="1"/>
      <c r="E14571" s="1" t="s">
        <v>17884</v>
      </c>
    </row>
    <row r="14572" spans="1:5" x14ac:dyDescent="0.2">
      <c r="A14572">
        <v>2707</v>
      </c>
      <c r="B14572" s="1" t="s">
        <v>17885</v>
      </c>
      <c r="C14572" s="1"/>
      <c r="D14572" s="1"/>
      <c r="E14572" s="1" t="s">
        <v>17886</v>
      </c>
    </row>
    <row r="14573" spans="1:5" x14ac:dyDescent="0.2">
      <c r="A14573">
        <v>2229</v>
      </c>
      <c r="B14573" s="1" t="s">
        <v>17885</v>
      </c>
      <c r="C14573" s="1"/>
      <c r="D14573" s="1"/>
      <c r="E14573" s="1" t="s">
        <v>17887</v>
      </c>
    </row>
    <row r="14574" spans="1:5" x14ac:dyDescent="0.2">
      <c r="A14574">
        <v>6537</v>
      </c>
      <c r="B14574" s="1" t="s">
        <v>17885</v>
      </c>
      <c r="C14574" s="1"/>
      <c r="D14574" s="1"/>
      <c r="E14574" s="1" t="s">
        <v>17888</v>
      </c>
    </row>
    <row r="14575" spans="1:5" x14ac:dyDescent="0.2">
      <c r="A14575">
        <v>12829</v>
      </c>
      <c r="B14575" s="1" t="s">
        <v>17885</v>
      </c>
      <c r="C14575" s="1"/>
      <c r="D14575" s="1"/>
      <c r="E14575" s="1" t="s">
        <v>17889</v>
      </c>
    </row>
    <row r="14576" spans="1:5" x14ac:dyDescent="0.2">
      <c r="A14576">
        <v>4466</v>
      </c>
      <c r="B14576" s="1" t="s">
        <v>17885</v>
      </c>
      <c r="C14576" s="1"/>
      <c r="D14576" s="1"/>
      <c r="E14576" s="1" t="s">
        <v>17890</v>
      </c>
    </row>
    <row r="14577" spans="1:5" x14ac:dyDescent="0.2">
      <c r="A14577">
        <v>8641</v>
      </c>
      <c r="B14577" s="1" t="s">
        <v>17885</v>
      </c>
      <c r="C14577" s="1"/>
      <c r="D14577" s="1"/>
      <c r="E14577" s="1" t="s">
        <v>17891</v>
      </c>
    </row>
    <row r="14578" spans="1:5" x14ac:dyDescent="0.2">
      <c r="A14578">
        <v>14292</v>
      </c>
      <c r="B14578" s="1" t="s">
        <v>17892</v>
      </c>
      <c r="C14578" s="1"/>
      <c r="D14578" s="1"/>
      <c r="E14578" s="1" t="s">
        <v>17893</v>
      </c>
    </row>
    <row r="14579" spans="1:5" x14ac:dyDescent="0.2">
      <c r="A14579">
        <v>2549</v>
      </c>
      <c r="B14579" s="1" t="s">
        <v>17892</v>
      </c>
      <c r="C14579" s="1"/>
      <c r="D14579" s="1"/>
      <c r="E14579" s="1" t="s">
        <v>17894</v>
      </c>
    </row>
    <row r="14580" spans="1:5" x14ac:dyDescent="0.2">
      <c r="A14580">
        <v>9627</v>
      </c>
      <c r="B14580" s="1" t="s">
        <v>17892</v>
      </c>
      <c r="C14580" s="1"/>
      <c r="D14580" s="1"/>
      <c r="E14580" s="1" t="s">
        <v>17895</v>
      </c>
    </row>
    <row r="14581" spans="1:5" x14ac:dyDescent="0.2">
      <c r="A14581">
        <v>8998</v>
      </c>
      <c r="B14581" s="1" t="s">
        <v>17892</v>
      </c>
      <c r="C14581" s="1"/>
      <c r="D14581" s="1"/>
      <c r="E14581" s="1" t="s">
        <v>17896</v>
      </c>
    </row>
    <row r="14582" spans="1:5" x14ac:dyDescent="0.2">
      <c r="A14582">
        <v>12657</v>
      </c>
      <c r="B14582" s="1" t="s">
        <v>17892</v>
      </c>
      <c r="C14582" s="1"/>
      <c r="D14582" s="1"/>
      <c r="E14582" s="1" t="s">
        <v>17897</v>
      </c>
    </row>
    <row r="14583" spans="1:5" x14ac:dyDescent="0.2">
      <c r="A14583">
        <v>10538</v>
      </c>
      <c r="B14583" s="1" t="s">
        <v>17892</v>
      </c>
      <c r="C14583" s="1"/>
      <c r="D14583" s="1"/>
      <c r="E14583" s="1" t="s">
        <v>17898</v>
      </c>
    </row>
    <row r="14584" spans="1:5" x14ac:dyDescent="0.2">
      <c r="A14584">
        <v>15131</v>
      </c>
      <c r="B14584" s="1" t="s">
        <v>17899</v>
      </c>
      <c r="C14584" s="1"/>
      <c r="D14584" s="1"/>
      <c r="E14584" s="1" t="s">
        <v>17900</v>
      </c>
    </row>
    <row r="14585" spans="1:5" x14ac:dyDescent="0.2">
      <c r="A14585">
        <v>3936</v>
      </c>
      <c r="B14585" s="1" t="s">
        <v>17899</v>
      </c>
      <c r="C14585" s="1"/>
      <c r="D14585" s="1"/>
      <c r="E14585" s="1" t="s">
        <v>17901</v>
      </c>
    </row>
    <row r="14586" spans="1:5" x14ac:dyDescent="0.2">
      <c r="A14586">
        <v>3047</v>
      </c>
      <c r="B14586" s="1" t="s">
        <v>17899</v>
      </c>
      <c r="C14586" s="1"/>
      <c r="D14586" s="1"/>
      <c r="E14586" s="1" t="s">
        <v>17902</v>
      </c>
    </row>
    <row r="14587" spans="1:5" x14ac:dyDescent="0.2">
      <c r="A14587">
        <v>13215</v>
      </c>
      <c r="B14587" s="1" t="s">
        <v>17903</v>
      </c>
      <c r="C14587" s="1"/>
      <c r="D14587" s="1"/>
      <c r="E14587" s="1" t="s">
        <v>17904</v>
      </c>
    </row>
    <row r="14588" spans="1:5" x14ac:dyDescent="0.2">
      <c r="A14588">
        <v>14375</v>
      </c>
      <c r="B14588" s="1" t="s">
        <v>17903</v>
      </c>
      <c r="C14588" s="1"/>
      <c r="D14588" s="1"/>
      <c r="E14588" s="1" t="s">
        <v>17905</v>
      </c>
    </row>
    <row r="14589" spans="1:5" x14ac:dyDescent="0.2">
      <c r="A14589">
        <v>3842</v>
      </c>
      <c r="B14589" s="1" t="s">
        <v>17903</v>
      </c>
      <c r="C14589" s="1"/>
      <c r="D14589" s="1"/>
      <c r="E14589" s="1" t="s">
        <v>17906</v>
      </c>
    </row>
    <row r="14590" spans="1:5" x14ac:dyDescent="0.2">
      <c r="A14590">
        <v>5524</v>
      </c>
      <c r="B14590" s="1" t="s">
        <v>17907</v>
      </c>
      <c r="C14590" s="1"/>
      <c r="D14590" s="1"/>
      <c r="E14590" s="1" t="s">
        <v>17908</v>
      </c>
    </row>
    <row r="14591" spans="1:5" x14ac:dyDescent="0.2">
      <c r="A14591">
        <v>4182</v>
      </c>
      <c r="B14591" s="1" t="s">
        <v>17907</v>
      </c>
      <c r="C14591" s="1"/>
      <c r="D14591" s="1"/>
      <c r="E14591" s="1" t="s">
        <v>17909</v>
      </c>
    </row>
    <row r="14592" spans="1:5" x14ac:dyDescent="0.2">
      <c r="A14592">
        <v>14425</v>
      </c>
      <c r="B14592" s="1" t="s">
        <v>17907</v>
      </c>
      <c r="C14592" s="1"/>
      <c r="D14592" s="1"/>
      <c r="E14592" s="1" t="s">
        <v>17910</v>
      </c>
    </row>
    <row r="14593" spans="1:5" x14ac:dyDescent="0.2">
      <c r="A14593">
        <v>11219</v>
      </c>
      <c r="B14593" s="1" t="s">
        <v>17907</v>
      </c>
      <c r="C14593" s="1"/>
      <c r="D14593" s="1"/>
      <c r="E14593" s="1" t="s">
        <v>17911</v>
      </c>
    </row>
    <row r="14594" spans="1:5" x14ac:dyDescent="0.2">
      <c r="A14594">
        <v>2352</v>
      </c>
      <c r="B14594" s="1" t="s">
        <v>17907</v>
      </c>
      <c r="C14594" s="1"/>
      <c r="D14594" s="1"/>
      <c r="E14594" s="1" t="s">
        <v>17912</v>
      </c>
    </row>
    <row r="14595" spans="1:5" x14ac:dyDescent="0.2">
      <c r="A14595">
        <v>10847</v>
      </c>
      <c r="B14595" s="1" t="s">
        <v>17913</v>
      </c>
      <c r="C14595" s="1"/>
      <c r="D14595" s="1"/>
      <c r="E14595" s="1" t="s">
        <v>17914</v>
      </c>
    </row>
    <row r="14596" spans="1:5" x14ac:dyDescent="0.2">
      <c r="A14596">
        <v>8895</v>
      </c>
      <c r="B14596" s="1" t="s">
        <v>17913</v>
      </c>
      <c r="C14596" s="1"/>
      <c r="D14596" s="1"/>
      <c r="E14596" s="1" t="s">
        <v>17915</v>
      </c>
    </row>
    <row r="14597" spans="1:5" x14ac:dyDescent="0.2">
      <c r="A14597">
        <v>13007</v>
      </c>
      <c r="B14597" s="1" t="s">
        <v>17913</v>
      </c>
      <c r="C14597" s="1"/>
      <c r="D14597" s="1"/>
      <c r="E14597" s="1" t="s">
        <v>17916</v>
      </c>
    </row>
    <row r="14598" spans="1:5" x14ac:dyDescent="0.2">
      <c r="A14598">
        <v>5684</v>
      </c>
      <c r="B14598" s="1" t="s">
        <v>17913</v>
      </c>
      <c r="C14598" s="1"/>
      <c r="D14598" s="1"/>
      <c r="E14598" s="1" t="s">
        <v>17917</v>
      </c>
    </row>
    <row r="14599" spans="1:5" x14ac:dyDescent="0.2">
      <c r="A14599">
        <v>4590</v>
      </c>
      <c r="B14599" s="1" t="s">
        <v>17913</v>
      </c>
      <c r="C14599" s="1"/>
      <c r="D14599" s="1"/>
      <c r="E14599" s="1" t="s">
        <v>17918</v>
      </c>
    </row>
    <row r="14600" spans="1:5" x14ac:dyDescent="0.2">
      <c r="A14600">
        <v>13851</v>
      </c>
      <c r="B14600" s="1" t="s">
        <v>17913</v>
      </c>
      <c r="C14600" s="1"/>
      <c r="D14600" s="1"/>
      <c r="E14600" s="1" t="s">
        <v>17919</v>
      </c>
    </row>
    <row r="14601" spans="1:5" x14ac:dyDescent="0.2">
      <c r="A14601">
        <v>6475</v>
      </c>
      <c r="B14601" s="1" t="s">
        <v>17913</v>
      </c>
      <c r="C14601" s="1"/>
      <c r="D14601" s="1"/>
      <c r="E14601" s="1" t="s">
        <v>17920</v>
      </c>
    </row>
    <row r="14602" spans="1:5" x14ac:dyDescent="0.2">
      <c r="A14602">
        <v>9268</v>
      </c>
      <c r="B14602" s="1" t="s">
        <v>17913</v>
      </c>
      <c r="C14602" s="1"/>
      <c r="D14602" s="1"/>
      <c r="E14602" s="1" t="s">
        <v>17921</v>
      </c>
    </row>
    <row r="14603" spans="1:5" x14ac:dyDescent="0.2">
      <c r="A14603">
        <v>12986</v>
      </c>
      <c r="B14603" s="1" t="s">
        <v>17913</v>
      </c>
      <c r="C14603" s="1"/>
      <c r="D14603" s="1"/>
      <c r="E14603" s="1" t="s">
        <v>17922</v>
      </c>
    </row>
    <row r="14604" spans="1:5" x14ac:dyDescent="0.2">
      <c r="A14604">
        <v>3540</v>
      </c>
      <c r="B14604" s="1" t="s">
        <v>17923</v>
      </c>
      <c r="C14604" s="1"/>
      <c r="D14604" s="1"/>
      <c r="E14604" s="1" t="s">
        <v>17924</v>
      </c>
    </row>
    <row r="14605" spans="1:5" x14ac:dyDescent="0.2">
      <c r="A14605">
        <v>5862</v>
      </c>
      <c r="B14605" s="1" t="s">
        <v>17923</v>
      </c>
      <c r="C14605" s="1"/>
      <c r="D14605" s="1"/>
      <c r="E14605" s="1" t="s">
        <v>17925</v>
      </c>
    </row>
    <row r="14606" spans="1:5" x14ac:dyDescent="0.2">
      <c r="A14606">
        <v>13080</v>
      </c>
      <c r="B14606" s="1" t="s">
        <v>17923</v>
      </c>
      <c r="C14606" s="1"/>
      <c r="D14606" s="1"/>
      <c r="E14606" s="1" t="s">
        <v>17926</v>
      </c>
    </row>
    <row r="14607" spans="1:5" x14ac:dyDescent="0.2">
      <c r="A14607">
        <v>3970</v>
      </c>
      <c r="B14607" s="1" t="s">
        <v>17923</v>
      </c>
      <c r="C14607" s="1"/>
      <c r="D14607" s="1"/>
      <c r="E14607" s="1" t="s">
        <v>17927</v>
      </c>
    </row>
    <row r="14608" spans="1:5" x14ac:dyDescent="0.2">
      <c r="A14608">
        <v>12473</v>
      </c>
      <c r="B14608" s="1" t="s">
        <v>17928</v>
      </c>
      <c r="C14608" s="1"/>
      <c r="D14608" s="1"/>
      <c r="E14608" s="1" t="s">
        <v>17929</v>
      </c>
    </row>
    <row r="14609" spans="1:5" x14ac:dyDescent="0.2">
      <c r="A14609">
        <v>4436</v>
      </c>
      <c r="B14609" s="1" t="s">
        <v>17928</v>
      </c>
      <c r="C14609" s="1"/>
      <c r="D14609" s="1"/>
      <c r="E14609" s="1" t="s">
        <v>17930</v>
      </c>
    </row>
    <row r="14610" spans="1:5" x14ac:dyDescent="0.2">
      <c r="A14610">
        <v>10022</v>
      </c>
      <c r="B14610" s="1" t="s">
        <v>17928</v>
      </c>
      <c r="C14610" s="1"/>
      <c r="D14610" s="1"/>
      <c r="E14610" s="1" t="s">
        <v>17931</v>
      </c>
    </row>
    <row r="14611" spans="1:5" x14ac:dyDescent="0.2">
      <c r="A14611">
        <v>11579</v>
      </c>
      <c r="B14611" s="1" t="s">
        <v>17928</v>
      </c>
      <c r="C14611" s="1"/>
      <c r="D14611" s="1"/>
      <c r="E14611" s="1" t="s">
        <v>17932</v>
      </c>
    </row>
    <row r="14612" spans="1:5" x14ac:dyDescent="0.2">
      <c r="A14612">
        <v>12847</v>
      </c>
      <c r="B14612" s="1" t="s">
        <v>17928</v>
      </c>
      <c r="C14612" s="1"/>
      <c r="D14612" s="1"/>
      <c r="E14612" s="1" t="s">
        <v>17933</v>
      </c>
    </row>
    <row r="14613" spans="1:5" x14ac:dyDescent="0.2">
      <c r="A14613">
        <v>9953</v>
      </c>
      <c r="B14613" s="1" t="s">
        <v>17928</v>
      </c>
      <c r="C14613" s="1"/>
      <c r="D14613" s="1"/>
      <c r="E14613" s="1" t="s">
        <v>17934</v>
      </c>
    </row>
    <row r="14614" spans="1:5" x14ac:dyDescent="0.2">
      <c r="A14614">
        <v>135</v>
      </c>
      <c r="B14614" s="1" t="s">
        <v>17928</v>
      </c>
      <c r="C14614" s="1"/>
      <c r="D14614" s="1"/>
      <c r="E14614" s="1" t="s">
        <v>17935</v>
      </c>
    </row>
    <row r="14615" spans="1:5" x14ac:dyDescent="0.2">
      <c r="A14615">
        <v>14917</v>
      </c>
      <c r="B14615" s="1" t="s">
        <v>17928</v>
      </c>
      <c r="C14615" s="1"/>
      <c r="D14615" s="1"/>
      <c r="E14615" s="1" t="s">
        <v>17936</v>
      </c>
    </row>
    <row r="14616" spans="1:5" x14ac:dyDescent="0.2">
      <c r="A14616">
        <v>2866</v>
      </c>
      <c r="B14616" s="1" t="s">
        <v>17937</v>
      </c>
      <c r="C14616" s="1"/>
      <c r="D14616" s="1"/>
      <c r="E14616" s="1" t="s">
        <v>17938</v>
      </c>
    </row>
    <row r="14617" spans="1:5" x14ac:dyDescent="0.2">
      <c r="A14617">
        <v>6045</v>
      </c>
      <c r="B14617" s="1" t="s">
        <v>17937</v>
      </c>
      <c r="C14617" s="1"/>
      <c r="D14617" s="1"/>
      <c r="E14617" s="1" t="s">
        <v>17939</v>
      </c>
    </row>
    <row r="14618" spans="1:5" x14ac:dyDescent="0.2">
      <c r="A14618">
        <v>5927</v>
      </c>
      <c r="B14618" s="1" t="s">
        <v>17940</v>
      </c>
      <c r="C14618" s="1"/>
      <c r="D14618" s="1"/>
      <c r="E14618" s="1" t="s">
        <v>17941</v>
      </c>
    </row>
    <row r="14619" spans="1:5" x14ac:dyDescent="0.2">
      <c r="A14619">
        <v>7087</v>
      </c>
      <c r="B14619" s="1" t="s">
        <v>17940</v>
      </c>
      <c r="C14619" s="1"/>
      <c r="D14619" s="1"/>
      <c r="E14619" s="1" t="s">
        <v>17942</v>
      </c>
    </row>
    <row r="14620" spans="1:5" x14ac:dyDescent="0.2">
      <c r="A14620">
        <v>9007</v>
      </c>
      <c r="B14620" s="1" t="s">
        <v>17943</v>
      </c>
      <c r="C14620" s="1"/>
      <c r="D14620" s="1"/>
      <c r="E14620" s="1" t="s">
        <v>17944</v>
      </c>
    </row>
    <row r="14621" spans="1:5" x14ac:dyDescent="0.2">
      <c r="A14621">
        <v>14091</v>
      </c>
      <c r="B14621" s="1" t="s">
        <v>17943</v>
      </c>
      <c r="C14621" s="1"/>
      <c r="D14621" s="1"/>
      <c r="E14621" s="1" t="s">
        <v>17945</v>
      </c>
    </row>
    <row r="14622" spans="1:5" x14ac:dyDescent="0.2">
      <c r="A14622">
        <v>4211</v>
      </c>
      <c r="B14622" s="1" t="s">
        <v>17943</v>
      </c>
      <c r="C14622" s="1"/>
      <c r="D14622" s="1"/>
      <c r="E14622" s="1" t="s">
        <v>17946</v>
      </c>
    </row>
    <row r="14623" spans="1:5" x14ac:dyDescent="0.2">
      <c r="A14623">
        <v>12991</v>
      </c>
      <c r="B14623" s="1" t="s">
        <v>17943</v>
      </c>
      <c r="C14623" s="1"/>
      <c r="D14623" s="1"/>
      <c r="E14623" s="1" t="s">
        <v>17947</v>
      </c>
    </row>
    <row r="14624" spans="1:5" x14ac:dyDescent="0.2">
      <c r="A14624">
        <v>12726</v>
      </c>
      <c r="B14624" s="1" t="s">
        <v>17948</v>
      </c>
      <c r="C14624" s="1"/>
      <c r="D14624" s="1"/>
      <c r="E14624" s="1" t="s">
        <v>17949</v>
      </c>
    </row>
    <row r="14625" spans="1:5" x14ac:dyDescent="0.2">
      <c r="A14625">
        <v>3845</v>
      </c>
      <c r="B14625" s="1" t="s">
        <v>17948</v>
      </c>
      <c r="C14625" s="1"/>
      <c r="D14625" s="1"/>
      <c r="E14625" s="1" t="s">
        <v>17950</v>
      </c>
    </row>
    <row r="14626" spans="1:5" x14ac:dyDescent="0.2">
      <c r="A14626">
        <v>5263</v>
      </c>
      <c r="B14626" s="1" t="s">
        <v>17948</v>
      </c>
      <c r="C14626" s="1"/>
      <c r="D14626" s="1"/>
      <c r="E14626" s="1" t="s">
        <v>17951</v>
      </c>
    </row>
    <row r="14627" spans="1:5" x14ac:dyDescent="0.2">
      <c r="A14627">
        <v>5677</v>
      </c>
      <c r="B14627" s="1" t="s">
        <v>17948</v>
      </c>
      <c r="C14627" s="1"/>
      <c r="D14627" s="1"/>
      <c r="E14627" s="1" t="s">
        <v>17952</v>
      </c>
    </row>
    <row r="14628" spans="1:5" x14ac:dyDescent="0.2">
      <c r="A14628">
        <v>23</v>
      </c>
      <c r="B14628" s="1" t="s">
        <v>17948</v>
      </c>
      <c r="C14628" s="1"/>
      <c r="D14628" s="1"/>
      <c r="E14628" s="1" t="s">
        <v>17953</v>
      </c>
    </row>
    <row r="14629" spans="1:5" x14ac:dyDescent="0.2">
      <c r="A14629">
        <v>10454</v>
      </c>
      <c r="B14629" s="1" t="s">
        <v>17948</v>
      </c>
      <c r="C14629" s="1"/>
      <c r="D14629" s="1"/>
      <c r="E14629" s="1" t="s">
        <v>17954</v>
      </c>
    </row>
    <row r="14630" spans="1:5" x14ac:dyDescent="0.2">
      <c r="A14630">
        <v>8260</v>
      </c>
      <c r="B14630" s="1" t="s">
        <v>17948</v>
      </c>
      <c r="C14630" s="1"/>
      <c r="D14630" s="1"/>
      <c r="E14630" s="1" t="s">
        <v>17955</v>
      </c>
    </row>
    <row r="14631" spans="1:5" x14ac:dyDescent="0.2">
      <c r="A14631">
        <v>2362</v>
      </c>
      <c r="B14631" s="1" t="s">
        <v>17948</v>
      </c>
      <c r="C14631" s="1"/>
      <c r="D14631" s="1"/>
      <c r="E14631" s="1" t="s">
        <v>17956</v>
      </c>
    </row>
    <row r="14632" spans="1:5" x14ac:dyDescent="0.2">
      <c r="A14632">
        <v>14744</v>
      </c>
      <c r="B14632" s="1" t="s">
        <v>17948</v>
      </c>
      <c r="C14632" s="1"/>
      <c r="D14632" s="1"/>
      <c r="E14632" s="1" t="s">
        <v>17957</v>
      </c>
    </row>
    <row r="14633" spans="1:5" x14ac:dyDescent="0.2">
      <c r="A14633">
        <v>4294</v>
      </c>
      <c r="B14633" s="1" t="s">
        <v>17948</v>
      </c>
      <c r="C14633" s="1"/>
      <c r="D14633" s="1"/>
      <c r="E14633" s="1" t="s">
        <v>17958</v>
      </c>
    </row>
    <row r="14634" spans="1:5" x14ac:dyDescent="0.2">
      <c r="A14634">
        <v>4484</v>
      </c>
      <c r="B14634" s="1" t="s">
        <v>17948</v>
      </c>
      <c r="C14634" s="1"/>
      <c r="D14634" s="1"/>
      <c r="E14634" s="1" t="s">
        <v>17959</v>
      </c>
    </row>
    <row r="14635" spans="1:5" x14ac:dyDescent="0.2">
      <c r="A14635">
        <v>4296</v>
      </c>
      <c r="B14635" s="1" t="s">
        <v>17948</v>
      </c>
      <c r="C14635" s="1"/>
      <c r="D14635" s="1"/>
      <c r="E14635" s="1" t="s">
        <v>17960</v>
      </c>
    </row>
    <row r="14636" spans="1:5" x14ac:dyDescent="0.2">
      <c r="A14636">
        <v>8585</v>
      </c>
      <c r="B14636" s="1" t="s">
        <v>17948</v>
      </c>
      <c r="C14636" s="1"/>
      <c r="D14636" s="1"/>
      <c r="E14636" s="1" t="s">
        <v>17961</v>
      </c>
    </row>
    <row r="14637" spans="1:5" x14ac:dyDescent="0.2">
      <c r="A14637">
        <v>4860</v>
      </c>
      <c r="B14637" s="1" t="s">
        <v>17948</v>
      </c>
      <c r="C14637" s="1"/>
      <c r="D14637" s="1"/>
      <c r="E14637" s="1" t="s">
        <v>17962</v>
      </c>
    </row>
    <row r="14638" spans="1:5" x14ac:dyDescent="0.2">
      <c r="A14638">
        <v>13896</v>
      </c>
      <c r="B14638" s="1" t="s">
        <v>17948</v>
      </c>
      <c r="C14638" s="1"/>
      <c r="D14638" s="1"/>
      <c r="E14638" s="1" t="s">
        <v>17963</v>
      </c>
    </row>
    <row r="14639" spans="1:5" x14ac:dyDescent="0.2">
      <c r="A14639">
        <v>4877</v>
      </c>
      <c r="B14639" s="1" t="s">
        <v>17964</v>
      </c>
      <c r="C14639" s="1"/>
      <c r="D14639" s="1"/>
      <c r="E14639" s="1" t="s">
        <v>17965</v>
      </c>
    </row>
    <row r="14640" spans="1:5" x14ac:dyDescent="0.2">
      <c r="A14640">
        <v>568</v>
      </c>
      <c r="B14640" s="1" t="s">
        <v>17964</v>
      </c>
      <c r="C14640" s="1"/>
      <c r="D14640" s="1"/>
      <c r="E14640" s="1" t="s">
        <v>17966</v>
      </c>
    </row>
    <row r="14641" spans="1:5" x14ac:dyDescent="0.2">
      <c r="A14641">
        <v>1020</v>
      </c>
      <c r="B14641" s="1" t="s">
        <v>17964</v>
      </c>
      <c r="C14641" s="1"/>
      <c r="D14641" s="1"/>
      <c r="E14641" s="1" t="s">
        <v>17967</v>
      </c>
    </row>
    <row r="14642" spans="1:5" x14ac:dyDescent="0.2">
      <c r="A14642">
        <v>10247</v>
      </c>
      <c r="B14642" s="1" t="s">
        <v>17964</v>
      </c>
      <c r="C14642" s="1"/>
      <c r="D14642" s="1"/>
      <c r="E14642" s="1" t="s">
        <v>17968</v>
      </c>
    </row>
    <row r="14643" spans="1:5" x14ac:dyDescent="0.2">
      <c r="A14643">
        <v>12809</v>
      </c>
      <c r="B14643" s="1" t="s">
        <v>17964</v>
      </c>
      <c r="C14643" s="1"/>
      <c r="D14643" s="1"/>
      <c r="E14643" s="1" t="s">
        <v>17969</v>
      </c>
    </row>
    <row r="14644" spans="1:5" x14ac:dyDescent="0.2">
      <c r="A14644">
        <v>13545</v>
      </c>
      <c r="B14644" s="1" t="s">
        <v>17964</v>
      </c>
      <c r="C14644" s="1"/>
      <c r="D14644" s="1"/>
      <c r="E14644" s="1" t="s">
        <v>17970</v>
      </c>
    </row>
    <row r="14645" spans="1:5" x14ac:dyDescent="0.2">
      <c r="A14645">
        <v>12928</v>
      </c>
      <c r="B14645" s="1" t="s">
        <v>17964</v>
      </c>
      <c r="C14645" s="1"/>
      <c r="D14645" s="1"/>
      <c r="E14645" s="1" t="s">
        <v>17971</v>
      </c>
    </row>
    <row r="14646" spans="1:5" x14ac:dyDescent="0.2">
      <c r="A14646">
        <v>7169</v>
      </c>
      <c r="B14646" s="1" t="s">
        <v>17972</v>
      </c>
      <c r="C14646" s="1"/>
      <c r="D14646" s="1"/>
      <c r="E14646" s="1" t="s">
        <v>17973</v>
      </c>
    </row>
    <row r="14647" spans="1:5" x14ac:dyDescent="0.2">
      <c r="A14647">
        <v>7146</v>
      </c>
      <c r="B14647" s="1" t="s">
        <v>17972</v>
      </c>
      <c r="C14647" s="1"/>
      <c r="D14647" s="1"/>
      <c r="E14647" s="1" t="s">
        <v>17974</v>
      </c>
    </row>
    <row r="14648" spans="1:5" x14ac:dyDescent="0.2">
      <c r="A14648">
        <v>1881</v>
      </c>
      <c r="B14648" s="1" t="s">
        <v>17972</v>
      </c>
      <c r="C14648" s="1"/>
      <c r="D14648" s="1"/>
      <c r="E14648" s="1" t="s">
        <v>17975</v>
      </c>
    </row>
    <row r="14649" spans="1:5" x14ac:dyDescent="0.2">
      <c r="A14649">
        <v>11533</v>
      </c>
      <c r="B14649" s="1" t="s">
        <v>17972</v>
      </c>
      <c r="C14649" s="1"/>
      <c r="D14649" s="1"/>
      <c r="E14649" s="1" t="s">
        <v>17976</v>
      </c>
    </row>
    <row r="14650" spans="1:5" x14ac:dyDescent="0.2">
      <c r="A14650">
        <v>1267</v>
      </c>
      <c r="B14650" s="1" t="s">
        <v>17977</v>
      </c>
      <c r="C14650" s="1"/>
      <c r="D14650" s="1"/>
      <c r="E14650" s="1" t="s">
        <v>17978</v>
      </c>
    </row>
    <row r="14651" spans="1:5" x14ac:dyDescent="0.2">
      <c r="A14651">
        <v>7576</v>
      </c>
      <c r="B14651" s="1" t="s">
        <v>17977</v>
      </c>
      <c r="C14651" s="1"/>
      <c r="D14651" s="1"/>
      <c r="E14651" s="1" t="s">
        <v>17979</v>
      </c>
    </row>
    <row r="14652" spans="1:5" x14ac:dyDescent="0.2">
      <c r="A14652">
        <v>12388</v>
      </c>
      <c r="B14652" s="1" t="s">
        <v>17977</v>
      </c>
      <c r="C14652" s="1"/>
      <c r="D14652" s="1"/>
      <c r="E14652" s="1" t="s">
        <v>17980</v>
      </c>
    </row>
    <row r="14653" spans="1:5" x14ac:dyDescent="0.2">
      <c r="A14653">
        <v>14289</v>
      </c>
      <c r="B14653" s="1" t="s">
        <v>17977</v>
      </c>
      <c r="C14653" s="1"/>
      <c r="D14653" s="1"/>
      <c r="E14653" s="1" t="s">
        <v>17981</v>
      </c>
    </row>
    <row r="14654" spans="1:5" x14ac:dyDescent="0.2">
      <c r="A14654">
        <v>7467</v>
      </c>
      <c r="B14654" s="1" t="s">
        <v>17977</v>
      </c>
      <c r="C14654" s="1"/>
      <c r="D14654" s="1"/>
      <c r="E14654" s="1" t="s">
        <v>17982</v>
      </c>
    </row>
    <row r="14655" spans="1:5" x14ac:dyDescent="0.2">
      <c r="A14655">
        <v>13799</v>
      </c>
      <c r="B14655" s="1" t="s">
        <v>17977</v>
      </c>
      <c r="C14655" s="1"/>
      <c r="D14655" s="1"/>
      <c r="E14655" s="1" t="s">
        <v>17983</v>
      </c>
    </row>
    <row r="14656" spans="1:5" x14ac:dyDescent="0.2">
      <c r="A14656">
        <v>2778</v>
      </c>
      <c r="B14656" s="1" t="s">
        <v>17984</v>
      </c>
      <c r="C14656" s="1"/>
      <c r="D14656" s="1"/>
      <c r="E14656" s="1" t="s">
        <v>17985</v>
      </c>
    </row>
    <row r="14657" spans="1:5" x14ac:dyDescent="0.2">
      <c r="A14657">
        <v>4719</v>
      </c>
      <c r="B14657" s="1" t="s">
        <v>17984</v>
      </c>
      <c r="C14657" s="1"/>
      <c r="D14657" s="1"/>
      <c r="E14657" s="1" t="s">
        <v>17986</v>
      </c>
    </row>
    <row r="14658" spans="1:5" x14ac:dyDescent="0.2">
      <c r="A14658">
        <v>1719</v>
      </c>
      <c r="B14658" s="1" t="s">
        <v>17984</v>
      </c>
      <c r="C14658" s="1"/>
      <c r="D14658" s="1"/>
      <c r="E14658" s="1" t="s">
        <v>17987</v>
      </c>
    </row>
    <row r="14659" spans="1:5" x14ac:dyDescent="0.2">
      <c r="A14659">
        <v>10389</v>
      </c>
      <c r="B14659" s="1" t="s">
        <v>17984</v>
      </c>
      <c r="C14659" s="1"/>
      <c r="D14659" s="1"/>
      <c r="E14659" s="1" t="s">
        <v>17988</v>
      </c>
    </row>
    <row r="14660" spans="1:5" x14ac:dyDescent="0.2">
      <c r="A14660">
        <v>14326</v>
      </c>
      <c r="B14660" s="1" t="s">
        <v>17989</v>
      </c>
      <c r="C14660" s="1"/>
      <c r="D14660" s="1"/>
      <c r="E14660" s="1" t="s">
        <v>17990</v>
      </c>
    </row>
    <row r="14661" spans="1:5" x14ac:dyDescent="0.2">
      <c r="A14661">
        <v>1258</v>
      </c>
      <c r="B14661" s="1" t="s">
        <v>17989</v>
      </c>
      <c r="C14661" s="1"/>
      <c r="D14661" s="1"/>
      <c r="E14661" s="1" t="s">
        <v>17991</v>
      </c>
    </row>
    <row r="14662" spans="1:5" x14ac:dyDescent="0.2">
      <c r="A14662">
        <v>14550</v>
      </c>
      <c r="B14662" s="1" t="s">
        <v>17992</v>
      </c>
      <c r="C14662" s="1"/>
      <c r="D14662" s="1"/>
      <c r="E14662" s="1" t="s">
        <v>17993</v>
      </c>
    </row>
    <row r="14663" spans="1:5" x14ac:dyDescent="0.2">
      <c r="A14663">
        <v>5834</v>
      </c>
      <c r="B14663" s="1" t="s">
        <v>17992</v>
      </c>
      <c r="C14663" s="1"/>
      <c r="D14663" s="1"/>
      <c r="E14663" s="1" t="s">
        <v>17994</v>
      </c>
    </row>
    <row r="14664" spans="1:5" x14ac:dyDescent="0.2">
      <c r="A14664">
        <v>12661</v>
      </c>
      <c r="B14664" s="1" t="s">
        <v>17992</v>
      </c>
      <c r="C14664" s="1"/>
      <c r="D14664" s="1"/>
      <c r="E14664" s="1" t="s">
        <v>17995</v>
      </c>
    </row>
    <row r="14665" spans="1:5" x14ac:dyDescent="0.2">
      <c r="A14665">
        <v>3864</v>
      </c>
      <c r="B14665" s="1" t="s">
        <v>17996</v>
      </c>
      <c r="C14665" s="1"/>
      <c r="D14665" s="1"/>
      <c r="E14665" s="1" t="s">
        <v>17997</v>
      </c>
    </row>
    <row r="14666" spans="1:5" x14ac:dyDescent="0.2">
      <c r="A14666">
        <v>14434</v>
      </c>
      <c r="B14666" s="1" t="s">
        <v>17996</v>
      </c>
      <c r="C14666" s="1"/>
      <c r="D14666" s="1"/>
      <c r="E14666" s="1" t="s">
        <v>17998</v>
      </c>
    </row>
    <row r="14667" spans="1:5" x14ac:dyDescent="0.2">
      <c r="A14667">
        <v>6355</v>
      </c>
      <c r="B14667" s="1" t="s">
        <v>17996</v>
      </c>
      <c r="C14667" s="1"/>
      <c r="D14667" s="1"/>
      <c r="E14667" s="1" t="s">
        <v>17999</v>
      </c>
    </row>
    <row r="14668" spans="1:5" x14ac:dyDescent="0.2">
      <c r="A14668">
        <v>6790</v>
      </c>
      <c r="B14668" s="1" t="s">
        <v>17996</v>
      </c>
      <c r="C14668" s="1"/>
      <c r="D14668" s="1"/>
      <c r="E14668" s="1" t="s">
        <v>18000</v>
      </c>
    </row>
    <row r="14669" spans="1:5" x14ac:dyDescent="0.2">
      <c r="A14669">
        <v>11091</v>
      </c>
      <c r="B14669" s="1" t="s">
        <v>17996</v>
      </c>
      <c r="C14669" s="1"/>
      <c r="D14669" s="1"/>
      <c r="E14669" s="1" t="s">
        <v>18001</v>
      </c>
    </row>
    <row r="14670" spans="1:5" x14ac:dyDescent="0.2">
      <c r="A14670">
        <v>12411</v>
      </c>
      <c r="B14670" s="1" t="s">
        <v>18002</v>
      </c>
      <c r="C14670" s="1"/>
      <c r="D14670" s="1"/>
      <c r="E14670" s="1" t="s">
        <v>18003</v>
      </c>
    </row>
    <row r="14671" spans="1:5" x14ac:dyDescent="0.2">
      <c r="A14671">
        <v>7104</v>
      </c>
      <c r="B14671" s="1" t="s">
        <v>18002</v>
      </c>
      <c r="C14671" s="1"/>
      <c r="D14671" s="1"/>
      <c r="E14671" s="1" t="s">
        <v>18004</v>
      </c>
    </row>
    <row r="14672" spans="1:5" x14ac:dyDescent="0.2">
      <c r="A14672">
        <v>9987</v>
      </c>
      <c r="B14672" s="1" t="s">
        <v>18002</v>
      </c>
      <c r="C14672" s="1"/>
      <c r="D14672" s="1"/>
      <c r="E14672" s="1" t="s">
        <v>18005</v>
      </c>
    </row>
    <row r="14673" spans="1:5" x14ac:dyDescent="0.2">
      <c r="A14673">
        <v>13759</v>
      </c>
      <c r="B14673" s="1" t="s">
        <v>18006</v>
      </c>
      <c r="C14673" s="1"/>
      <c r="D14673" s="1"/>
      <c r="E14673" s="1" t="s">
        <v>18007</v>
      </c>
    </row>
    <row r="14674" spans="1:5" x14ac:dyDescent="0.2">
      <c r="A14674">
        <v>6080</v>
      </c>
      <c r="B14674" s="1" t="s">
        <v>18006</v>
      </c>
      <c r="C14674" s="1"/>
      <c r="D14674" s="1"/>
      <c r="E14674" s="1" t="s">
        <v>18008</v>
      </c>
    </row>
    <row r="14675" spans="1:5" x14ac:dyDescent="0.2">
      <c r="A14675">
        <v>12229</v>
      </c>
      <c r="B14675" s="1" t="s">
        <v>18006</v>
      </c>
      <c r="C14675" s="1"/>
      <c r="D14675" s="1"/>
      <c r="E14675" s="1" t="s">
        <v>18009</v>
      </c>
    </row>
    <row r="14676" spans="1:5" x14ac:dyDescent="0.2">
      <c r="A14676">
        <v>2374</v>
      </c>
      <c r="B14676" s="1" t="s">
        <v>18006</v>
      </c>
      <c r="C14676" s="1"/>
      <c r="D14676" s="1"/>
      <c r="E14676" s="1" t="s">
        <v>18010</v>
      </c>
    </row>
    <row r="14677" spans="1:5" x14ac:dyDescent="0.2">
      <c r="A14677">
        <v>6562</v>
      </c>
      <c r="B14677" s="1" t="s">
        <v>18006</v>
      </c>
      <c r="C14677" s="1"/>
      <c r="D14677" s="1"/>
      <c r="E14677" s="1" t="s">
        <v>18011</v>
      </c>
    </row>
    <row r="14678" spans="1:5" x14ac:dyDescent="0.2">
      <c r="A14678">
        <v>10018</v>
      </c>
      <c r="B14678" s="1" t="s">
        <v>18006</v>
      </c>
      <c r="C14678" s="1"/>
      <c r="D14678" s="1"/>
      <c r="E14678" s="1" t="s">
        <v>18012</v>
      </c>
    </row>
    <row r="14679" spans="1:5" x14ac:dyDescent="0.2">
      <c r="A14679">
        <v>5562</v>
      </c>
      <c r="B14679" s="1" t="s">
        <v>18013</v>
      </c>
      <c r="C14679" s="1"/>
      <c r="D14679" s="1"/>
      <c r="E14679" s="1" t="s">
        <v>18014</v>
      </c>
    </row>
    <row r="14680" spans="1:5" x14ac:dyDescent="0.2">
      <c r="A14680">
        <v>7332</v>
      </c>
      <c r="B14680" s="1" t="s">
        <v>18013</v>
      </c>
      <c r="C14680" s="1"/>
      <c r="D14680" s="1"/>
      <c r="E14680" s="1" t="s">
        <v>18015</v>
      </c>
    </row>
    <row r="14681" spans="1:5" x14ac:dyDescent="0.2">
      <c r="A14681">
        <v>13584</v>
      </c>
      <c r="B14681" s="1" t="s">
        <v>18013</v>
      </c>
      <c r="C14681" s="1"/>
      <c r="D14681" s="1"/>
      <c r="E14681" s="1" t="s">
        <v>18016</v>
      </c>
    </row>
    <row r="14682" spans="1:5" x14ac:dyDescent="0.2">
      <c r="A14682">
        <v>12843</v>
      </c>
      <c r="B14682" s="1" t="s">
        <v>18013</v>
      </c>
      <c r="C14682" s="1"/>
      <c r="D14682" s="1"/>
      <c r="E14682" s="1" t="s">
        <v>18017</v>
      </c>
    </row>
    <row r="14683" spans="1:5" x14ac:dyDescent="0.2">
      <c r="A14683">
        <v>9895</v>
      </c>
      <c r="B14683" s="1" t="s">
        <v>18018</v>
      </c>
      <c r="C14683" s="1"/>
      <c r="D14683" s="1"/>
      <c r="E14683" s="1" t="s">
        <v>18019</v>
      </c>
    </row>
    <row r="14684" spans="1:5" x14ac:dyDescent="0.2">
      <c r="A14684">
        <v>12940</v>
      </c>
      <c r="B14684" s="1" t="s">
        <v>18018</v>
      </c>
      <c r="C14684" s="1"/>
      <c r="D14684" s="1"/>
      <c r="E14684" s="1" t="s">
        <v>18020</v>
      </c>
    </row>
    <row r="14685" spans="1:5" x14ac:dyDescent="0.2">
      <c r="A14685">
        <v>4738</v>
      </c>
      <c r="B14685" s="1" t="s">
        <v>18018</v>
      </c>
      <c r="C14685" s="1"/>
      <c r="D14685" s="1"/>
      <c r="E14685" s="1" t="s">
        <v>18021</v>
      </c>
    </row>
    <row r="14686" spans="1:5" x14ac:dyDescent="0.2">
      <c r="A14686">
        <v>4071</v>
      </c>
      <c r="B14686" s="1" t="s">
        <v>18022</v>
      </c>
      <c r="C14686" s="1"/>
      <c r="D14686" s="1"/>
      <c r="E14686" s="1" t="s">
        <v>18023</v>
      </c>
    </row>
    <row r="14687" spans="1:5" x14ac:dyDescent="0.2">
      <c r="A14687">
        <v>4068</v>
      </c>
      <c r="B14687" s="1" t="s">
        <v>18022</v>
      </c>
      <c r="C14687" s="1"/>
      <c r="D14687" s="1"/>
      <c r="E14687" s="1" t="s">
        <v>18024</v>
      </c>
    </row>
    <row r="14688" spans="1:5" x14ac:dyDescent="0.2">
      <c r="A14688">
        <v>8524</v>
      </c>
      <c r="B14688" s="1" t="s">
        <v>18025</v>
      </c>
      <c r="C14688" s="1"/>
      <c r="D14688" s="1"/>
      <c r="E14688" s="1" t="s">
        <v>18026</v>
      </c>
    </row>
    <row r="14689" spans="1:5" x14ac:dyDescent="0.2">
      <c r="A14689">
        <v>8361</v>
      </c>
      <c r="B14689" s="1" t="s">
        <v>18025</v>
      </c>
      <c r="C14689" s="1"/>
      <c r="D14689" s="1"/>
      <c r="E14689" s="1" t="s">
        <v>18027</v>
      </c>
    </row>
    <row r="14690" spans="1:5" x14ac:dyDescent="0.2">
      <c r="A14690">
        <v>3799</v>
      </c>
      <c r="B14690" s="1" t="s">
        <v>18025</v>
      </c>
      <c r="C14690" s="1"/>
      <c r="D14690" s="1"/>
      <c r="E14690" s="1" t="s">
        <v>18028</v>
      </c>
    </row>
    <row r="14691" spans="1:5" x14ac:dyDescent="0.2">
      <c r="A14691">
        <v>4260</v>
      </c>
      <c r="B14691" s="1" t="s">
        <v>18029</v>
      </c>
      <c r="C14691" s="1"/>
      <c r="D14691" s="1"/>
      <c r="E14691" s="1" t="s">
        <v>18030</v>
      </c>
    </row>
    <row r="14692" spans="1:5" x14ac:dyDescent="0.2">
      <c r="A14692">
        <v>8690</v>
      </c>
      <c r="B14692" s="1" t="s">
        <v>18029</v>
      </c>
      <c r="C14692" s="1"/>
      <c r="D14692" s="1"/>
      <c r="E14692" s="1" t="s">
        <v>18031</v>
      </c>
    </row>
    <row r="14693" spans="1:5" x14ac:dyDescent="0.2">
      <c r="A14693">
        <v>13461</v>
      </c>
      <c r="B14693" s="1" t="s">
        <v>18029</v>
      </c>
      <c r="C14693" s="1"/>
      <c r="D14693" s="1"/>
      <c r="E14693" s="1" t="s">
        <v>18032</v>
      </c>
    </row>
    <row r="14694" spans="1:5" x14ac:dyDescent="0.2">
      <c r="A14694">
        <v>11848</v>
      </c>
      <c r="B14694" s="1" t="s">
        <v>18033</v>
      </c>
      <c r="C14694" s="1"/>
      <c r="D14694" s="1"/>
      <c r="E14694" s="1" t="s">
        <v>18034</v>
      </c>
    </row>
    <row r="14695" spans="1:5" x14ac:dyDescent="0.2">
      <c r="A14695">
        <v>5229</v>
      </c>
      <c r="B14695" s="1" t="s">
        <v>18033</v>
      </c>
      <c r="C14695" s="1"/>
      <c r="D14695" s="1"/>
      <c r="E14695" s="1" t="s">
        <v>18035</v>
      </c>
    </row>
    <row r="14696" spans="1:5" x14ac:dyDescent="0.2">
      <c r="A14696">
        <v>1671</v>
      </c>
      <c r="B14696" s="1" t="s">
        <v>18033</v>
      </c>
      <c r="C14696" s="1"/>
      <c r="D14696" s="1"/>
      <c r="E14696" s="1" t="s">
        <v>18036</v>
      </c>
    </row>
    <row r="14697" spans="1:5" x14ac:dyDescent="0.2">
      <c r="A14697">
        <v>13316</v>
      </c>
      <c r="B14697" s="1" t="s">
        <v>18037</v>
      </c>
      <c r="C14697" s="1"/>
      <c r="D14697" s="1"/>
      <c r="E14697" s="1" t="s">
        <v>18038</v>
      </c>
    </row>
    <row r="14698" spans="1:5" x14ac:dyDescent="0.2">
      <c r="A14698">
        <v>11906</v>
      </c>
      <c r="B14698" s="1" t="s">
        <v>18037</v>
      </c>
      <c r="C14698" s="1"/>
      <c r="D14698" s="1"/>
      <c r="E14698" s="1" t="s">
        <v>18039</v>
      </c>
    </row>
    <row r="14699" spans="1:5" x14ac:dyDescent="0.2">
      <c r="A14699">
        <v>4499</v>
      </c>
      <c r="B14699" s="1" t="s">
        <v>18040</v>
      </c>
      <c r="C14699" s="1"/>
      <c r="D14699" s="1"/>
      <c r="E14699" s="1" t="s">
        <v>18041</v>
      </c>
    </row>
    <row r="14700" spans="1:5" x14ac:dyDescent="0.2">
      <c r="A14700">
        <v>10280</v>
      </c>
      <c r="B14700" s="1" t="s">
        <v>18040</v>
      </c>
      <c r="C14700" s="1"/>
      <c r="D14700" s="1"/>
      <c r="E14700" s="1" t="s">
        <v>18042</v>
      </c>
    </row>
    <row r="14701" spans="1:5" x14ac:dyDescent="0.2">
      <c r="A14701">
        <v>956</v>
      </c>
      <c r="B14701" s="1" t="s">
        <v>18043</v>
      </c>
      <c r="C14701" s="1"/>
      <c r="D14701" s="1"/>
      <c r="E14701" s="1" t="s">
        <v>18044</v>
      </c>
    </row>
    <row r="14702" spans="1:5" x14ac:dyDescent="0.2">
      <c r="A14702">
        <v>13975</v>
      </c>
      <c r="B14702" s="1" t="s">
        <v>18043</v>
      </c>
      <c r="C14702" s="1"/>
      <c r="D14702" s="1"/>
      <c r="E14702" s="1" t="s">
        <v>18045</v>
      </c>
    </row>
    <row r="14703" spans="1:5" x14ac:dyDescent="0.2">
      <c r="A14703">
        <v>7851</v>
      </c>
      <c r="B14703" s="1" t="s">
        <v>18043</v>
      </c>
      <c r="C14703" s="1"/>
      <c r="D14703" s="1"/>
      <c r="E14703" s="1" t="s">
        <v>18046</v>
      </c>
    </row>
    <row r="14704" spans="1:5" x14ac:dyDescent="0.2">
      <c r="A14704">
        <v>15029</v>
      </c>
      <c r="B14704" s="1" t="s">
        <v>18043</v>
      </c>
      <c r="C14704" s="1"/>
      <c r="D14704" s="1"/>
      <c r="E14704" s="1" t="s">
        <v>18047</v>
      </c>
    </row>
    <row r="14705" spans="1:5" x14ac:dyDescent="0.2">
      <c r="A14705">
        <v>10863</v>
      </c>
      <c r="B14705" s="1" t="s">
        <v>18043</v>
      </c>
      <c r="C14705" s="1"/>
      <c r="D14705" s="1"/>
      <c r="E14705" s="1" t="s">
        <v>18048</v>
      </c>
    </row>
    <row r="14706" spans="1:5" x14ac:dyDescent="0.2">
      <c r="A14706">
        <v>9606</v>
      </c>
      <c r="B14706" s="1" t="s">
        <v>18049</v>
      </c>
      <c r="C14706" s="1"/>
      <c r="D14706" s="1"/>
      <c r="E14706" s="1" t="s">
        <v>18050</v>
      </c>
    </row>
    <row r="14707" spans="1:5" x14ac:dyDescent="0.2">
      <c r="A14707">
        <v>504</v>
      </c>
      <c r="B14707" s="1" t="s">
        <v>18049</v>
      </c>
      <c r="C14707" s="1"/>
      <c r="D14707" s="1"/>
      <c r="E14707" s="1" t="s">
        <v>18051</v>
      </c>
    </row>
    <row r="14708" spans="1:5" x14ac:dyDescent="0.2">
      <c r="A14708">
        <v>7183</v>
      </c>
      <c r="B14708" s="1" t="s">
        <v>18049</v>
      </c>
      <c r="C14708" s="1"/>
      <c r="D14708" s="1"/>
      <c r="E14708" s="1" t="s">
        <v>18052</v>
      </c>
    </row>
    <row r="14709" spans="1:5" x14ac:dyDescent="0.2">
      <c r="A14709">
        <v>7450</v>
      </c>
      <c r="B14709" s="1" t="s">
        <v>18053</v>
      </c>
      <c r="C14709" s="1"/>
      <c r="D14709" s="1"/>
      <c r="E14709" s="1" t="s">
        <v>18054</v>
      </c>
    </row>
    <row r="14710" spans="1:5" x14ac:dyDescent="0.2">
      <c r="A14710">
        <v>1632</v>
      </c>
      <c r="B14710" s="1" t="s">
        <v>18053</v>
      </c>
      <c r="C14710" s="1"/>
      <c r="D14710" s="1"/>
      <c r="E14710" s="1" t="s">
        <v>18055</v>
      </c>
    </row>
    <row r="14711" spans="1:5" x14ac:dyDescent="0.2">
      <c r="A14711">
        <v>2792</v>
      </c>
      <c r="B14711" s="1" t="s">
        <v>18053</v>
      </c>
      <c r="C14711" s="1"/>
      <c r="D14711" s="1"/>
      <c r="E14711" s="1" t="s">
        <v>18056</v>
      </c>
    </row>
    <row r="14712" spans="1:5" x14ac:dyDescent="0.2">
      <c r="A14712">
        <v>3959</v>
      </c>
      <c r="B14712" s="1" t="s">
        <v>18057</v>
      </c>
      <c r="C14712" s="1"/>
      <c r="D14712" s="1"/>
      <c r="E14712" s="1" t="s">
        <v>18058</v>
      </c>
    </row>
    <row r="14713" spans="1:5" x14ac:dyDescent="0.2">
      <c r="A14713">
        <v>2072</v>
      </c>
      <c r="B14713" s="1" t="s">
        <v>18057</v>
      </c>
      <c r="C14713" s="1"/>
      <c r="D14713" s="1"/>
      <c r="E14713" s="1" t="s">
        <v>18059</v>
      </c>
    </row>
    <row r="14714" spans="1:5" x14ac:dyDescent="0.2">
      <c r="A14714">
        <v>10353</v>
      </c>
      <c r="B14714" s="1" t="s">
        <v>18057</v>
      </c>
      <c r="C14714" s="1"/>
      <c r="D14714" s="1"/>
      <c r="E14714" s="1" t="s">
        <v>18060</v>
      </c>
    </row>
    <row r="14715" spans="1:5" x14ac:dyDescent="0.2">
      <c r="A14715">
        <v>3819</v>
      </c>
      <c r="B14715" s="1" t="s">
        <v>18057</v>
      </c>
      <c r="C14715" s="1"/>
      <c r="D14715" s="1"/>
      <c r="E14715" s="1" t="s">
        <v>18061</v>
      </c>
    </row>
    <row r="14716" spans="1:5" x14ac:dyDescent="0.2">
      <c r="A14716">
        <v>14990</v>
      </c>
      <c r="B14716" s="1" t="s">
        <v>18057</v>
      </c>
      <c r="C14716" s="1"/>
      <c r="D14716" s="1"/>
      <c r="E14716" s="1" t="s">
        <v>18062</v>
      </c>
    </row>
    <row r="14717" spans="1:5" x14ac:dyDescent="0.2">
      <c r="A14717">
        <v>7248</v>
      </c>
      <c r="B14717" s="1" t="s">
        <v>18057</v>
      </c>
      <c r="C14717" s="1"/>
      <c r="D14717" s="1"/>
      <c r="E14717" s="1" t="s">
        <v>18063</v>
      </c>
    </row>
    <row r="14718" spans="1:5" x14ac:dyDescent="0.2">
      <c r="A14718">
        <v>8249</v>
      </c>
      <c r="B14718" s="1" t="s">
        <v>18057</v>
      </c>
      <c r="C14718" s="1"/>
      <c r="D14718" s="1"/>
      <c r="E14718" s="1" t="s">
        <v>18064</v>
      </c>
    </row>
    <row r="14719" spans="1:5" x14ac:dyDescent="0.2">
      <c r="A14719">
        <v>6104</v>
      </c>
      <c r="B14719" s="1" t="s">
        <v>18057</v>
      </c>
      <c r="C14719" s="1"/>
      <c r="D14719" s="1"/>
      <c r="E14719" s="1" t="s">
        <v>18065</v>
      </c>
    </row>
    <row r="14720" spans="1:5" x14ac:dyDescent="0.2">
      <c r="A14720">
        <v>8871</v>
      </c>
      <c r="B14720" s="1" t="s">
        <v>18057</v>
      </c>
      <c r="C14720" s="1"/>
      <c r="D14720" s="1"/>
      <c r="E14720" s="1" t="s">
        <v>18066</v>
      </c>
    </row>
    <row r="14721" spans="1:5" x14ac:dyDescent="0.2">
      <c r="A14721">
        <v>2863</v>
      </c>
      <c r="B14721" s="1" t="s">
        <v>18057</v>
      </c>
      <c r="C14721" s="1"/>
      <c r="D14721" s="1"/>
      <c r="E14721" s="1" t="s">
        <v>18067</v>
      </c>
    </row>
    <row r="14722" spans="1:5" x14ac:dyDescent="0.2">
      <c r="A14722">
        <v>4242</v>
      </c>
      <c r="B14722" s="1" t="s">
        <v>18057</v>
      </c>
      <c r="C14722" s="1"/>
      <c r="D14722" s="1"/>
      <c r="E14722" s="1" t="s">
        <v>18068</v>
      </c>
    </row>
    <row r="14723" spans="1:5" x14ac:dyDescent="0.2">
      <c r="A14723">
        <v>1815</v>
      </c>
      <c r="B14723" s="1" t="s">
        <v>18057</v>
      </c>
      <c r="C14723" s="1"/>
      <c r="D14723" s="1"/>
      <c r="E14723" s="1" t="s">
        <v>18069</v>
      </c>
    </row>
    <row r="14724" spans="1:5" x14ac:dyDescent="0.2">
      <c r="A14724">
        <v>1874</v>
      </c>
      <c r="B14724" s="1" t="s">
        <v>18057</v>
      </c>
      <c r="C14724" s="1"/>
      <c r="D14724" s="1"/>
      <c r="E14724" s="1" t="s">
        <v>18070</v>
      </c>
    </row>
    <row r="14725" spans="1:5" x14ac:dyDescent="0.2">
      <c r="A14725">
        <v>5063</v>
      </c>
      <c r="B14725" s="1" t="s">
        <v>18057</v>
      </c>
      <c r="C14725" s="1"/>
      <c r="D14725" s="1"/>
      <c r="E14725" s="1" t="s">
        <v>18071</v>
      </c>
    </row>
    <row r="14726" spans="1:5" x14ac:dyDescent="0.2">
      <c r="A14726">
        <v>5579</v>
      </c>
      <c r="B14726" s="1" t="s">
        <v>18057</v>
      </c>
      <c r="C14726" s="1"/>
      <c r="D14726" s="1"/>
      <c r="E14726" s="1" t="s">
        <v>18072</v>
      </c>
    </row>
    <row r="14727" spans="1:5" x14ac:dyDescent="0.2">
      <c r="A14727">
        <v>14341</v>
      </c>
      <c r="B14727" s="1" t="s">
        <v>18057</v>
      </c>
      <c r="C14727" s="1"/>
      <c r="D14727" s="1"/>
      <c r="E14727" s="1" t="s">
        <v>18073</v>
      </c>
    </row>
    <row r="14728" spans="1:5" x14ac:dyDescent="0.2">
      <c r="A14728">
        <v>4226</v>
      </c>
      <c r="B14728" s="1" t="s">
        <v>18057</v>
      </c>
      <c r="C14728" s="1"/>
      <c r="D14728" s="1"/>
      <c r="E14728" s="1" t="s">
        <v>18074</v>
      </c>
    </row>
    <row r="14729" spans="1:5" x14ac:dyDescent="0.2">
      <c r="A14729">
        <v>9850</v>
      </c>
      <c r="B14729" s="1" t="s">
        <v>18075</v>
      </c>
      <c r="C14729" s="1"/>
      <c r="D14729" s="1"/>
      <c r="E14729" s="1" t="s">
        <v>18076</v>
      </c>
    </row>
    <row r="14730" spans="1:5" x14ac:dyDescent="0.2">
      <c r="A14730">
        <v>10962</v>
      </c>
      <c r="B14730" s="1" t="s">
        <v>18075</v>
      </c>
      <c r="C14730" s="1"/>
      <c r="D14730" s="1"/>
      <c r="E14730" s="1" t="s">
        <v>18077</v>
      </c>
    </row>
    <row r="14731" spans="1:5" x14ac:dyDescent="0.2">
      <c r="A14731">
        <v>888</v>
      </c>
      <c r="B14731" s="1" t="s">
        <v>18075</v>
      </c>
      <c r="C14731" s="1"/>
      <c r="D14731" s="1"/>
      <c r="E14731" s="1" t="s">
        <v>18078</v>
      </c>
    </row>
    <row r="14732" spans="1:5" x14ac:dyDescent="0.2">
      <c r="A14732">
        <v>11609</v>
      </c>
      <c r="B14732" s="1" t="s">
        <v>18075</v>
      </c>
      <c r="C14732" s="1"/>
      <c r="D14732" s="1"/>
      <c r="E14732" s="1" t="s">
        <v>18079</v>
      </c>
    </row>
    <row r="14733" spans="1:5" x14ac:dyDescent="0.2">
      <c r="A14733">
        <v>316</v>
      </c>
      <c r="B14733" s="1" t="s">
        <v>18075</v>
      </c>
      <c r="C14733" s="1"/>
      <c r="D14733" s="1"/>
      <c r="E14733" s="1" t="s">
        <v>18080</v>
      </c>
    </row>
    <row r="14734" spans="1:5" x14ac:dyDescent="0.2">
      <c r="A14734">
        <v>13908</v>
      </c>
      <c r="B14734" s="1" t="s">
        <v>18081</v>
      </c>
      <c r="C14734" s="1"/>
      <c r="D14734" s="1"/>
      <c r="E14734" s="1" t="s">
        <v>18082</v>
      </c>
    </row>
    <row r="14735" spans="1:5" x14ac:dyDescent="0.2">
      <c r="A14735">
        <v>5738</v>
      </c>
      <c r="B14735" s="1" t="s">
        <v>18081</v>
      </c>
      <c r="C14735" s="1"/>
      <c r="D14735" s="1"/>
      <c r="E14735" s="1" t="s">
        <v>18083</v>
      </c>
    </row>
    <row r="14736" spans="1:5" x14ac:dyDescent="0.2">
      <c r="A14736">
        <v>14685</v>
      </c>
      <c r="B14736" s="1" t="s">
        <v>18081</v>
      </c>
      <c r="C14736" s="1"/>
      <c r="D14736" s="1"/>
      <c r="E14736" s="1" t="s">
        <v>18084</v>
      </c>
    </row>
    <row r="14737" spans="1:5" x14ac:dyDescent="0.2">
      <c r="A14737">
        <v>3961</v>
      </c>
      <c r="B14737" s="1" t="s">
        <v>18085</v>
      </c>
      <c r="C14737" s="1"/>
      <c r="D14737" s="1"/>
      <c r="E14737" s="1" t="s">
        <v>18086</v>
      </c>
    </row>
    <row r="14738" spans="1:5" x14ac:dyDescent="0.2">
      <c r="A14738">
        <v>6848</v>
      </c>
      <c r="B14738" s="1" t="s">
        <v>18085</v>
      </c>
      <c r="C14738" s="1"/>
      <c r="D14738" s="1"/>
      <c r="E14738" s="1" t="s">
        <v>18087</v>
      </c>
    </row>
    <row r="14739" spans="1:5" x14ac:dyDescent="0.2">
      <c r="A14739">
        <v>3862</v>
      </c>
      <c r="B14739" s="1" t="s">
        <v>18085</v>
      </c>
      <c r="C14739" s="1"/>
      <c r="D14739" s="1"/>
      <c r="E14739" s="1" t="s">
        <v>18088</v>
      </c>
    </row>
    <row r="14740" spans="1:5" x14ac:dyDescent="0.2">
      <c r="A14740">
        <v>2235</v>
      </c>
      <c r="B14740" s="1" t="s">
        <v>18085</v>
      </c>
      <c r="C14740" s="1"/>
      <c r="D14740" s="1"/>
      <c r="E14740" s="1" t="s">
        <v>18089</v>
      </c>
    </row>
    <row r="14741" spans="1:5" x14ac:dyDescent="0.2">
      <c r="A14741">
        <v>2450</v>
      </c>
      <c r="B14741" s="1" t="s">
        <v>18085</v>
      </c>
      <c r="C14741" s="1"/>
      <c r="D14741" s="1"/>
      <c r="E14741" s="1" t="s">
        <v>18090</v>
      </c>
    </row>
    <row r="14742" spans="1:5" x14ac:dyDescent="0.2">
      <c r="A14742">
        <v>9394</v>
      </c>
      <c r="B14742" s="1" t="s">
        <v>18085</v>
      </c>
      <c r="C14742" s="1"/>
      <c r="D14742" s="1"/>
      <c r="E14742" s="1" t="s">
        <v>18091</v>
      </c>
    </row>
    <row r="14743" spans="1:5" x14ac:dyDescent="0.2">
      <c r="A14743">
        <v>14501</v>
      </c>
      <c r="B14743" s="1" t="s">
        <v>18085</v>
      </c>
      <c r="C14743" s="1"/>
      <c r="D14743" s="1"/>
      <c r="E14743" s="1" t="s">
        <v>18092</v>
      </c>
    </row>
    <row r="14744" spans="1:5" x14ac:dyDescent="0.2">
      <c r="A14744">
        <v>14897</v>
      </c>
      <c r="B14744" s="1" t="s">
        <v>18085</v>
      </c>
      <c r="C14744" s="1"/>
      <c r="D14744" s="1"/>
      <c r="E14744" s="1" t="s">
        <v>18093</v>
      </c>
    </row>
    <row r="14745" spans="1:5" x14ac:dyDescent="0.2">
      <c r="A14745">
        <v>13270</v>
      </c>
      <c r="B14745" s="1" t="s">
        <v>18094</v>
      </c>
      <c r="C14745" s="1"/>
      <c r="D14745" s="1"/>
      <c r="E14745" s="1" t="s">
        <v>18095</v>
      </c>
    </row>
    <row r="14746" spans="1:5" x14ac:dyDescent="0.2">
      <c r="A14746">
        <v>9711</v>
      </c>
      <c r="B14746" s="1" t="s">
        <v>18094</v>
      </c>
      <c r="C14746" s="1"/>
      <c r="D14746" s="1"/>
      <c r="E14746" s="1" t="s">
        <v>18096</v>
      </c>
    </row>
    <row r="14747" spans="1:5" x14ac:dyDescent="0.2">
      <c r="A14747">
        <v>14488</v>
      </c>
      <c r="B14747" s="1" t="s">
        <v>18094</v>
      </c>
      <c r="C14747" s="1"/>
      <c r="D14747" s="1"/>
      <c r="E14747" s="1" t="s">
        <v>18097</v>
      </c>
    </row>
    <row r="14748" spans="1:5" x14ac:dyDescent="0.2">
      <c r="A14748">
        <v>2969</v>
      </c>
      <c r="B14748" s="1" t="s">
        <v>18094</v>
      </c>
      <c r="C14748" s="1"/>
      <c r="D14748" s="1"/>
      <c r="E14748" s="1" t="s">
        <v>18098</v>
      </c>
    </row>
    <row r="14749" spans="1:5" x14ac:dyDescent="0.2">
      <c r="A14749">
        <v>10430</v>
      </c>
      <c r="B14749" s="1" t="s">
        <v>18094</v>
      </c>
      <c r="C14749" s="1"/>
      <c r="D14749" s="1"/>
      <c r="E14749" s="1" t="s">
        <v>18099</v>
      </c>
    </row>
    <row r="14750" spans="1:5" x14ac:dyDescent="0.2">
      <c r="A14750">
        <v>14002</v>
      </c>
      <c r="B14750" s="1" t="s">
        <v>18100</v>
      </c>
      <c r="C14750" s="1"/>
      <c r="D14750" s="1"/>
      <c r="E14750" s="1" t="s">
        <v>18101</v>
      </c>
    </row>
    <row r="14751" spans="1:5" x14ac:dyDescent="0.2">
      <c r="A14751">
        <v>10231</v>
      </c>
      <c r="B14751" s="1" t="s">
        <v>18100</v>
      </c>
      <c r="C14751" s="1"/>
      <c r="D14751" s="1"/>
      <c r="E14751" s="1" t="s">
        <v>18102</v>
      </c>
    </row>
    <row r="14752" spans="1:5" x14ac:dyDescent="0.2">
      <c r="A14752">
        <v>14991</v>
      </c>
      <c r="B14752" s="1" t="s">
        <v>18100</v>
      </c>
      <c r="C14752" s="1"/>
      <c r="D14752" s="1"/>
      <c r="E14752" s="1" t="s">
        <v>18103</v>
      </c>
    </row>
    <row r="14753" spans="1:5" x14ac:dyDescent="0.2">
      <c r="A14753">
        <v>491</v>
      </c>
      <c r="B14753" s="1" t="s">
        <v>18100</v>
      </c>
      <c r="C14753" s="1"/>
      <c r="D14753" s="1"/>
      <c r="E14753" s="1" t="s">
        <v>18104</v>
      </c>
    </row>
    <row r="14754" spans="1:5" x14ac:dyDescent="0.2">
      <c r="A14754">
        <v>12845</v>
      </c>
      <c r="B14754" s="1" t="s">
        <v>18100</v>
      </c>
      <c r="C14754" s="1"/>
      <c r="D14754" s="1"/>
      <c r="E14754" s="1" t="s">
        <v>18105</v>
      </c>
    </row>
    <row r="14755" spans="1:5" x14ac:dyDescent="0.2">
      <c r="A14755">
        <v>7380</v>
      </c>
      <c r="B14755" s="1" t="s">
        <v>18106</v>
      </c>
      <c r="C14755" s="1"/>
      <c r="D14755" s="1"/>
      <c r="E14755" s="1" t="s">
        <v>18107</v>
      </c>
    </row>
    <row r="14756" spans="1:5" x14ac:dyDescent="0.2">
      <c r="A14756">
        <v>1031</v>
      </c>
      <c r="B14756" s="1" t="s">
        <v>18106</v>
      </c>
      <c r="C14756" s="1"/>
      <c r="D14756" s="1"/>
      <c r="E14756" s="1" t="s">
        <v>18108</v>
      </c>
    </row>
    <row r="14757" spans="1:5" x14ac:dyDescent="0.2">
      <c r="A14757">
        <v>11161</v>
      </c>
      <c r="B14757" s="1" t="s">
        <v>18106</v>
      </c>
      <c r="C14757" s="1"/>
      <c r="D14757" s="1"/>
      <c r="E14757" s="1" t="s">
        <v>18109</v>
      </c>
    </row>
    <row r="14758" spans="1:5" x14ac:dyDescent="0.2">
      <c r="A14758">
        <v>4027</v>
      </c>
      <c r="B14758" s="1" t="s">
        <v>18110</v>
      </c>
      <c r="C14758" s="1"/>
      <c r="D14758" s="1"/>
      <c r="E14758" s="1" t="s">
        <v>18111</v>
      </c>
    </row>
    <row r="14759" spans="1:5" x14ac:dyDescent="0.2">
      <c r="A14759">
        <v>8327</v>
      </c>
      <c r="B14759" s="1" t="s">
        <v>18110</v>
      </c>
      <c r="C14759" s="1"/>
      <c r="D14759" s="1"/>
      <c r="E14759" s="1" t="s">
        <v>18112</v>
      </c>
    </row>
    <row r="14760" spans="1:5" x14ac:dyDescent="0.2">
      <c r="A14760">
        <v>12450</v>
      </c>
      <c r="B14760" s="1" t="s">
        <v>18110</v>
      </c>
      <c r="C14760" s="1"/>
      <c r="D14760" s="1"/>
      <c r="E14760" s="1" t="s">
        <v>18113</v>
      </c>
    </row>
    <row r="14761" spans="1:5" x14ac:dyDescent="0.2">
      <c r="A14761">
        <v>7188</v>
      </c>
      <c r="B14761" s="1" t="s">
        <v>18110</v>
      </c>
      <c r="C14761" s="1"/>
      <c r="D14761" s="1"/>
      <c r="E14761" s="1" t="s">
        <v>18114</v>
      </c>
    </row>
    <row r="14762" spans="1:5" x14ac:dyDescent="0.2">
      <c r="A14762">
        <v>4770</v>
      </c>
      <c r="B14762" s="1" t="s">
        <v>18115</v>
      </c>
      <c r="C14762" s="1"/>
      <c r="D14762" s="1"/>
      <c r="E14762" s="1" t="s">
        <v>18116</v>
      </c>
    </row>
    <row r="14763" spans="1:5" x14ac:dyDescent="0.2">
      <c r="A14763">
        <v>5048</v>
      </c>
      <c r="B14763" s="1" t="s">
        <v>18115</v>
      </c>
      <c r="C14763" s="1"/>
      <c r="D14763" s="1"/>
      <c r="E14763" s="1" t="s">
        <v>18117</v>
      </c>
    </row>
    <row r="14764" spans="1:5" x14ac:dyDescent="0.2">
      <c r="A14764">
        <v>6870</v>
      </c>
      <c r="B14764" s="1" t="s">
        <v>18115</v>
      </c>
      <c r="C14764" s="1"/>
      <c r="D14764" s="1"/>
      <c r="E14764" s="1" t="s">
        <v>18118</v>
      </c>
    </row>
    <row r="14765" spans="1:5" x14ac:dyDescent="0.2">
      <c r="A14765">
        <v>12854</v>
      </c>
      <c r="B14765" s="1" t="s">
        <v>18115</v>
      </c>
      <c r="C14765" s="1"/>
      <c r="D14765" s="1"/>
      <c r="E14765" s="1" t="s">
        <v>18119</v>
      </c>
    </row>
    <row r="14766" spans="1:5" x14ac:dyDescent="0.2">
      <c r="A14766">
        <v>6227</v>
      </c>
      <c r="B14766" s="1" t="s">
        <v>18115</v>
      </c>
      <c r="C14766" s="1"/>
      <c r="D14766" s="1"/>
      <c r="E14766" s="1" t="s">
        <v>18120</v>
      </c>
    </row>
    <row r="14767" spans="1:5" x14ac:dyDescent="0.2">
      <c r="A14767">
        <v>12651</v>
      </c>
      <c r="B14767" s="1" t="s">
        <v>18115</v>
      </c>
      <c r="C14767" s="1"/>
      <c r="D14767" s="1"/>
      <c r="E14767" s="1" t="s">
        <v>18121</v>
      </c>
    </row>
    <row r="14768" spans="1:5" x14ac:dyDescent="0.2">
      <c r="A14768">
        <v>7638</v>
      </c>
      <c r="B14768" s="1" t="s">
        <v>18115</v>
      </c>
      <c r="C14768" s="1"/>
      <c r="D14768" s="1"/>
      <c r="E14768" s="1" t="s">
        <v>18122</v>
      </c>
    </row>
    <row r="14769" spans="1:5" x14ac:dyDescent="0.2">
      <c r="A14769">
        <v>8561</v>
      </c>
      <c r="B14769" s="1" t="s">
        <v>18115</v>
      </c>
      <c r="C14769" s="1"/>
      <c r="D14769" s="1"/>
      <c r="E14769" s="1" t="s">
        <v>18123</v>
      </c>
    </row>
    <row r="14770" spans="1:5" x14ac:dyDescent="0.2">
      <c r="A14770">
        <v>50</v>
      </c>
      <c r="B14770" s="1" t="s">
        <v>18115</v>
      </c>
      <c r="C14770" s="1"/>
      <c r="D14770" s="1"/>
      <c r="E14770" s="1" t="s">
        <v>18124</v>
      </c>
    </row>
    <row r="14771" spans="1:5" x14ac:dyDescent="0.2">
      <c r="A14771">
        <v>8265</v>
      </c>
      <c r="B14771" s="1" t="s">
        <v>18115</v>
      </c>
      <c r="C14771" s="1"/>
      <c r="D14771" s="1"/>
      <c r="E14771" s="1" t="s">
        <v>18125</v>
      </c>
    </row>
    <row r="14772" spans="1:5" x14ac:dyDescent="0.2">
      <c r="A14772">
        <v>4748</v>
      </c>
      <c r="B14772" s="1" t="s">
        <v>18126</v>
      </c>
      <c r="C14772" s="1"/>
      <c r="D14772" s="1"/>
      <c r="E14772" s="1" t="s">
        <v>18127</v>
      </c>
    </row>
    <row r="14773" spans="1:5" x14ac:dyDescent="0.2">
      <c r="A14773">
        <v>175</v>
      </c>
      <c r="B14773" s="1" t="s">
        <v>18126</v>
      </c>
      <c r="C14773" s="1"/>
      <c r="D14773" s="1"/>
      <c r="E14773" s="1" t="s">
        <v>18128</v>
      </c>
    </row>
    <row r="14774" spans="1:5" x14ac:dyDescent="0.2">
      <c r="A14774">
        <v>5402</v>
      </c>
      <c r="B14774" s="1" t="s">
        <v>18126</v>
      </c>
      <c r="C14774" s="1"/>
      <c r="D14774" s="1"/>
      <c r="E14774" s="1" t="s">
        <v>18129</v>
      </c>
    </row>
    <row r="14775" spans="1:5" x14ac:dyDescent="0.2">
      <c r="A14775">
        <v>4742</v>
      </c>
      <c r="B14775" s="1" t="s">
        <v>18126</v>
      </c>
      <c r="C14775" s="1"/>
      <c r="D14775" s="1"/>
      <c r="E14775" s="1" t="s">
        <v>18130</v>
      </c>
    </row>
    <row r="14776" spans="1:5" x14ac:dyDescent="0.2">
      <c r="A14776">
        <v>11636</v>
      </c>
      <c r="B14776" s="1" t="s">
        <v>18131</v>
      </c>
      <c r="C14776" s="1"/>
      <c r="D14776" s="1"/>
      <c r="E14776" s="1" t="s">
        <v>18132</v>
      </c>
    </row>
    <row r="14777" spans="1:5" x14ac:dyDescent="0.2">
      <c r="A14777">
        <v>10126</v>
      </c>
      <c r="B14777" s="1" t="s">
        <v>18131</v>
      </c>
      <c r="C14777" s="1"/>
      <c r="D14777" s="1"/>
      <c r="E14777" s="1" t="s">
        <v>18133</v>
      </c>
    </row>
    <row r="14778" spans="1:5" x14ac:dyDescent="0.2">
      <c r="A14778">
        <v>2646</v>
      </c>
      <c r="B14778" s="1" t="s">
        <v>18131</v>
      </c>
      <c r="C14778" s="1"/>
      <c r="D14778" s="1"/>
      <c r="E14778" s="1" t="s">
        <v>18134</v>
      </c>
    </row>
    <row r="14779" spans="1:5" x14ac:dyDescent="0.2">
      <c r="A14779">
        <v>6292</v>
      </c>
      <c r="B14779" s="1" t="s">
        <v>18135</v>
      </c>
      <c r="C14779" s="1"/>
      <c r="D14779" s="1"/>
      <c r="E14779" s="1" t="s">
        <v>18136</v>
      </c>
    </row>
    <row r="14780" spans="1:5" x14ac:dyDescent="0.2">
      <c r="A14780">
        <v>11588</v>
      </c>
      <c r="B14780" s="1" t="s">
        <v>18135</v>
      </c>
      <c r="C14780" s="1"/>
      <c r="D14780" s="1"/>
      <c r="E14780" s="1" t="s">
        <v>18137</v>
      </c>
    </row>
    <row r="14781" spans="1:5" x14ac:dyDescent="0.2">
      <c r="A14781">
        <v>5137</v>
      </c>
      <c r="B14781" s="1" t="s">
        <v>18135</v>
      </c>
      <c r="C14781" s="1"/>
      <c r="D14781" s="1"/>
      <c r="E14781" s="1" t="s">
        <v>18138</v>
      </c>
    </row>
    <row r="14782" spans="1:5" x14ac:dyDescent="0.2">
      <c r="A14782">
        <v>10535</v>
      </c>
      <c r="B14782" s="1" t="s">
        <v>18139</v>
      </c>
      <c r="C14782" s="1"/>
      <c r="D14782" s="1"/>
      <c r="E14782" s="1" t="s">
        <v>18140</v>
      </c>
    </row>
    <row r="14783" spans="1:5" x14ac:dyDescent="0.2">
      <c r="A14783">
        <v>6002</v>
      </c>
      <c r="B14783" s="1" t="s">
        <v>18139</v>
      </c>
      <c r="C14783" s="1"/>
      <c r="D14783" s="1"/>
      <c r="E14783" s="1" t="s">
        <v>18141</v>
      </c>
    </row>
    <row r="14784" spans="1:5" x14ac:dyDescent="0.2">
      <c r="A14784">
        <v>7328</v>
      </c>
      <c r="B14784" s="1" t="s">
        <v>18139</v>
      </c>
      <c r="C14784" s="1"/>
      <c r="D14784" s="1"/>
      <c r="E14784" s="1" t="s">
        <v>18142</v>
      </c>
    </row>
    <row r="14785" spans="1:5" x14ac:dyDescent="0.2">
      <c r="A14785">
        <v>5335</v>
      </c>
      <c r="B14785" s="1" t="s">
        <v>18143</v>
      </c>
      <c r="C14785" s="1"/>
      <c r="D14785" s="1"/>
      <c r="E14785" s="1" t="s">
        <v>18144</v>
      </c>
    </row>
    <row r="14786" spans="1:5" x14ac:dyDescent="0.2">
      <c r="A14786">
        <v>11267</v>
      </c>
      <c r="B14786" s="1" t="s">
        <v>18143</v>
      </c>
      <c r="C14786" s="1"/>
      <c r="D14786" s="1"/>
      <c r="E14786" s="1" t="s">
        <v>18145</v>
      </c>
    </row>
    <row r="14787" spans="1:5" x14ac:dyDescent="0.2">
      <c r="A14787">
        <v>13245</v>
      </c>
      <c r="B14787" s="1" t="s">
        <v>18143</v>
      </c>
      <c r="C14787" s="1"/>
      <c r="D14787" s="1"/>
      <c r="E14787" s="1" t="s">
        <v>18146</v>
      </c>
    </row>
    <row r="14788" spans="1:5" x14ac:dyDescent="0.2">
      <c r="A14788">
        <v>1928</v>
      </c>
      <c r="B14788" s="1" t="s">
        <v>18143</v>
      </c>
      <c r="C14788" s="1"/>
      <c r="D14788" s="1"/>
      <c r="E14788" s="1" t="s">
        <v>18147</v>
      </c>
    </row>
    <row r="14789" spans="1:5" x14ac:dyDescent="0.2">
      <c r="A14789">
        <v>12886</v>
      </c>
      <c r="B14789" s="1" t="s">
        <v>18143</v>
      </c>
      <c r="C14789" s="1"/>
      <c r="D14789" s="1"/>
      <c r="E14789" s="1" t="s">
        <v>18148</v>
      </c>
    </row>
    <row r="14790" spans="1:5" x14ac:dyDescent="0.2">
      <c r="A14790">
        <v>13613</v>
      </c>
      <c r="B14790" s="1" t="s">
        <v>18143</v>
      </c>
      <c r="C14790" s="1"/>
      <c r="D14790" s="1"/>
      <c r="E14790" s="1" t="s">
        <v>18149</v>
      </c>
    </row>
    <row r="14791" spans="1:5" x14ac:dyDescent="0.2">
      <c r="A14791">
        <v>14701</v>
      </c>
      <c r="B14791" s="1" t="s">
        <v>18150</v>
      </c>
      <c r="C14791" s="1"/>
      <c r="D14791" s="1"/>
      <c r="E14791" s="1" t="s">
        <v>18151</v>
      </c>
    </row>
    <row r="14792" spans="1:5" x14ac:dyDescent="0.2">
      <c r="A14792">
        <v>2601</v>
      </c>
      <c r="B14792" s="1" t="s">
        <v>18150</v>
      </c>
      <c r="C14792" s="1"/>
      <c r="D14792" s="1"/>
      <c r="E14792" s="1" t="s">
        <v>18152</v>
      </c>
    </row>
    <row r="14793" spans="1:5" x14ac:dyDescent="0.2">
      <c r="A14793">
        <v>11801</v>
      </c>
      <c r="B14793" s="1" t="s">
        <v>18150</v>
      </c>
      <c r="C14793" s="1"/>
      <c r="D14793" s="1"/>
      <c r="E14793" s="1" t="s">
        <v>18153</v>
      </c>
    </row>
    <row r="14794" spans="1:5" x14ac:dyDescent="0.2">
      <c r="A14794">
        <v>8371</v>
      </c>
      <c r="B14794" s="1" t="s">
        <v>18150</v>
      </c>
      <c r="C14794" s="1"/>
      <c r="D14794" s="1"/>
      <c r="E14794" s="1" t="s">
        <v>18154</v>
      </c>
    </row>
    <row r="14795" spans="1:5" x14ac:dyDescent="0.2">
      <c r="A14795">
        <v>14016</v>
      </c>
      <c r="B14795" s="1" t="s">
        <v>18155</v>
      </c>
      <c r="C14795" s="1"/>
      <c r="D14795" s="1"/>
      <c r="E14795" s="1" t="s">
        <v>18156</v>
      </c>
    </row>
    <row r="14796" spans="1:5" x14ac:dyDescent="0.2">
      <c r="A14796">
        <v>10597</v>
      </c>
      <c r="B14796" s="1" t="s">
        <v>18155</v>
      </c>
      <c r="C14796" s="1"/>
      <c r="D14796" s="1"/>
      <c r="E14796" s="1" t="s">
        <v>18157</v>
      </c>
    </row>
    <row r="14797" spans="1:5" x14ac:dyDescent="0.2">
      <c r="A14797">
        <v>9044</v>
      </c>
      <c r="B14797" s="1" t="s">
        <v>18155</v>
      </c>
      <c r="C14797" s="1"/>
      <c r="D14797" s="1"/>
      <c r="E14797" s="1" t="s">
        <v>18158</v>
      </c>
    </row>
    <row r="14798" spans="1:5" x14ac:dyDescent="0.2">
      <c r="A14798">
        <v>13197</v>
      </c>
      <c r="B14798" s="1" t="s">
        <v>18155</v>
      </c>
      <c r="C14798" s="1"/>
      <c r="D14798" s="1"/>
      <c r="E14798" s="1" t="s">
        <v>18159</v>
      </c>
    </row>
    <row r="14799" spans="1:5" x14ac:dyDescent="0.2">
      <c r="A14799">
        <v>13755</v>
      </c>
      <c r="B14799" s="1" t="s">
        <v>18160</v>
      </c>
      <c r="C14799" s="1"/>
      <c r="D14799" s="1"/>
      <c r="E14799" s="1" t="s">
        <v>18161</v>
      </c>
    </row>
    <row r="14800" spans="1:5" x14ac:dyDescent="0.2">
      <c r="A14800">
        <v>6296</v>
      </c>
      <c r="B14800" s="1" t="s">
        <v>18160</v>
      </c>
      <c r="C14800" s="1"/>
      <c r="D14800" s="1"/>
      <c r="E14800" s="1" t="s">
        <v>18162</v>
      </c>
    </row>
    <row r="14801" spans="1:5" x14ac:dyDescent="0.2">
      <c r="A14801">
        <v>167</v>
      </c>
      <c r="B14801" s="1" t="s">
        <v>18163</v>
      </c>
      <c r="C14801" s="1"/>
      <c r="D14801" s="1"/>
      <c r="E14801" s="1" t="s">
        <v>18164</v>
      </c>
    </row>
    <row r="14802" spans="1:5" x14ac:dyDescent="0.2">
      <c r="A14802">
        <v>7583</v>
      </c>
      <c r="B14802" s="1" t="s">
        <v>18163</v>
      </c>
      <c r="C14802" s="1"/>
      <c r="D14802" s="1"/>
      <c r="E14802" s="1" t="s">
        <v>18165</v>
      </c>
    </row>
    <row r="14803" spans="1:5" x14ac:dyDescent="0.2">
      <c r="A14803">
        <v>8061</v>
      </c>
      <c r="B14803" s="1" t="s">
        <v>18163</v>
      </c>
      <c r="C14803" s="1"/>
      <c r="D14803" s="1"/>
      <c r="E14803" s="1" t="s">
        <v>18166</v>
      </c>
    </row>
    <row r="14804" spans="1:5" x14ac:dyDescent="0.2">
      <c r="A14804">
        <v>5049</v>
      </c>
      <c r="B14804" s="1" t="s">
        <v>18167</v>
      </c>
      <c r="C14804" s="1"/>
      <c r="D14804" s="1"/>
      <c r="E14804" s="1" t="s">
        <v>18168</v>
      </c>
    </row>
    <row r="14805" spans="1:5" x14ac:dyDescent="0.2">
      <c r="A14805">
        <v>8774</v>
      </c>
      <c r="B14805" s="1" t="s">
        <v>18167</v>
      </c>
      <c r="C14805" s="1"/>
      <c r="D14805" s="1"/>
      <c r="E14805" s="1" t="s">
        <v>18169</v>
      </c>
    </row>
    <row r="14806" spans="1:5" x14ac:dyDescent="0.2">
      <c r="A14806">
        <v>8469</v>
      </c>
      <c r="B14806" s="1" t="s">
        <v>18167</v>
      </c>
      <c r="C14806" s="1"/>
      <c r="D14806" s="1"/>
      <c r="E14806" s="1" t="s">
        <v>18170</v>
      </c>
    </row>
    <row r="14807" spans="1:5" x14ac:dyDescent="0.2">
      <c r="A14807">
        <v>12529</v>
      </c>
      <c r="B14807" s="1" t="s">
        <v>18171</v>
      </c>
      <c r="C14807" s="1"/>
      <c r="D14807" s="1"/>
      <c r="E14807" s="1" t="s">
        <v>18172</v>
      </c>
    </row>
    <row r="14808" spans="1:5" x14ac:dyDescent="0.2">
      <c r="A14808">
        <v>11820</v>
      </c>
      <c r="B14808" s="1" t="s">
        <v>18171</v>
      </c>
      <c r="C14808" s="1"/>
      <c r="D14808" s="1"/>
      <c r="E14808" s="1" t="s">
        <v>18173</v>
      </c>
    </row>
    <row r="14809" spans="1:5" x14ac:dyDescent="0.2">
      <c r="A14809">
        <v>14089</v>
      </c>
      <c r="B14809" s="1" t="s">
        <v>18171</v>
      </c>
      <c r="C14809" s="1"/>
      <c r="D14809" s="1"/>
      <c r="E14809" s="1" t="s">
        <v>18174</v>
      </c>
    </row>
    <row r="14810" spans="1:5" x14ac:dyDescent="0.2">
      <c r="A14810">
        <v>5393</v>
      </c>
      <c r="B14810" s="1" t="s">
        <v>18171</v>
      </c>
      <c r="C14810" s="1"/>
      <c r="D14810" s="1"/>
      <c r="E14810" s="1" t="s">
        <v>18175</v>
      </c>
    </row>
    <row r="14811" spans="1:5" x14ac:dyDescent="0.2">
      <c r="A14811">
        <v>14724</v>
      </c>
      <c r="B14811" s="1" t="s">
        <v>18171</v>
      </c>
      <c r="C14811" s="1"/>
      <c r="D14811" s="1"/>
      <c r="E14811" s="1" t="s">
        <v>18176</v>
      </c>
    </row>
    <row r="14812" spans="1:5" x14ac:dyDescent="0.2">
      <c r="A14812">
        <v>12871</v>
      </c>
      <c r="B14812" s="1" t="s">
        <v>18171</v>
      </c>
      <c r="C14812" s="1"/>
      <c r="D14812" s="1"/>
      <c r="E14812" s="1" t="s">
        <v>18177</v>
      </c>
    </row>
    <row r="14813" spans="1:5" x14ac:dyDescent="0.2">
      <c r="A14813">
        <v>8610</v>
      </c>
      <c r="B14813" s="1" t="s">
        <v>18171</v>
      </c>
      <c r="C14813" s="1"/>
      <c r="D14813" s="1"/>
      <c r="E14813" s="1" t="s">
        <v>18178</v>
      </c>
    </row>
    <row r="14814" spans="1:5" x14ac:dyDescent="0.2">
      <c r="A14814">
        <v>9797</v>
      </c>
      <c r="B14814" s="1" t="s">
        <v>18171</v>
      </c>
      <c r="C14814" s="1"/>
      <c r="D14814" s="1"/>
      <c r="E14814" s="1" t="s">
        <v>18179</v>
      </c>
    </row>
    <row r="14815" spans="1:5" x14ac:dyDescent="0.2">
      <c r="A14815">
        <v>8094</v>
      </c>
      <c r="B14815" s="1" t="s">
        <v>18171</v>
      </c>
      <c r="C14815" s="1"/>
      <c r="D14815" s="1"/>
      <c r="E14815" s="1" t="s">
        <v>18180</v>
      </c>
    </row>
    <row r="14816" spans="1:5" x14ac:dyDescent="0.2">
      <c r="A14816">
        <v>3905</v>
      </c>
      <c r="B14816" s="1" t="s">
        <v>18171</v>
      </c>
      <c r="C14816" s="1"/>
      <c r="D14816" s="1"/>
      <c r="E14816" s="1" t="s">
        <v>18181</v>
      </c>
    </row>
    <row r="14817" spans="1:5" x14ac:dyDescent="0.2">
      <c r="A14817">
        <v>4680</v>
      </c>
      <c r="B14817" s="1" t="s">
        <v>18182</v>
      </c>
      <c r="C14817" s="1"/>
      <c r="D14817" s="1"/>
      <c r="E14817" s="1" t="s">
        <v>18183</v>
      </c>
    </row>
    <row r="14818" spans="1:5" x14ac:dyDescent="0.2">
      <c r="A14818">
        <v>14297</v>
      </c>
      <c r="B14818" s="1" t="s">
        <v>18182</v>
      </c>
      <c r="C14818" s="1"/>
      <c r="D14818" s="1"/>
      <c r="E14818" s="1" t="s">
        <v>18184</v>
      </c>
    </row>
    <row r="14819" spans="1:5" x14ac:dyDescent="0.2">
      <c r="A14819">
        <v>2732</v>
      </c>
      <c r="B14819" s="1" t="s">
        <v>18182</v>
      </c>
      <c r="C14819" s="1"/>
      <c r="D14819" s="1"/>
      <c r="E14819" s="1" t="s">
        <v>18185</v>
      </c>
    </row>
    <row r="14820" spans="1:5" x14ac:dyDescent="0.2">
      <c r="A14820">
        <v>9336</v>
      </c>
      <c r="B14820" s="1" t="s">
        <v>18186</v>
      </c>
      <c r="C14820" s="1"/>
      <c r="D14820" s="1"/>
      <c r="E14820" s="1" t="s">
        <v>18187</v>
      </c>
    </row>
    <row r="14821" spans="1:5" x14ac:dyDescent="0.2">
      <c r="A14821">
        <v>4859</v>
      </c>
      <c r="B14821" s="1" t="s">
        <v>18186</v>
      </c>
      <c r="C14821" s="1"/>
      <c r="D14821" s="1"/>
      <c r="E14821" s="1" t="s">
        <v>18188</v>
      </c>
    </row>
    <row r="14822" spans="1:5" x14ac:dyDescent="0.2">
      <c r="A14822">
        <v>8059</v>
      </c>
      <c r="B14822" s="1" t="s">
        <v>18186</v>
      </c>
      <c r="C14822" s="1"/>
      <c r="D14822" s="1"/>
      <c r="E14822" s="1" t="s">
        <v>18189</v>
      </c>
    </row>
    <row r="14823" spans="1:5" x14ac:dyDescent="0.2">
      <c r="A14823">
        <v>15134</v>
      </c>
      <c r="B14823" s="1" t="s">
        <v>18186</v>
      </c>
      <c r="C14823" s="1"/>
      <c r="D14823" s="1"/>
      <c r="E14823" s="1" t="s">
        <v>18190</v>
      </c>
    </row>
    <row r="14824" spans="1:5" x14ac:dyDescent="0.2">
      <c r="A14824">
        <v>8431</v>
      </c>
      <c r="B14824" s="1" t="s">
        <v>18191</v>
      </c>
      <c r="C14824" s="1"/>
      <c r="D14824" s="1"/>
      <c r="E14824" s="1" t="s">
        <v>18192</v>
      </c>
    </row>
    <row r="14825" spans="1:5" x14ac:dyDescent="0.2">
      <c r="A14825">
        <v>9888</v>
      </c>
      <c r="B14825" s="1" t="s">
        <v>18191</v>
      </c>
      <c r="C14825" s="1"/>
      <c r="D14825" s="1"/>
      <c r="E14825" s="1" t="s">
        <v>18193</v>
      </c>
    </row>
    <row r="14826" spans="1:5" x14ac:dyDescent="0.2">
      <c r="A14826">
        <v>5713</v>
      </c>
      <c r="B14826" s="1" t="s">
        <v>18191</v>
      </c>
      <c r="C14826" s="1"/>
      <c r="D14826" s="1"/>
      <c r="E14826" s="1" t="s">
        <v>18194</v>
      </c>
    </row>
    <row r="14827" spans="1:5" x14ac:dyDescent="0.2">
      <c r="A14827">
        <v>10593</v>
      </c>
      <c r="B14827" s="1" t="s">
        <v>18195</v>
      </c>
      <c r="C14827" s="1"/>
      <c r="D14827" s="1"/>
      <c r="E14827" s="1" t="s">
        <v>18196</v>
      </c>
    </row>
    <row r="14828" spans="1:5" x14ac:dyDescent="0.2">
      <c r="A14828">
        <v>5459</v>
      </c>
      <c r="B14828" s="1" t="s">
        <v>18195</v>
      </c>
      <c r="C14828" s="1"/>
      <c r="D14828" s="1"/>
      <c r="E14828" s="1" t="s">
        <v>18197</v>
      </c>
    </row>
    <row r="14829" spans="1:5" x14ac:dyDescent="0.2">
      <c r="A14829">
        <v>5410</v>
      </c>
      <c r="B14829" s="1" t="s">
        <v>18198</v>
      </c>
      <c r="C14829" s="1"/>
      <c r="D14829" s="1"/>
      <c r="E14829" s="1" t="s">
        <v>18199</v>
      </c>
    </row>
    <row r="14830" spans="1:5" x14ac:dyDescent="0.2">
      <c r="A14830">
        <v>12071</v>
      </c>
      <c r="B14830" s="1" t="s">
        <v>18198</v>
      </c>
      <c r="C14830" s="1"/>
      <c r="D14830" s="1"/>
      <c r="E14830" s="1" t="s">
        <v>18200</v>
      </c>
    </row>
    <row r="14831" spans="1:5" x14ac:dyDescent="0.2">
      <c r="A14831">
        <v>1366</v>
      </c>
      <c r="B14831" s="1" t="s">
        <v>18198</v>
      </c>
      <c r="C14831" s="1"/>
      <c r="D14831" s="1"/>
      <c r="E14831" s="1" t="s">
        <v>18201</v>
      </c>
    </row>
    <row r="14832" spans="1:5" x14ac:dyDescent="0.2">
      <c r="A14832">
        <v>289</v>
      </c>
      <c r="B14832" s="1" t="s">
        <v>18198</v>
      </c>
      <c r="C14832" s="1"/>
      <c r="D14832" s="1"/>
      <c r="E14832" s="1" t="s">
        <v>18202</v>
      </c>
    </row>
    <row r="14833" spans="1:5" x14ac:dyDescent="0.2">
      <c r="A14833">
        <v>9962</v>
      </c>
      <c r="B14833" s="1" t="s">
        <v>18198</v>
      </c>
      <c r="C14833" s="1"/>
      <c r="D14833" s="1"/>
      <c r="E14833" s="1" t="s">
        <v>18203</v>
      </c>
    </row>
    <row r="14834" spans="1:5" x14ac:dyDescent="0.2">
      <c r="A14834">
        <v>1010</v>
      </c>
      <c r="B14834" s="1" t="s">
        <v>18204</v>
      </c>
      <c r="C14834" s="1"/>
      <c r="D14834" s="1"/>
      <c r="E14834" s="1" t="s">
        <v>18205</v>
      </c>
    </row>
    <row r="14835" spans="1:5" x14ac:dyDescent="0.2">
      <c r="A14835">
        <v>10069</v>
      </c>
      <c r="B14835" s="1" t="s">
        <v>18204</v>
      </c>
      <c r="C14835" s="1"/>
      <c r="D14835" s="1"/>
      <c r="E14835" s="1" t="s">
        <v>18206</v>
      </c>
    </row>
    <row r="14836" spans="1:5" x14ac:dyDescent="0.2">
      <c r="A14836">
        <v>11692</v>
      </c>
      <c r="B14836" s="1" t="s">
        <v>18207</v>
      </c>
      <c r="C14836" s="1"/>
      <c r="D14836" s="1"/>
      <c r="E14836" s="1" t="s">
        <v>18208</v>
      </c>
    </row>
    <row r="14837" spans="1:5" x14ac:dyDescent="0.2">
      <c r="A14837">
        <v>4097</v>
      </c>
      <c r="B14837" s="1" t="s">
        <v>18207</v>
      </c>
      <c r="C14837" s="1"/>
      <c r="D14837" s="1"/>
      <c r="E14837" s="1" t="s">
        <v>18209</v>
      </c>
    </row>
    <row r="14838" spans="1:5" x14ac:dyDescent="0.2">
      <c r="A14838">
        <v>7206</v>
      </c>
      <c r="B14838" s="1" t="s">
        <v>18210</v>
      </c>
      <c r="C14838" s="1"/>
      <c r="D14838" s="1"/>
      <c r="E14838" s="1" t="s">
        <v>18211</v>
      </c>
    </row>
    <row r="14839" spans="1:5" x14ac:dyDescent="0.2">
      <c r="A14839">
        <v>1544</v>
      </c>
      <c r="B14839" s="1" t="s">
        <v>18210</v>
      </c>
      <c r="C14839" s="1"/>
      <c r="D14839" s="1"/>
      <c r="E14839" s="1" t="s">
        <v>18212</v>
      </c>
    </row>
    <row r="14840" spans="1:5" x14ac:dyDescent="0.2">
      <c r="A14840">
        <v>5453</v>
      </c>
      <c r="B14840" s="1" t="s">
        <v>18213</v>
      </c>
      <c r="C14840" s="1"/>
      <c r="D14840" s="1"/>
      <c r="E14840" s="1" t="s">
        <v>18214</v>
      </c>
    </row>
    <row r="14841" spans="1:5" x14ac:dyDescent="0.2">
      <c r="A14841">
        <v>12670</v>
      </c>
      <c r="B14841" s="1" t="s">
        <v>18213</v>
      </c>
      <c r="C14841" s="1"/>
      <c r="D14841" s="1"/>
      <c r="E14841" s="1" t="s">
        <v>18215</v>
      </c>
    </row>
    <row r="14842" spans="1:5" x14ac:dyDescent="0.2">
      <c r="A14842">
        <v>8285</v>
      </c>
      <c r="B14842" s="1" t="s">
        <v>18213</v>
      </c>
      <c r="C14842" s="1"/>
      <c r="D14842" s="1"/>
      <c r="E14842" s="1" t="s">
        <v>18216</v>
      </c>
    </row>
    <row r="14843" spans="1:5" x14ac:dyDescent="0.2">
      <c r="A14843">
        <v>13361</v>
      </c>
      <c r="B14843" s="1" t="s">
        <v>18213</v>
      </c>
      <c r="C14843" s="1"/>
      <c r="D14843" s="1"/>
      <c r="E14843" s="1" t="s">
        <v>18217</v>
      </c>
    </row>
    <row r="14844" spans="1:5" x14ac:dyDescent="0.2">
      <c r="A14844">
        <v>6328</v>
      </c>
      <c r="B14844" s="1" t="s">
        <v>18213</v>
      </c>
      <c r="C14844" s="1"/>
      <c r="D14844" s="1"/>
      <c r="E14844" s="1" t="s">
        <v>18218</v>
      </c>
    </row>
    <row r="14845" spans="1:5" x14ac:dyDescent="0.2">
      <c r="A14845">
        <v>12641</v>
      </c>
      <c r="B14845" s="1" t="s">
        <v>18213</v>
      </c>
      <c r="C14845" s="1"/>
      <c r="D14845" s="1"/>
      <c r="E14845" s="1" t="s">
        <v>18219</v>
      </c>
    </row>
    <row r="14846" spans="1:5" x14ac:dyDescent="0.2">
      <c r="A14846">
        <v>7720</v>
      </c>
      <c r="B14846" s="1" t="s">
        <v>18213</v>
      </c>
      <c r="C14846" s="1"/>
      <c r="D14846" s="1"/>
      <c r="E14846" s="1" t="s">
        <v>18220</v>
      </c>
    </row>
    <row r="14847" spans="1:5" x14ac:dyDescent="0.2">
      <c r="A14847">
        <v>11940</v>
      </c>
      <c r="B14847" s="1" t="s">
        <v>18221</v>
      </c>
      <c r="C14847" s="1"/>
      <c r="D14847" s="1"/>
      <c r="E14847" s="1" t="s">
        <v>18222</v>
      </c>
    </row>
    <row r="14848" spans="1:5" x14ac:dyDescent="0.2">
      <c r="A14848">
        <v>13807</v>
      </c>
      <c r="B14848" s="1" t="s">
        <v>18221</v>
      </c>
      <c r="C14848" s="1"/>
      <c r="D14848" s="1"/>
      <c r="E14848" s="1" t="s">
        <v>18223</v>
      </c>
    </row>
    <row r="14849" spans="1:5" x14ac:dyDescent="0.2">
      <c r="A14849">
        <v>12105</v>
      </c>
      <c r="B14849" s="1" t="s">
        <v>18224</v>
      </c>
      <c r="C14849" s="1"/>
      <c r="D14849" s="1"/>
      <c r="E14849" s="1" t="s">
        <v>18225</v>
      </c>
    </row>
    <row r="14850" spans="1:5" x14ac:dyDescent="0.2">
      <c r="A14850">
        <v>842</v>
      </c>
      <c r="B14850" s="1" t="s">
        <v>18224</v>
      </c>
      <c r="C14850" s="1"/>
      <c r="D14850" s="1"/>
      <c r="E14850" s="1" t="s">
        <v>18226</v>
      </c>
    </row>
    <row r="14851" spans="1:5" x14ac:dyDescent="0.2">
      <c r="A14851">
        <v>6231</v>
      </c>
      <c r="B14851" s="1" t="s">
        <v>18227</v>
      </c>
      <c r="C14851" s="1"/>
      <c r="D14851" s="1"/>
      <c r="E14851" s="1" t="s">
        <v>18228</v>
      </c>
    </row>
    <row r="14852" spans="1:5" x14ac:dyDescent="0.2">
      <c r="A14852">
        <v>14042</v>
      </c>
      <c r="B14852" s="1" t="s">
        <v>18227</v>
      </c>
      <c r="C14852" s="1"/>
      <c r="D14852" s="1"/>
      <c r="E14852" s="1" t="s">
        <v>18229</v>
      </c>
    </row>
    <row r="14853" spans="1:5" x14ac:dyDescent="0.2">
      <c r="A14853">
        <v>4011</v>
      </c>
      <c r="B14853" s="1" t="s">
        <v>18227</v>
      </c>
      <c r="C14853" s="1"/>
      <c r="D14853" s="1"/>
      <c r="E14853" s="1" t="s">
        <v>18230</v>
      </c>
    </row>
    <row r="14854" spans="1:5" x14ac:dyDescent="0.2">
      <c r="A14854">
        <v>12969</v>
      </c>
      <c r="B14854" s="1" t="s">
        <v>18227</v>
      </c>
      <c r="C14854" s="1"/>
      <c r="D14854" s="1"/>
      <c r="E14854" s="1" t="s">
        <v>18231</v>
      </c>
    </row>
    <row r="14855" spans="1:5" x14ac:dyDescent="0.2">
      <c r="A14855">
        <v>11230</v>
      </c>
      <c r="B14855" s="1" t="s">
        <v>18227</v>
      </c>
      <c r="C14855" s="1"/>
      <c r="D14855" s="1"/>
      <c r="E14855" s="1" t="s">
        <v>18232</v>
      </c>
    </row>
    <row r="14856" spans="1:5" x14ac:dyDescent="0.2">
      <c r="A14856">
        <v>12643</v>
      </c>
      <c r="B14856" s="1" t="s">
        <v>18227</v>
      </c>
      <c r="C14856" s="1"/>
      <c r="D14856" s="1"/>
      <c r="E14856" s="1" t="s">
        <v>18233</v>
      </c>
    </row>
    <row r="14857" spans="1:5" x14ac:dyDescent="0.2">
      <c r="A14857">
        <v>5479</v>
      </c>
      <c r="B14857" s="1" t="s">
        <v>18234</v>
      </c>
      <c r="C14857" s="1"/>
      <c r="D14857" s="1"/>
      <c r="E14857" s="1" t="s">
        <v>18235</v>
      </c>
    </row>
    <row r="14858" spans="1:5" x14ac:dyDescent="0.2">
      <c r="A14858">
        <v>10546</v>
      </c>
      <c r="B14858" s="1" t="s">
        <v>18234</v>
      </c>
      <c r="C14858" s="1"/>
      <c r="D14858" s="1"/>
      <c r="E14858" s="1" t="s">
        <v>18236</v>
      </c>
    </row>
    <row r="14859" spans="1:5" x14ac:dyDescent="0.2">
      <c r="A14859">
        <v>5052</v>
      </c>
      <c r="B14859" s="1" t="s">
        <v>18237</v>
      </c>
      <c r="C14859" s="1"/>
      <c r="D14859" s="1"/>
      <c r="E14859" s="1" t="s">
        <v>18238</v>
      </c>
    </row>
    <row r="14860" spans="1:5" x14ac:dyDescent="0.2">
      <c r="A14860">
        <v>2935</v>
      </c>
      <c r="B14860" s="1" t="s">
        <v>18237</v>
      </c>
      <c r="C14860" s="1"/>
      <c r="D14860" s="1"/>
      <c r="E14860" s="1" t="s">
        <v>18239</v>
      </c>
    </row>
    <row r="14861" spans="1:5" x14ac:dyDescent="0.2">
      <c r="A14861">
        <v>8333</v>
      </c>
      <c r="B14861" s="1" t="s">
        <v>18237</v>
      </c>
      <c r="C14861" s="1"/>
      <c r="D14861" s="1"/>
      <c r="E14861" s="1" t="s">
        <v>18240</v>
      </c>
    </row>
    <row r="14862" spans="1:5" x14ac:dyDescent="0.2">
      <c r="A14862">
        <v>12564</v>
      </c>
      <c r="B14862" s="1" t="s">
        <v>18237</v>
      </c>
      <c r="C14862" s="1"/>
      <c r="D14862" s="1"/>
      <c r="E14862" s="1" t="s">
        <v>18241</v>
      </c>
    </row>
    <row r="14863" spans="1:5" x14ac:dyDescent="0.2">
      <c r="A14863">
        <v>7213</v>
      </c>
      <c r="B14863" s="1" t="s">
        <v>18237</v>
      </c>
      <c r="C14863" s="1"/>
      <c r="D14863" s="1"/>
      <c r="E14863" s="1" t="s">
        <v>18242</v>
      </c>
    </row>
    <row r="14864" spans="1:5" x14ac:dyDescent="0.2">
      <c r="A14864">
        <v>11689</v>
      </c>
      <c r="B14864" s="1" t="s">
        <v>18243</v>
      </c>
      <c r="C14864" s="1"/>
      <c r="D14864" s="1"/>
      <c r="E14864" s="1" t="s">
        <v>18244</v>
      </c>
    </row>
    <row r="14865" spans="1:5" x14ac:dyDescent="0.2">
      <c r="A14865">
        <v>14688</v>
      </c>
      <c r="B14865" s="1" t="s">
        <v>18243</v>
      </c>
      <c r="C14865" s="1"/>
      <c r="D14865" s="1"/>
      <c r="E14865" s="1" t="s">
        <v>18245</v>
      </c>
    </row>
    <row r="14866" spans="1:5" x14ac:dyDescent="0.2">
      <c r="A14866">
        <v>10981</v>
      </c>
      <c r="B14866" s="1" t="s">
        <v>18243</v>
      </c>
      <c r="C14866" s="1"/>
      <c r="D14866" s="1"/>
      <c r="E14866" s="1" t="s">
        <v>18246</v>
      </c>
    </row>
    <row r="14867" spans="1:5" x14ac:dyDescent="0.2">
      <c r="A14867">
        <v>13997</v>
      </c>
      <c r="B14867" s="1" t="s">
        <v>18243</v>
      </c>
      <c r="C14867" s="1"/>
      <c r="D14867" s="1"/>
      <c r="E14867" s="1" t="s">
        <v>18247</v>
      </c>
    </row>
    <row r="14868" spans="1:5" x14ac:dyDescent="0.2">
      <c r="A14868">
        <v>2295</v>
      </c>
      <c r="B14868" s="1" t="s">
        <v>18243</v>
      </c>
      <c r="C14868" s="1"/>
      <c r="D14868" s="1"/>
      <c r="E14868" s="1" t="s">
        <v>18248</v>
      </c>
    </row>
    <row r="14869" spans="1:5" x14ac:dyDescent="0.2">
      <c r="A14869">
        <v>11852</v>
      </c>
      <c r="B14869" s="1" t="s">
        <v>18249</v>
      </c>
      <c r="C14869" s="1"/>
      <c r="D14869" s="1"/>
      <c r="E14869" s="1" t="s">
        <v>18250</v>
      </c>
    </row>
    <row r="14870" spans="1:5" x14ac:dyDescent="0.2">
      <c r="A14870">
        <v>1239</v>
      </c>
      <c r="B14870" s="1" t="s">
        <v>18249</v>
      </c>
      <c r="C14870" s="1"/>
      <c r="D14870" s="1"/>
      <c r="E14870" s="1" t="s">
        <v>18251</v>
      </c>
    </row>
    <row r="14871" spans="1:5" x14ac:dyDescent="0.2">
      <c r="A14871">
        <v>9884</v>
      </c>
      <c r="B14871" s="1" t="s">
        <v>18249</v>
      </c>
      <c r="C14871" s="1"/>
      <c r="D14871" s="1"/>
      <c r="E14871" s="1" t="s">
        <v>18252</v>
      </c>
    </row>
    <row r="14872" spans="1:5" x14ac:dyDescent="0.2">
      <c r="A14872">
        <v>7268</v>
      </c>
      <c r="B14872" s="1" t="s">
        <v>18249</v>
      </c>
      <c r="C14872" s="1"/>
      <c r="D14872" s="1"/>
      <c r="E14872" s="1" t="s">
        <v>18253</v>
      </c>
    </row>
    <row r="14873" spans="1:5" x14ac:dyDescent="0.2">
      <c r="A14873">
        <v>7537</v>
      </c>
      <c r="B14873" s="1" t="s">
        <v>18254</v>
      </c>
      <c r="C14873" s="1"/>
      <c r="D14873" s="1"/>
      <c r="E14873" s="1" t="s">
        <v>18255</v>
      </c>
    </row>
    <row r="14874" spans="1:5" x14ac:dyDescent="0.2">
      <c r="A14874">
        <v>8723</v>
      </c>
      <c r="B14874" s="1" t="s">
        <v>18254</v>
      </c>
      <c r="C14874" s="1"/>
      <c r="D14874" s="1"/>
      <c r="E14874" s="1" t="s">
        <v>18256</v>
      </c>
    </row>
    <row r="14875" spans="1:5" x14ac:dyDescent="0.2">
      <c r="A14875">
        <v>4486</v>
      </c>
      <c r="B14875" s="1" t="s">
        <v>18257</v>
      </c>
      <c r="C14875" s="1"/>
      <c r="D14875" s="1"/>
      <c r="E14875" s="1" t="s">
        <v>18258</v>
      </c>
    </row>
    <row r="14876" spans="1:5" x14ac:dyDescent="0.2">
      <c r="A14876">
        <v>7810</v>
      </c>
      <c r="B14876" s="1" t="s">
        <v>18257</v>
      </c>
      <c r="C14876" s="1"/>
      <c r="D14876" s="1"/>
      <c r="E14876" s="1" t="s">
        <v>18259</v>
      </c>
    </row>
    <row r="14877" spans="1:5" x14ac:dyDescent="0.2">
      <c r="A14877">
        <v>7468</v>
      </c>
      <c r="B14877" s="1" t="s">
        <v>18260</v>
      </c>
      <c r="C14877" s="1"/>
      <c r="D14877" s="1"/>
      <c r="E14877" s="1" t="s">
        <v>18261</v>
      </c>
    </row>
    <row r="14878" spans="1:5" x14ac:dyDescent="0.2">
      <c r="A14878">
        <v>3963</v>
      </c>
      <c r="B14878" s="1" t="s">
        <v>18260</v>
      </c>
      <c r="C14878" s="1"/>
      <c r="D14878" s="1"/>
      <c r="E14878" s="1" t="s">
        <v>18262</v>
      </c>
    </row>
    <row r="14879" spans="1:5" x14ac:dyDescent="0.2">
      <c r="A14879">
        <v>909</v>
      </c>
      <c r="B14879" s="1" t="s">
        <v>18263</v>
      </c>
      <c r="C14879" s="1"/>
      <c r="D14879" s="1"/>
      <c r="E14879" s="1" t="s">
        <v>18264</v>
      </c>
    </row>
    <row r="14880" spans="1:5" x14ac:dyDescent="0.2">
      <c r="A14880">
        <v>5388</v>
      </c>
      <c r="B14880" s="1" t="s">
        <v>18263</v>
      </c>
      <c r="C14880" s="1"/>
      <c r="D14880" s="1"/>
      <c r="E14880" s="1" t="s">
        <v>18265</v>
      </c>
    </row>
    <row r="14881" spans="1:5" x14ac:dyDescent="0.2">
      <c r="A14881">
        <v>4402</v>
      </c>
      <c r="B14881" s="1" t="s">
        <v>18263</v>
      </c>
      <c r="C14881" s="1"/>
      <c r="D14881" s="1"/>
      <c r="E14881" s="1" t="s">
        <v>18266</v>
      </c>
    </row>
    <row r="14882" spans="1:5" x14ac:dyDescent="0.2">
      <c r="A14882">
        <v>4740</v>
      </c>
      <c r="B14882" s="1" t="s">
        <v>18263</v>
      </c>
      <c r="C14882" s="1"/>
      <c r="D14882" s="1"/>
      <c r="E14882" s="1" t="s">
        <v>18267</v>
      </c>
    </row>
    <row r="14883" spans="1:5" x14ac:dyDescent="0.2">
      <c r="A14883">
        <v>6921</v>
      </c>
      <c r="B14883" s="1" t="s">
        <v>18268</v>
      </c>
      <c r="C14883" s="1"/>
      <c r="D14883" s="1"/>
      <c r="E14883" s="1" t="s">
        <v>18269</v>
      </c>
    </row>
    <row r="14884" spans="1:5" x14ac:dyDescent="0.2">
      <c r="A14884">
        <v>10553</v>
      </c>
      <c r="B14884" s="1" t="s">
        <v>18268</v>
      </c>
      <c r="C14884" s="1"/>
      <c r="D14884" s="1"/>
      <c r="E14884" s="1" t="s">
        <v>18270</v>
      </c>
    </row>
    <row r="14885" spans="1:5" x14ac:dyDescent="0.2">
      <c r="A14885">
        <v>11186</v>
      </c>
      <c r="B14885" s="1" t="s">
        <v>18268</v>
      </c>
      <c r="C14885" s="1"/>
      <c r="D14885" s="1"/>
      <c r="E14885" s="1" t="s">
        <v>18271</v>
      </c>
    </row>
    <row r="14886" spans="1:5" x14ac:dyDescent="0.2">
      <c r="A14886">
        <v>8696</v>
      </c>
      <c r="B14886" s="1" t="s">
        <v>18268</v>
      </c>
      <c r="C14886" s="1"/>
      <c r="D14886" s="1"/>
      <c r="E14886" s="1" t="s">
        <v>18272</v>
      </c>
    </row>
    <row r="14887" spans="1:5" x14ac:dyDescent="0.2">
      <c r="A14887">
        <v>12852</v>
      </c>
      <c r="B14887" s="1" t="s">
        <v>18273</v>
      </c>
      <c r="C14887" s="1"/>
      <c r="D14887" s="1"/>
      <c r="E14887" s="1" t="s">
        <v>18274</v>
      </c>
    </row>
    <row r="14888" spans="1:5" x14ac:dyDescent="0.2">
      <c r="A14888">
        <v>4771</v>
      </c>
      <c r="B14888" s="1" t="s">
        <v>18273</v>
      </c>
      <c r="C14888" s="1"/>
      <c r="D14888" s="1"/>
      <c r="E14888" s="1" t="s">
        <v>18275</v>
      </c>
    </row>
    <row r="14889" spans="1:5" x14ac:dyDescent="0.2">
      <c r="A14889">
        <v>14033</v>
      </c>
      <c r="B14889" s="1" t="s">
        <v>18276</v>
      </c>
      <c r="C14889" s="1"/>
      <c r="D14889" s="1"/>
      <c r="E14889" s="1" t="s">
        <v>18277</v>
      </c>
    </row>
    <row r="14890" spans="1:5" x14ac:dyDescent="0.2">
      <c r="A14890">
        <v>14179</v>
      </c>
      <c r="B14890" s="1" t="s">
        <v>18276</v>
      </c>
      <c r="C14890" s="1"/>
      <c r="D14890" s="1"/>
      <c r="E14890" s="1" t="s">
        <v>18278</v>
      </c>
    </row>
    <row r="14891" spans="1:5" x14ac:dyDescent="0.2">
      <c r="A14891">
        <v>7142</v>
      </c>
      <c r="B14891" s="1" t="s">
        <v>18279</v>
      </c>
      <c r="C14891" s="1"/>
      <c r="D14891" s="1"/>
      <c r="E14891" s="1" t="s">
        <v>18280</v>
      </c>
    </row>
    <row r="14892" spans="1:5" x14ac:dyDescent="0.2">
      <c r="A14892">
        <v>15083</v>
      </c>
      <c r="B14892" s="1" t="s">
        <v>18279</v>
      </c>
      <c r="C14892" s="1"/>
      <c r="D14892" s="1"/>
      <c r="E14892" s="1" t="s">
        <v>18281</v>
      </c>
    </row>
    <row r="14893" spans="1:5" x14ac:dyDescent="0.2">
      <c r="A14893">
        <v>8505</v>
      </c>
      <c r="B14893" s="1" t="s">
        <v>18279</v>
      </c>
      <c r="C14893" s="1"/>
      <c r="D14893" s="1"/>
      <c r="E14893" s="1" t="s">
        <v>18282</v>
      </c>
    </row>
    <row r="14894" spans="1:5" x14ac:dyDescent="0.2">
      <c r="A14894">
        <v>4308</v>
      </c>
      <c r="B14894" s="1" t="s">
        <v>18283</v>
      </c>
      <c r="C14894" s="1"/>
      <c r="D14894" s="1"/>
      <c r="E14894" s="1" t="s">
        <v>18284</v>
      </c>
    </row>
    <row r="14895" spans="1:5" x14ac:dyDescent="0.2">
      <c r="A14895">
        <v>1270</v>
      </c>
      <c r="B14895" s="1" t="s">
        <v>18283</v>
      </c>
      <c r="C14895" s="1"/>
      <c r="D14895" s="1"/>
      <c r="E14895" s="1" t="s">
        <v>18285</v>
      </c>
    </row>
    <row r="14896" spans="1:5" x14ac:dyDescent="0.2">
      <c r="A14896">
        <v>7372</v>
      </c>
      <c r="B14896" s="1" t="s">
        <v>18283</v>
      </c>
      <c r="C14896" s="1"/>
      <c r="D14896" s="1"/>
      <c r="E14896" s="1" t="s">
        <v>18286</v>
      </c>
    </row>
    <row r="14897" spans="1:5" x14ac:dyDescent="0.2">
      <c r="A14897">
        <v>14889</v>
      </c>
      <c r="B14897" s="1" t="s">
        <v>18287</v>
      </c>
      <c r="C14897" s="1"/>
      <c r="D14897" s="1"/>
      <c r="E14897" s="1" t="s">
        <v>18288</v>
      </c>
    </row>
    <row r="14898" spans="1:5" x14ac:dyDescent="0.2">
      <c r="A14898">
        <v>11735</v>
      </c>
      <c r="B14898" s="1" t="s">
        <v>18287</v>
      </c>
      <c r="C14898" s="1"/>
      <c r="D14898" s="1"/>
      <c r="E14898" s="1" t="s">
        <v>18289</v>
      </c>
    </row>
    <row r="14899" spans="1:5" x14ac:dyDescent="0.2">
      <c r="A14899">
        <v>6981</v>
      </c>
      <c r="B14899" s="1" t="s">
        <v>18287</v>
      </c>
      <c r="C14899" s="1"/>
      <c r="D14899" s="1"/>
      <c r="E14899" s="1" t="s">
        <v>18290</v>
      </c>
    </row>
    <row r="14900" spans="1:5" x14ac:dyDescent="0.2">
      <c r="A14900">
        <v>4175</v>
      </c>
      <c r="B14900" s="1" t="s">
        <v>18287</v>
      </c>
      <c r="C14900" s="1"/>
      <c r="D14900" s="1"/>
      <c r="E14900" s="1" t="s">
        <v>18291</v>
      </c>
    </row>
    <row r="14901" spans="1:5" x14ac:dyDescent="0.2">
      <c r="A14901">
        <v>7392</v>
      </c>
      <c r="B14901" s="1" t="s">
        <v>18287</v>
      </c>
      <c r="C14901" s="1"/>
      <c r="D14901" s="1"/>
      <c r="E14901" s="1" t="s">
        <v>18292</v>
      </c>
    </row>
    <row r="14902" spans="1:5" x14ac:dyDescent="0.2">
      <c r="A14902">
        <v>5074</v>
      </c>
      <c r="B14902" s="1" t="s">
        <v>18287</v>
      </c>
      <c r="C14902" s="1"/>
      <c r="D14902" s="1"/>
      <c r="E14902" s="1" t="s">
        <v>18293</v>
      </c>
    </row>
    <row r="14903" spans="1:5" x14ac:dyDescent="0.2">
      <c r="A14903">
        <v>11157</v>
      </c>
      <c r="B14903" s="1" t="s">
        <v>18287</v>
      </c>
      <c r="C14903" s="1"/>
      <c r="D14903" s="1"/>
      <c r="E14903" s="1" t="s">
        <v>18294</v>
      </c>
    </row>
    <row r="14904" spans="1:5" x14ac:dyDescent="0.2">
      <c r="A14904">
        <v>11856</v>
      </c>
      <c r="B14904" s="1" t="s">
        <v>18287</v>
      </c>
      <c r="C14904" s="1"/>
      <c r="D14904" s="1"/>
      <c r="E14904" s="1" t="s">
        <v>18295</v>
      </c>
    </row>
    <row r="14905" spans="1:5" x14ac:dyDescent="0.2">
      <c r="A14905">
        <v>6344</v>
      </c>
      <c r="B14905" s="1" t="s">
        <v>18287</v>
      </c>
      <c r="C14905" s="1"/>
      <c r="D14905" s="1"/>
      <c r="E14905" s="1" t="s">
        <v>18296</v>
      </c>
    </row>
    <row r="14906" spans="1:5" x14ac:dyDescent="0.2">
      <c r="A14906">
        <v>630</v>
      </c>
      <c r="B14906" s="1" t="s">
        <v>18287</v>
      </c>
      <c r="C14906" s="1"/>
      <c r="D14906" s="1"/>
      <c r="E14906" s="1" t="s">
        <v>18297</v>
      </c>
    </row>
    <row r="14907" spans="1:5" x14ac:dyDescent="0.2">
      <c r="A14907">
        <v>12620</v>
      </c>
      <c r="B14907" s="1" t="s">
        <v>18287</v>
      </c>
      <c r="C14907" s="1"/>
      <c r="D14907" s="1"/>
      <c r="E14907" s="1" t="s">
        <v>18298</v>
      </c>
    </row>
    <row r="14908" spans="1:5" x14ac:dyDescent="0.2">
      <c r="A14908">
        <v>3133</v>
      </c>
      <c r="B14908" s="1" t="s">
        <v>18299</v>
      </c>
      <c r="C14908" s="1"/>
      <c r="D14908" s="1"/>
      <c r="E14908" s="1" t="s">
        <v>18300</v>
      </c>
    </row>
    <row r="14909" spans="1:5" x14ac:dyDescent="0.2">
      <c r="A14909">
        <v>4835</v>
      </c>
      <c r="B14909" s="1" t="s">
        <v>18299</v>
      </c>
      <c r="C14909" s="1"/>
      <c r="D14909" s="1"/>
      <c r="E14909" s="1" t="s">
        <v>18301</v>
      </c>
    </row>
    <row r="14910" spans="1:5" x14ac:dyDescent="0.2">
      <c r="A14910">
        <v>10143</v>
      </c>
      <c r="B14910" s="1" t="s">
        <v>18299</v>
      </c>
      <c r="C14910" s="1"/>
      <c r="D14910" s="1"/>
      <c r="E14910" s="1" t="s">
        <v>18302</v>
      </c>
    </row>
    <row r="14911" spans="1:5" x14ac:dyDescent="0.2">
      <c r="A14911">
        <v>12333</v>
      </c>
      <c r="B14911" s="1" t="s">
        <v>18303</v>
      </c>
      <c r="C14911" s="1"/>
      <c r="D14911" s="1"/>
      <c r="E14911" s="1" t="s">
        <v>18304</v>
      </c>
    </row>
    <row r="14912" spans="1:5" x14ac:dyDescent="0.2">
      <c r="A14912">
        <v>7334</v>
      </c>
      <c r="B14912" s="1" t="s">
        <v>18303</v>
      </c>
      <c r="C14912" s="1"/>
      <c r="D14912" s="1"/>
      <c r="E14912" s="1" t="s">
        <v>18305</v>
      </c>
    </row>
    <row r="14913" spans="1:5" x14ac:dyDescent="0.2">
      <c r="A14913">
        <v>9187</v>
      </c>
      <c r="B14913" s="1" t="s">
        <v>18306</v>
      </c>
      <c r="C14913" s="1"/>
      <c r="D14913" s="1"/>
      <c r="E14913" s="1" t="s">
        <v>18307</v>
      </c>
    </row>
    <row r="14914" spans="1:5" x14ac:dyDescent="0.2">
      <c r="A14914">
        <v>6869</v>
      </c>
      <c r="B14914" s="1" t="s">
        <v>18306</v>
      </c>
      <c r="C14914" s="1"/>
      <c r="D14914" s="1"/>
      <c r="E14914" s="1" t="s">
        <v>18308</v>
      </c>
    </row>
    <row r="14915" spans="1:5" x14ac:dyDescent="0.2">
      <c r="A14915">
        <v>6584</v>
      </c>
      <c r="B14915" s="1" t="s">
        <v>18309</v>
      </c>
      <c r="C14915" s="1"/>
      <c r="D14915" s="1"/>
      <c r="E14915" s="1" t="s">
        <v>18310</v>
      </c>
    </row>
    <row r="14916" spans="1:5" x14ac:dyDescent="0.2">
      <c r="A14916">
        <v>13160</v>
      </c>
      <c r="B14916" s="1" t="s">
        <v>18309</v>
      </c>
      <c r="C14916" s="1"/>
      <c r="D14916" s="1"/>
      <c r="E14916" s="1" t="s">
        <v>18311</v>
      </c>
    </row>
    <row r="14917" spans="1:5" x14ac:dyDescent="0.2">
      <c r="A14917">
        <v>4176</v>
      </c>
      <c r="B14917" s="1" t="s">
        <v>18309</v>
      </c>
      <c r="C14917" s="1"/>
      <c r="D14917" s="1"/>
      <c r="E14917" s="1" t="s">
        <v>18312</v>
      </c>
    </row>
    <row r="14918" spans="1:5" x14ac:dyDescent="0.2">
      <c r="A14918">
        <v>4137</v>
      </c>
      <c r="B14918" s="1" t="s">
        <v>18313</v>
      </c>
      <c r="C14918" s="1"/>
      <c r="D14918" s="1"/>
      <c r="E14918" s="1" t="s">
        <v>18314</v>
      </c>
    </row>
    <row r="14919" spans="1:5" x14ac:dyDescent="0.2">
      <c r="A14919">
        <v>6789</v>
      </c>
      <c r="B14919" s="1" t="s">
        <v>18313</v>
      </c>
      <c r="C14919" s="1"/>
      <c r="D14919" s="1"/>
      <c r="E14919" s="1" t="s">
        <v>18315</v>
      </c>
    </row>
    <row r="14920" spans="1:5" x14ac:dyDescent="0.2">
      <c r="A14920">
        <v>5133</v>
      </c>
      <c r="B14920" s="1" t="s">
        <v>18313</v>
      </c>
      <c r="C14920" s="1"/>
      <c r="D14920" s="1"/>
      <c r="E14920" s="1" t="s">
        <v>18316</v>
      </c>
    </row>
    <row r="14921" spans="1:5" x14ac:dyDescent="0.2">
      <c r="A14921">
        <v>11580</v>
      </c>
      <c r="B14921" s="1" t="s">
        <v>18313</v>
      </c>
      <c r="C14921" s="1"/>
      <c r="D14921" s="1"/>
      <c r="E14921" s="1" t="s">
        <v>18317</v>
      </c>
    </row>
    <row r="14922" spans="1:5" x14ac:dyDescent="0.2">
      <c r="A14922">
        <v>1458</v>
      </c>
      <c r="B14922" s="1" t="s">
        <v>18318</v>
      </c>
      <c r="C14922" s="1"/>
      <c r="D14922" s="1"/>
      <c r="E14922" s="1" t="s">
        <v>18319</v>
      </c>
    </row>
    <row r="14923" spans="1:5" x14ac:dyDescent="0.2">
      <c r="A14923">
        <v>12187</v>
      </c>
      <c r="B14923" s="1" t="s">
        <v>18318</v>
      </c>
      <c r="C14923" s="1"/>
      <c r="D14923" s="1"/>
      <c r="E14923" s="1" t="s">
        <v>18320</v>
      </c>
    </row>
    <row r="14924" spans="1:5" x14ac:dyDescent="0.2">
      <c r="A14924">
        <v>333</v>
      </c>
      <c r="B14924" s="1" t="s">
        <v>18318</v>
      </c>
      <c r="C14924" s="1"/>
      <c r="D14924" s="1"/>
      <c r="E14924" s="1" t="s">
        <v>18321</v>
      </c>
    </row>
    <row r="14925" spans="1:5" x14ac:dyDescent="0.2">
      <c r="A14925">
        <v>10576</v>
      </c>
      <c r="B14925" s="1" t="s">
        <v>18322</v>
      </c>
      <c r="C14925" s="1"/>
      <c r="D14925" s="1"/>
      <c r="E14925" s="1" t="s">
        <v>18323</v>
      </c>
    </row>
    <row r="14926" spans="1:5" x14ac:dyDescent="0.2">
      <c r="A14926">
        <v>8532</v>
      </c>
      <c r="B14926" s="1" t="s">
        <v>18322</v>
      </c>
      <c r="C14926" s="1"/>
      <c r="D14926" s="1"/>
      <c r="E14926" s="1" t="s">
        <v>18324</v>
      </c>
    </row>
    <row r="14927" spans="1:5" x14ac:dyDescent="0.2">
      <c r="A14927">
        <v>3307</v>
      </c>
      <c r="B14927" s="1" t="s">
        <v>18322</v>
      </c>
      <c r="C14927" s="1"/>
      <c r="D14927" s="1"/>
      <c r="E14927" s="1" t="s">
        <v>18325</v>
      </c>
    </row>
    <row r="14928" spans="1:5" x14ac:dyDescent="0.2">
      <c r="A14928">
        <v>2474</v>
      </c>
      <c r="B14928" s="1" t="s">
        <v>18322</v>
      </c>
      <c r="C14928" s="1"/>
      <c r="D14928" s="1"/>
      <c r="E14928" s="1" t="s">
        <v>18326</v>
      </c>
    </row>
    <row r="14929" spans="1:5" x14ac:dyDescent="0.2">
      <c r="A14929">
        <v>3786</v>
      </c>
      <c r="B14929" s="1" t="s">
        <v>18327</v>
      </c>
      <c r="C14929" s="1"/>
      <c r="D14929" s="1"/>
      <c r="E14929" s="1" t="s">
        <v>18328</v>
      </c>
    </row>
    <row r="14930" spans="1:5" x14ac:dyDescent="0.2">
      <c r="A14930">
        <v>14817</v>
      </c>
      <c r="B14930" s="1" t="s">
        <v>18327</v>
      </c>
      <c r="C14930" s="1"/>
      <c r="D14930" s="1"/>
      <c r="E14930" s="1" t="s">
        <v>18329</v>
      </c>
    </row>
    <row r="14931" spans="1:5" x14ac:dyDescent="0.2">
      <c r="A14931">
        <v>14803</v>
      </c>
      <c r="B14931" s="1" t="s">
        <v>18327</v>
      </c>
      <c r="C14931" s="1"/>
      <c r="D14931" s="1"/>
      <c r="E14931" s="1" t="s">
        <v>18330</v>
      </c>
    </row>
    <row r="14932" spans="1:5" x14ac:dyDescent="0.2">
      <c r="A14932">
        <v>3357</v>
      </c>
      <c r="B14932" s="1" t="s">
        <v>18327</v>
      </c>
      <c r="C14932" s="1"/>
      <c r="D14932" s="1"/>
      <c r="E14932" s="1" t="s">
        <v>18331</v>
      </c>
    </row>
    <row r="14933" spans="1:5" x14ac:dyDescent="0.2">
      <c r="A14933">
        <v>4858</v>
      </c>
      <c r="B14933" s="1" t="s">
        <v>18327</v>
      </c>
      <c r="C14933" s="1"/>
      <c r="D14933" s="1"/>
      <c r="E14933" s="1" t="s">
        <v>18332</v>
      </c>
    </row>
    <row r="14934" spans="1:5" x14ac:dyDescent="0.2">
      <c r="A14934">
        <v>12373</v>
      </c>
      <c r="B14934" s="1" t="s">
        <v>18327</v>
      </c>
      <c r="C14934" s="1"/>
      <c r="D14934" s="1"/>
      <c r="E14934" s="1" t="s">
        <v>18333</v>
      </c>
    </row>
    <row r="14935" spans="1:5" x14ac:dyDescent="0.2">
      <c r="A14935">
        <v>11988</v>
      </c>
      <c r="B14935" s="1" t="s">
        <v>18334</v>
      </c>
      <c r="C14935" s="1"/>
      <c r="D14935" s="1"/>
      <c r="E14935" s="1" t="s">
        <v>18335</v>
      </c>
    </row>
    <row r="14936" spans="1:5" x14ac:dyDescent="0.2">
      <c r="A14936">
        <v>5350</v>
      </c>
      <c r="B14936" s="1" t="s">
        <v>18334</v>
      </c>
      <c r="C14936" s="1"/>
      <c r="D14936" s="1"/>
      <c r="E14936" s="1" t="s">
        <v>18336</v>
      </c>
    </row>
    <row r="14937" spans="1:5" x14ac:dyDescent="0.2">
      <c r="A14937">
        <v>13063</v>
      </c>
      <c r="B14937" s="1" t="s">
        <v>18334</v>
      </c>
      <c r="C14937" s="1"/>
      <c r="D14937" s="1"/>
      <c r="E14937" s="1" t="s">
        <v>18337</v>
      </c>
    </row>
    <row r="14938" spans="1:5" x14ac:dyDescent="0.2">
      <c r="A14938">
        <v>10512</v>
      </c>
      <c r="B14938" s="1" t="s">
        <v>18334</v>
      </c>
      <c r="C14938" s="1"/>
      <c r="D14938" s="1"/>
      <c r="E14938" s="1" t="s">
        <v>18338</v>
      </c>
    </row>
    <row r="14939" spans="1:5" x14ac:dyDescent="0.2">
      <c r="A14939">
        <v>15073</v>
      </c>
      <c r="B14939" s="1" t="s">
        <v>18339</v>
      </c>
      <c r="C14939" s="1"/>
      <c r="D14939" s="1"/>
      <c r="E14939" s="1" t="s">
        <v>18340</v>
      </c>
    </row>
    <row r="14940" spans="1:5" x14ac:dyDescent="0.2">
      <c r="A14940">
        <v>7940</v>
      </c>
      <c r="B14940" s="1" t="s">
        <v>18339</v>
      </c>
      <c r="C14940" s="1"/>
      <c r="D14940" s="1"/>
      <c r="E14940" s="1" t="s">
        <v>18341</v>
      </c>
    </row>
    <row r="14941" spans="1:5" x14ac:dyDescent="0.2">
      <c r="A14941">
        <v>10917</v>
      </c>
      <c r="B14941" s="1" t="s">
        <v>18339</v>
      </c>
      <c r="C14941" s="1"/>
      <c r="D14941" s="1"/>
      <c r="E14941" s="1" t="s">
        <v>18342</v>
      </c>
    </row>
    <row r="14942" spans="1:5" x14ac:dyDescent="0.2">
      <c r="A14942">
        <v>3158</v>
      </c>
      <c r="B14942" s="1" t="s">
        <v>18339</v>
      </c>
      <c r="C14942" s="1"/>
      <c r="D14942" s="1"/>
      <c r="E14942" s="1" t="s">
        <v>18343</v>
      </c>
    </row>
    <row r="14943" spans="1:5" x14ac:dyDescent="0.2">
      <c r="A14943">
        <v>4360</v>
      </c>
      <c r="B14943" s="1" t="s">
        <v>18339</v>
      </c>
      <c r="C14943" s="1"/>
      <c r="D14943" s="1"/>
      <c r="E14943" s="1" t="s">
        <v>18344</v>
      </c>
    </row>
    <row r="14944" spans="1:5" x14ac:dyDescent="0.2">
      <c r="A14944">
        <v>7116</v>
      </c>
      <c r="B14944" s="1" t="s">
        <v>18339</v>
      </c>
      <c r="C14944" s="1"/>
      <c r="D14944" s="1"/>
      <c r="E14944" s="1" t="s">
        <v>18345</v>
      </c>
    </row>
    <row r="14945" spans="1:5" x14ac:dyDescent="0.2">
      <c r="A14945">
        <v>14998</v>
      </c>
      <c r="B14945" s="1" t="s">
        <v>18339</v>
      </c>
      <c r="C14945" s="1"/>
      <c r="D14945" s="1"/>
      <c r="E14945" s="1" t="s">
        <v>18346</v>
      </c>
    </row>
    <row r="14946" spans="1:5" x14ac:dyDescent="0.2">
      <c r="A14946">
        <v>8817</v>
      </c>
      <c r="B14946" s="1" t="s">
        <v>18339</v>
      </c>
      <c r="C14946" s="1"/>
      <c r="D14946" s="1"/>
      <c r="E14946" s="1" t="s">
        <v>18347</v>
      </c>
    </row>
    <row r="14947" spans="1:5" x14ac:dyDescent="0.2">
      <c r="A14947">
        <v>426</v>
      </c>
      <c r="B14947" s="1" t="s">
        <v>18339</v>
      </c>
      <c r="C14947" s="1"/>
      <c r="D14947" s="1"/>
      <c r="E14947" s="1" t="s">
        <v>18348</v>
      </c>
    </row>
    <row r="14948" spans="1:5" x14ac:dyDescent="0.2">
      <c r="A14948">
        <v>3000</v>
      </c>
      <c r="B14948" s="1" t="s">
        <v>18339</v>
      </c>
      <c r="C14948" s="1"/>
      <c r="D14948" s="1"/>
      <c r="E14948" s="1" t="s">
        <v>18349</v>
      </c>
    </row>
    <row r="14949" spans="1:5" x14ac:dyDescent="0.2">
      <c r="A14949">
        <v>12909</v>
      </c>
      <c r="B14949" s="1" t="s">
        <v>18350</v>
      </c>
      <c r="C14949" s="1"/>
      <c r="D14949" s="1"/>
      <c r="E14949" s="1" t="s">
        <v>18351</v>
      </c>
    </row>
    <row r="14950" spans="1:5" x14ac:dyDescent="0.2">
      <c r="A14950">
        <v>9482</v>
      </c>
      <c r="B14950" s="1" t="s">
        <v>18350</v>
      </c>
      <c r="C14950" s="1"/>
      <c r="D14950" s="1"/>
      <c r="E14950" s="1" t="s">
        <v>18352</v>
      </c>
    </row>
    <row r="14951" spans="1:5" x14ac:dyDescent="0.2">
      <c r="A14951">
        <v>6274</v>
      </c>
      <c r="B14951" s="1" t="s">
        <v>18350</v>
      </c>
      <c r="C14951" s="1"/>
      <c r="D14951" s="1"/>
      <c r="E14951" s="1" t="s">
        <v>18353</v>
      </c>
    </row>
    <row r="14952" spans="1:5" x14ac:dyDescent="0.2">
      <c r="A14952">
        <v>5345</v>
      </c>
      <c r="B14952" s="1" t="s">
        <v>18350</v>
      </c>
      <c r="C14952" s="1"/>
      <c r="D14952" s="1"/>
      <c r="E14952" s="1" t="s">
        <v>18354</v>
      </c>
    </row>
    <row r="14953" spans="1:5" x14ac:dyDescent="0.2">
      <c r="A14953">
        <v>5158</v>
      </c>
      <c r="B14953" s="1" t="s">
        <v>18350</v>
      </c>
      <c r="C14953" s="1"/>
      <c r="D14953" s="1"/>
      <c r="E14953" s="1" t="s">
        <v>18355</v>
      </c>
    </row>
    <row r="14954" spans="1:5" x14ac:dyDescent="0.2">
      <c r="A14954">
        <v>127</v>
      </c>
      <c r="B14954" s="1" t="s">
        <v>18350</v>
      </c>
      <c r="C14954" s="1"/>
      <c r="D14954" s="1"/>
      <c r="E14954" s="1" t="s">
        <v>18356</v>
      </c>
    </row>
    <row r="14955" spans="1:5" x14ac:dyDescent="0.2">
      <c r="A14955">
        <v>14616</v>
      </c>
      <c r="B14955" s="1" t="s">
        <v>18350</v>
      </c>
      <c r="C14955" s="1"/>
      <c r="D14955" s="1"/>
      <c r="E14955" s="1" t="s">
        <v>18357</v>
      </c>
    </row>
    <row r="14956" spans="1:5" x14ac:dyDescent="0.2">
      <c r="A14956">
        <v>9579</v>
      </c>
      <c r="B14956" s="1" t="s">
        <v>18350</v>
      </c>
      <c r="C14956" s="1"/>
      <c r="D14956" s="1"/>
      <c r="E14956" s="1" t="s">
        <v>18358</v>
      </c>
    </row>
    <row r="14957" spans="1:5" x14ac:dyDescent="0.2">
      <c r="A14957">
        <v>7923</v>
      </c>
      <c r="B14957" s="1" t="s">
        <v>18350</v>
      </c>
      <c r="C14957" s="1"/>
      <c r="D14957" s="1"/>
      <c r="E14957" s="1" t="s">
        <v>18359</v>
      </c>
    </row>
    <row r="14958" spans="1:5" x14ac:dyDescent="0.2">
      <c r="A14958">
        <v>13230</v>
      </c>
      <c r="B14958" s="1" t="s">
        <v>18360</v>
      </c>
      <c r="C14958" s="1"/>
      <c r="D14958" s="1"/>
      <c r="E14958" s="1" t="s">
        <v>18361</v>
      </c>
    </row>
    <row r="14959" spans="1:5" x14ac:dyDescent="0.2">
      <c r="A14959">
        <v>7732</v>
      </c>
      <c r="B14959" s="1" t="s">
        <v>18360</v>
      </c>
      <c r="C14959" s="1"/>
      <c r="D14959" s="1"/>
      <c r="E14959" s="1" t="s">
        <v>18362</v>
      </c>
    </row>
    <row r="14960" spans="1:5" x14ac:dyDescent="0.2">
      <c r="A14960">
        <v>13355</v>
      </c>
      <c r="B14960" s="1" t="s">
        <v>18360</v>
      </c>
      <c r="C14960" s="1"/>
      <c r="D14960" s="1"/>
      <c r="E14960" s="1" t="s">
        <v>18363</v>
      </c>
    </row>
    <row r="14961" spans="1:5" x14ac:dyDescent="0.2">
      <c r="A14961">
        <v>6154</v>
      </c>
      <c r="B14961" s="1" t="s">
        <v>18360</v>
      </c>
      <c r="C14961" s="1"/>
      <c r="D14961" s="1"/>
      <c r="E14961" s="1" t="s">
        <v>18364</v>
      </c>
    </row>
    <row r="14962" spans="1:5" x14ac:dyDescent="0.2">
      <c r="A14962">
        <v>110</v>
      </c>
      <c r="B14962" s="1" t="s">
        <v>18360</v>
      </c>
      <c r="C14962" s="1"/>
      <c r="D14962" s="1"/>
      <c r="E14962" s="1" t="s">
        <v>18365</v>
      </c>
    </row>
    <row r="14963" spans="1:5" x14ac:dyDescent="0.2">
      <c r="A14963">
        <v>11190</v>
      </c>
      <c r="B14963" s="1" t="s">
        <v>18366</v>
      </c>
      <c r="C14963" s="1"/>
      <c r="D14963" s="1"/>
      <c r="E14963" s="1" t="s">
        <v>18367</v>
      </c>
    </row>
    <row r="14964" spans="1:5" x14ac:dyDescent="0.2">
      <c r="A14964">
        <v>3401</v>
      </c>
      <c r="B14964" s="1" t="s">
        <v>18366</v>
      </c>
      <c r="C14964" s="1"/>
      <c r="D14964" s="1"/>
      <c r="E14964" s="1" t="s">
        <v>18368</v>
      </c>
    </row>
    <row r="14965" spans="1:5" x14ac:dyDescent="0.2">
      <c r="A14965">
        <v>7198</v>
      </c>
      <c r="B14965" s="1" t="s">
        <v>18366</v>
      </c>
      <c r="C14965" s="1"/>
      <c r="D14965" s="1"/>
      <c r="E14965" s="1" t="s">
        <v>18369</v>
      </c>
    </row>
    <row r="14966" spans="1:5" x14ac:dyDescent="0.2">
      <c r="A14966">
        <v>4364</v>
      </c>
      <c r="B14966" s="1" t="s">
        <v>18366</v>
      </c>
      <c r="C14966" s="1"/>
      <c r="D14966" s="1"/>
      <c r="E14966" s="1" t="s">
        <v>18370</v>
      </c>
    </row>
    <row r="14967" spans="1:5" x14ac:dyDescent="0.2">
      <c r="A14967">
        <v>10365</v>
      </c>
      <c r="B14967" s="1" t="s">
        <v>18371</v>
      </c>
      <c r="C14967" s="1"/>
      <c r="D14967" s="1"/>
      <c r="E14967" s="1" t="s">
        <v>18372</v>
      </c>
    </row>
    <row r="14968" spans="1:5" x14ac:dyDescent="0.2">
      <c r="A14968">
        <v>8677</v>
      </c>
      <c r="B14968" s="1" t="s">
        <v>18371</v>
      </c>
      <c r="C14968" s="1"/>
      <c r="D14968" s="1"/>
      <c r="E14968" s="1" t="s">
        <v>18373</v>
      </c>
    </row>
    <row r="14969" spans="1:5" x14ac:dyDescent="0.2">
      <c r="A14969">
        <v>2327</v>
      </c>
      <c r="B14969" s="1" t="s">
        <v>18374</v>
      </c>
      <c r="C14969" s="1"/>
      <c r="D14969" s="1"/>
      <c r="E14969" s="1" t="s">
        <v>18375</v>
      </c>
    </row>
    <row r="14970" spans="1:5" x14ac:dyDescent="0.2">
      <c r="A14970">
        <v>1202</v>
      </c>
      <c r="B14970" s="1" t="s">
        <v>18374</v>
      </c>
      <c r="C14970" s="1"/>
      <c r="D14970" s="1"/>
      <c r="E14970" s="1" t="s">
        <v>18376</v>
      </c>
    </row>
    <row r="14971" spans="1:5" x14ac:dyDescent="0.2">
      <c r="A14971">
        <v>4945</v>
      </c>
      <c r="B14971" s="1" t="s">
        <v>18377</v>
      </c>
      <c r="C14971" s="1"/>
      <c r="D14971" s="1"/>
      <c r="E14971" s="1" t="s">
        <v>18378</v>
      </c>
    </row>
    <row r="14972" spans="1:5" x14ac:dyDescent="0.2">
      <c r="A14972">
        <v>15</v>
      </c>
      <c r="B14972" s="1" t="s">
        <v>18377</v>
      </c>
      <c r="C14972" s="1"/>
      <c r="D14972" s="1"/>
      <c r="E14972" s="1" t="s">
        <v>18379</v>
      </c>
    </row>
    <row r="14973" spans="1:5" x14ac:dyDescent="0.2">
      <c r="A14973">
        <v>3512</v>
      </c>
      <c r="B14973" s="1" t="s">
        <v>18377</v>
      </c>
      <c r="C14973" s="1"/>
      <c r="D14973" s="1"/>
      <c r="E14973" s="1" t="s">
        <v>18380</v>
      </c>
    </row>
    <row r="14974" spans="1:5" x14ac:dyDescent="0.2">
      <c r="A14974">
        <v>1265</v>
      </c>
      <c r="B14974" s="1" t="s">
        <v>18381</v>
      </c>
      <c r="C14974" s="1"/>
      <c r="D14974" s="1"/>
      <c r="E14974" s="1" t="s">
        <v>18382</v>
      </c>
    </row>
    <row r="14975" spans="1:5" x14ac:dyDescent="0.2">
      <c r="A14975">
        <v>12319</v>
      </c>
      <c r="B14975" s="1" t="s">
        <v>18381</v>
      </c>
      <c r="C14975" s="1"/>
      <c r="D14975" s="1"/>
      <c r="E14975" s="1" t="s">
        <v>18383</v>
      </c>
    </row>
    <row r="14976" spans="1:5" x14ac:dyDescent="0.2">
      <c r="A14976">
        <v>14493</v>
      </c>
      <c r="B14976" s="1" t="s">
        <v>18381</v>
      </c>
      <c r="C14976" s="1"/>
      <c r="D14976" s="1"/>
      <c r="E14976" s="1" t="s">
        <v>18384</v>
      </c>
    </row>
    <row r="14977" spans="1:5" x14ac:dyDescent="0.2">
      <c r="A14977">
        <v>9082</v>
      </c>
      <c r="B14977" s="1" t="s">
        <v>18381</v>
      </c>
      <c r="C14977" s="1"/>
      <c r="D14977" s="1"/>
      <c r="E14977" s="1" t="s">
        <v>18385</v>
      </c>
    </row>
    <row r="14978" spans="1:5" x14ac:dyDescent="0.2">
      <c r="A14978">
        <v>7602</v>
      </c>
      <c r="B14978" s="1" t="s">
        <v>18381</v>
      </c>
      <c r="C14978" s="1"/>
      <c r="D14978" s="1"/>
      <c r="E14978" s="1" t="s">
        <v>18386</v>
      </c>
    </row>
    <row r="14979" spans="1:5" x14ac:dyDescent="0.2">
      <c r="A14979">
        <v>14190</v>
      </c>
      <c r="B14979" s="1" t="s">
        <v>18381</v>
      </c>
      <c r="C14979" s="1"/>
      <c r="D14979" s="1"/>
      <c r="E14979" s="1" t="s">
        <v>18387</v>
      </c>
    </row>
    <row r="14980" spans="1:5" x14ac:dyDescent="0.2">
      <c r="A14980">
        <v>8439</v>
      </c>
      <c r="B14980" s="1" t="s">
        <v>18381</v>
      </c>
      <c r="C14980" s="1"/>
      <c r="D14980" s="1"/>
      <c r="E14980" s="1" t="s">
        <v>18388</v>
      </c>
    </row>
    <row r="14981" spans="1:5" x14ac:dyDescent="0.2">
      <c r="A14981">
        <v>8864</v>
      </c>
      <c r="B14981" s="1" t="s">
        <v>18381</v>
      </c>
      <c r="C14981" s="1"/>
      <c r="D14981" s="1"/>
      <c r="E14981" s="1" t="s">
        <v>18389</v>
      </c>
    </row>
    <row r="14982" spans="1:5" x14ac:dyDescent="0.2">
      <c r="A14982">
        <v>12562</v>
      </c>
      <c r="B14982" s="1" t="s">
        <v>18381</v>
      </c>
      <c r="C14982" s="1"/>
      <c r="D14982" s="1"/>
      <c r="E14982" s="1" t="s">
        <v>18390</v>
      </c>
    </row>
    <row r="14983" spans="1:5" x14ac:dyDescent="0.2">
      <c r="A14983">
        <v>13916</v>
      </c>
      <c r="B14983" s="1" t="s">
        <v>18391</v>
      </c>
      <c r="C14983" s="1"/>
      <c r="D14983" s="1"/>
      <c r="E14983" s="1" t="s">
        <v>18392</v>
      </c>
    </row>
    <row r="14984" spans="1:5" x14ac:dyDescent="0.2">
      <c r="A14984">
        <v>4244</v>
      </c>
      <c r="B14984" s="1" t="s">
        <v>18391</v>
      </c>
      <c r="C14984" s="1"/>
      <c r="D14984" s="1"/>
      <c r="E14984" s="1" t="s">
        <v>18393</v>
      </c>
    </row>
    <row r="14985" spans="1:5" x14ac:dyDescent="0.2">
      <c r="A14985">
        <v>351</v>
      </c>
      <c r="B14985" s="1" t="s">
        <v>18391</v>
      </c>
      <c r="C14985" s="1"/>
      <c r="D14985" s="1"/>
      <c r="E14985" s="1" t="s">
        <v>18394</v>
      </c>
    </row>
    <row r="14986" spans="1:5" x14ac:dyDescent="0.2">
      <c r="A14986">
        <v>11667</v>
      </c>
      <c r="B14986" s="1" t="s">
        <v>18391</v>
      </c>
      <c r="C14986" s="1"/>
      <c r="D14986" s="1"/>
      <c r="E14986" s="1" t="s">
        <v>18395</v>
      </c>
    </row>
    <row r="14987" spans="1:5" x14ac:dyDescent="0.2">
      <c r="A14987">
        <v>3093</v>
      </c>
      <c r="B14987" s="1" t="s">
        <v>18396</v>
      </c>
      <c r="C14987" s="1"/>
      <c r="D14987" s="1"/>
      <c r="E14987" s="1" t="s">
        <v>18397</v>
      </c>
    </row>
    <row r="14988" spans="1:5" x14ac:dyDescent="0.2">
      <c r="A14988">
        <v>14365</v>
      </c>
      <c r="B14988" s="1" t="s">
        <v>18396</v>
      </c>
      <c r="C14988" s="1"/>
      <c r="D14988" s="1"/>
      <c r="E14988" s="1" t="s">
        <v>18398</v>
      </c>
    </row>
    <row r="14989" spans="1:5" x14ac:dyDescent="0.2">
      <c r="A14989">
        <v>10363</v>
      </c>
      <c r="B14989" s="1" t="s">
        <v>18396</v>
      </c>
      <c r="C14989" s="1"/>
      <c r="D14989" s="1"/>
      <c r="E14989" s="1" t="s">
        <v>18399</v>
      </c>
    </row>
    <row r="14990" spans="1:5" x14ac:dyDescent="0.2">
      <c r="A14990">
        <v>13493</v>
      </c>
      <c r="B14990" s="1" t="s">
        <v>18400</v>
      </c>
      <c r="C14990" s="1"/>
      <c r="D14990" s="1"/>
      <c r="E14990" s="1" t="s">
        <v>18401</v>
      </c>
    </row>
    <row r="14991" spans="1:5" x14ac:dyDescent="0.2">
      <c r="A14991">
        <v>10823</v>
      </c>
      <c r="B14991" s="1" t="s">
        <v>18400</v>
      </c>
      <c r="C14991" s="1"/>
      <c r="D14991" s="1"/>
      <c r="E14991" s="1" t="s">
        <v>18402</v>
      </c>
    </row>
    <row r="14992" spans="1:5" x14ac:dyDescent="0.2">
      <c r="A14992">
        <v>13216</v>
      </c>
      <c r="B14992" s="1" t="s">
        <v>18400</v>
      </c>
      <c r="C14992" s="1"/>
      <c r="D14992" s="1"/>
      <c r="E14992" s="1" t="s">
        <v>18403</v>
      </c>
    </row>
    <row r="14993" spans="1:5" x14ac:dyDescent="0.2">
      <c r="A14993">
        <v>8209</v>
      </c>
      <c r="B14993" s="1" t="s">
        <v>18400</v>
      </c>
      <c r="C14993" s="1"/>
      <c r="D14993" s="1"/>
      <c r="E14993" s="1" t="s">
        <v>18404</v>
      </c>
    </row>
    <row r="14994" spans="1:5" x14ac:dyDescent="0.2">
      <c r="A14994">
        <v>6549</v>
      </c>
      <c r="B14994" s="1" t="s">
        <v>18405</v>
      </c>
      <c r="C14994" s="1"/>
      <c r="D14994" s="1"/>
      <c r="E14994" s="1" t="s">
        <v>18406</v>
      </c>
    </row>
    <row r="14995" spans="1:5" x14ac:dyDescent="0.2">
      <c r="A14995">
        <v>13380</v>
      </c>
      <c r="B14995" s="1" t="s">
        <v>18405</v>
      </c>
      <c r="C14995" s="1"/>
      <c r="D14995" s="1"/>
      <c r="E14995" s="1" t="s">
        <v>18407</v>
      </c>
    </row>
    <row r="14996" spans="1:5" x14ac:dyDescent="0.2">
      <c r="A14996">
        <v>13868</v>
      </c>
      <c r="B14996" s="1" t="s">
        <v>18405</v>
      </c>
      <c r="C14996" s="1"/>
      <c r="D14996" s="1"/>
      <c r="E14996" s="1" t="s">
        <v>18408</v>
      </c>
    </row>
    <row r="14997" spans="1:5" x14ac:dyDescent="0.2">
      <c r="A14997">
        <v>7519</v>
      </c>
      <c r="B14997" s="1" t="s">
        <v>18405</v>
      </c>
      <c r="C14997" s="1"/>
      <c r="D14997" s="1"/>
      <c r="E14997" s="1" t="s">
        <v>18409</v>
      </c>
    </row>
    <row r="14998" spans="1:5" x14ac:dyDescent="0.2">
      <c r="A14998">
        <v>15101</v>
      </c>
      <c r="B14998" s="1" t="s">
        <v>18405</v>
      </c>
      <c r="C14998" s="1"/>
      <c r="D14998" s="1"/>
      <c r="E14998" s="1" t="s">
        <v>18410</v>
      </c>
    </row>
    <row r="14999" spans="1:5" x14ac:dyDescent="0.2">
      <c r="A14999">
        <v>11009</v>
      </c>
      <c r="B14999" s="1" t="s">
        <v>18411</v>
      </c>
      <c r="C14999" s="1"/>
      <c r="D14999" s="1"/>
      <c r="E14999" s="1" t="s">
        <v>18412</v>
      </c>
    </row>
    <row r="15000" spans="1:5" x14ac:dyDescent="0.2">
      <c r="A15000">
        <v>5728</v>
      </c>
      <c r="B15000" s="1" t="s">
        <v>18411</v>
      </c>
      <c r="C15000" s="1"/>
      <c r="D15000" s="1"/>
      <c r="E15000" s="1" t="s">
        <v>18413</v>
      </c>
    </row>
    <row r="15001" spans="1:5" x14ac:dyDescent="0.2">
      <c r="A15001">
        <v>9787</v>
      </c>
      <c r="B15001" s="1" t="s">
        <v>18411</v>
      </c>
      <c r="C15001" s="1"/>
      <c r="D15001" s="1"/>
      <c r="E15001" s="1" t="s">
        <v>18414</v>
      </c>
    </row>
    <row r="15002" spans="1:5" x14ac:dyDescent="0.2">
      <c r="A15002">
        <v>10681</v>
      </c>
      <c r="B15002" s="1" t="s">
        <v>18411</v>
      </c>
      <c r="C15002" s="1"/>
      <c r="D15002" s="1"/>
      <c r="E15002" s="1" t="s">
        <v>18415</v>
      </c>
    </row>
    <row r="15003" spans="1:5" x14ac:dyDescent="0.2">
      <c r="A15003">
        <v>12531</v>
      </c>
      <c r="B15003" s="1" t="s">
        <v>18416</v>
      </c>
      <c r="C15003" s="1"/>
      <c r="D15003" s="1"/>
      <c r="E15003" s="1" t="s">
        <v>18417</v>
      </c>
    </row>
    <row r="15004" spans="1:5" x14ac:dyDescent="0.2">
      <c r="A15004">
        <v>3185</v>
      </c>
      <c r="B15004" s="1" t="s">
        <v>18416</v>
      </c>
      <c r="C15004" s="1"/>
      <c r="D15004" s="1"/>
      <c r="E15004" s="1" t="s">
        <v>18418</v>
      </c>
    </row>
    <row r="15005" spans="1:5" x14ac:dyDescent="0.2">
      <c r="A15005">
        <v>11734</v>
      </c>
      <c r="B15005" s="1" t="s">
        <v>18416</v>
      </c>
      <c r="C15005" s="1"/>
      <c r="D15005" s="1"/>
      <c r="E15005" s="1" t="s">
        <v>18419</v>
      </c>
    </row>
    <row r="15006" spans="1:5" x14ac:dyDescent="0.2">
      <c r="A15006">
        <v>10380</v>
      </c>
      <c r="B15006" s="1" t="s">
        <v>18420</v>
      </c>
      <c r="C15006" s="1"/>
      <c r="D15006" s="1"/>
      <c r="E15006" s="1" t="s">
        <v>18421</v>
      </c>
    </row>
    <row r="15007" spans="1:5" x14ac:dyDescent="0.2">
      <c r="A15007">
        <v>2095</v>
      </c>
      <c r="B15007" s="1" t="s">
        <v>18420</v>
      </c>
      <c r="C15007" s="1"/>
      <c r="D15007" s="1"/>
      <c r="E15007" s="1" t="s">
        <v>18422</v>
      </c>
    </row>
    <row r="15008" spans="1:5" x14ac:dyDescent="0.2">
      <c r="A15008">
        <v>5917</v>
      </c>
      <c r="B15008" s="1" t="s">
        <v>18420</v>
      </c>
      <c r="C15008" s="1"/>
      <c r="D15008" s="1"/>
      <c r="E15008" s="1" t="s">
        <v>18423</v>
      </c>
    </row>
    <row r="15009" spans="1:5" x14ac:dyDescent="0.2">
      <c r="A15009">
        <v>6809</v>
      </c>
      <c r="B15009" s="1" t="s">
        <v>18424</v>
      </c>
      <c r="C15009" s="1"/>
      <c r="D15009" s="1"/>
      <c r="E15009" s="1" t="s">
        <v>18425</v>
      </c>
    </row>
    <row r="15010" spans="1:5" x14ac:dyDescent="0.2">
      <c r="A15010">
        <v>1717</v>
      </c>
      <c r="B15010" s="1" t="s">
        <v>18424</v>
      </c>
      <c r="C15010" s="1"/>
      <c r="D15010" s="1"/>
      <c r="E15010" s="1" t="s">
        <v>18426</v>
      </c>
    </row>
    <row r="15011" spans="1:5" x14ac:dyDescent="0.2">
      <c r="A15011">
        <v>6101</v>
      </c>
      <c r="B15011" s="1" t="s">
        <v>18427</v>
      </c>
      <c r="C15011" s="1"/>
      <c r="D15011" s="1"/>
      <c r="E15011" s="1" t="s">
        <v>18428</v>
      </c>
    </row>
    <row r="15012" spans="1:5" x14ac:dyDescent="0.2">
      <c r="A15012">
        <v>12548</v>
      </c>
      <c r="B15012" s="1" t="s">
        <v>18427</v>
      </c>
      <c r="C15012" s="1"/>
      <c r="D15012" s="1"/>
      <c r="E15012" s="1" t="s">
        <v>18429</v>
      </c>
    </row>
    <row r="15013" spans="1:5" x14ac:dyDescent="0.2">
      <c r="A15013">
        <v>752</v>
      </c>
      <c r="B15013" s="1" t="s">
        <v>18427</v>
      </c>
      <c r="C15013" s="1"/>
      <c r="D15013" s="1"/>
      <c r="E15013" s="1" t="s">
        <v>18430</v>
      </c>
    </row>
    <row r="15014" spans="1:5" x14ac:dyDescent="0.2">
      <c r="A15014">
        <v>8601</v>
      </c>
      <c r="B15014" s="1" t="s">
        <v>18431</v>
      </c>
      <c r="C15014" s="1"/>
      <c r="D15014" s="1"/>
      <c r="E15014" s="1" t="s">
        <v>18432</v>
      </c>
    </row>
    <row r="15015" spans="1:5" x14ac:dyDescent="0.2">
      <c r="A15015">
        <v>13068</v>
      </c>
      <c r="B15015" s="1" t="s">
        <v>18431</v>
      </c>
      <c r="C15015" s="1"/>
      <c r="D15015" s="1"/>
      <c r="E15015" s="1" t="s">
        <v>18433</v>
      </c>
    </row>
    <row r="15016" spans="1:5" x14ac:dyDescent="0.2">
      <c r="A15016">
        <v>6247</v>
      </c>
      <c r="B15016" s="1" t="s">
        <v>18431</v>
      </c>
      <c r="C15016" s="1"/>
      <c r="D15016" s="1"/>
      <c r="E15016" s="1" t="s">
        <v>18434</v>
      </c>
    </row>
    <row r="15017" spans="1:5" x14ac:dyDescent="0.2">
      <c r="A15017">
        <v>11191</v>
      </c>
      <c r="B15017" s="1" t="s">
        <v>18435</v>
      </c>
      <c r="C15017" s="1"/>
      <c r="D15017" s="1"/>
      <c r="E15017" s="1" t="s">
        <v>18436</v>
      </c>
    </row>
    <row r="15018" spans="1:5" x14ac:dyDescent="0.2">
      <c r="A15018">
        <v>8180</v>
      </c>
      <c r="B15018" s="1" t="s">
        <v>18435</v>
      </c>
      <c r="C15018" s="1"/>
      <c r="D15018" s="1"/>
      <c r="E15018" s="1" t="s">
        <v>18437</v>
      </c>
    </row>
    <row r="15019" spans="1:5" x14ac:dyDescent="0.2">
      <c r="A15019">
        <v>6770</v>
      </c>
      <c r="B15019" s="1" t="s">
        <v>18438</v>
      </c>
      <c r="C15019" s="1"/>
      <c r="D15019" s="1"/>
      <c r="E15019" s="1" t="s">
        <v>18439</v>
      </c>
    </row>
    <row r="15020" spans="1:5" x14ac:dyDescent="0.2">
      <c r="A15020">
        <v>3348</v>
      </c>
      <c r="B15020" s="1" t="s">
        <v>18438</v>
      </c>
      <c r="C15020" s="1"/>
      <c r="D15020" s="1"/>
      <c r="E15020" s="1" t="s">
        <v>18440</v>
      </c>
    </row>
    <row r="15021" spans="1:5" x14ac:dyDescent="0.2">
      <c r="A15021">
        <v>13244</v>
      </c>
      <c r="B15021" s="1" t="s">
        <v>18438</v>
      </c>
      <c r="C15021" s="1"/>
      <c r="D15021" s="1"/>
      <c r="E15021" s="1" t="s">
        <v>18441</v>
      </c>
    </row>
    <row r="15022" spans="1:5" x14ac:dyDescent="0.2">
      <c r="A15022">
        <v>5693</v>
      </c>
      <c r="B15022" s="1" t="s">
        <v>18438</v>
      </c>
      <c r="C15022" s="1"/>
      <c r="D15022" s="1"/>
      <c r="E15022" s="1" t="s">
        <v>18442</v>
      </c>
    </row>
    <row r="15023" spans="1:5" x14ac:dyDescent="0.2">
      <c r="A15023">
        <v>344</v>
      </c>
      <c r="B15023" s="1" t="s">
        <v>18443</v>
      </c>
      <c r="C15023" s="1"/>
      <c r="D15023" s="1"/>
      <c r="E15023" s="1" t="s">
        <v>18444</v>
      </c>
    </row>
    <row r="15024" spans="1:5" x14ac:dyDescent="0.2">
      <c r="A15024">
        <v>13501</v>
      </c>
      <c r="B15024" s="1" t="s">
        <v>18443</v>
      </c>
      <c r="C15024" s="1"/>
      <c r="D15024" s="1"/>
      <c r="E15024" s="1" t="s">
        <v>18445</v>
      </c>
    </row>
    <row r="15025" spans="1:5" x14ac:dyDescent="0.2">
      <c r="A15025">
        <v>1432</v>
      </c>
      <c r="B15025" s="1" t="s">
        <v>18443</v>
      </c>
      <c r="C15025" s="1"/>
      <c r="D15025" s="1"/>
      <c r="E15025" s="1" t="s">
        <v>18446</v>
      </c>
    </row>
    <row r="15026" spans="1:5" x14ac:dyDescent="0.2">
      <c r="A15026">
        <v>1147</v>
      </c>
      <c r="B15026" s="1" t="s">
        <v>18443</v>
      </c>
      <c r="C15026" s="1"/>
      <c r="D15026" s="1"/>
      <c r="E15026" s="1" t="s">
        <v>18447</v>
      </c>
    </row>
    <row r="15027" spans="1:5" x14ac:dyDescent="0.2">
      <c r="A15027">
        <v>2357</v>
      </c>
      <c r="B15027" s="1" t="s">
        <v>18443</v>
      </c>
      <c r="C15027" s="1"/>
      <c r="D15027" s="1"/>
      <c r="E15027" s="1" t="s">
        <v>18448</v>
      </c>
    </row>
    <row r="15028" spans="1:5" x14ac:dyDescent="0.2">
      <c r="A15028">
        <v>14294</v>
      </c>
      <c r="B15028" s="1" t="s">
        <v>18443</v>
      </c>
      <c r="C15028" s="1"/>
      <c r="D15028" s="1"/>
      <c r="E15028" s="1" t="s">
        <v>18449</v>
      </c>
    </row>
    <row r="15029" spans="1:5" x14ac:dyDescent="0.2">
      <c r="A15029">
        <v>348</v>
      </c>
      <c r="B15029" s="1" t="s">
        <v>18443</v>
      </c>
      <c r="C15029" s="1"/>
      <c r="D15029" s="1"/>
      <c r="E15029" s="1" t="s">
        <v>18450</v>
      </c>
    </row>
    <row r="15030" spans="1:5" x14ac:dyDescent="0.2">
      <c r="A15030">
        <v>2844</v>
      </c>
      <c r="B15030" s="1" t="s">
        <v>18443</v>
      </c>
      <c r="C15030" s="1"/>
      <c r="D15030" s="1"/>
      <c r="E15030" s="1" t="s">
        <v>18451</v>
      </c>
    </row>
    <row r="15031" spans="1:5" x14ac:dyDescent="0.2">
      <c r="A15031">
        <v>9926</v>
      </c>
      <c r="B15031" s="1" t="s">
        <v>18443</v>
      </c>
      <c r="C15031" s="1"/>
      <c r="D15031" s="1"/>
      <c r="E15031" s="1" t="s">
        <v>18452</v>
      </c>
    </row>
    <row r="15032" spans="1:5" x14ac:dyDescent="0.2">
      <c r="A15032">
        <v>5798</v>
      </c>
      <c r="B15032" s="1" t="s">
        <v>18443</v>
      </c>
      <c r="C15032" s="1"/>
      <c r="D15032" s="1"/>
      <c r="E15032" s="1" t="s">
        <v>18453</v>
      </c>
    </row>
    <row r="15033" spans="1:5" x14ac:dyDescent="0.2">
      <c r="A15033">
        <v>3453</v>
      </c>
      <c r="B15033" s="1" t="s">
        <v>18443</v>
      </c>
      <c r="C15033" s="1"/>
      <c r="D15033" s="1"/>
      <c r="E15033" s="1" t="s">
        <v>18454</v>
      </c>
    </row>
    <row r="15034" spans="1:5" x14ac:dyDescent="0.2">
      <c r="A15034">
        <v>5451</v>
      </c>
      <c r="B15034" s="1" t="s">
        <v>18443</v>
      </c>
      <c r="C15034" s="1"/>
      <c r="D15034" s="1"/>
      <c r="E15034" s="1" t="s">
        <v>18455</v>
      </c>
    </row>
    <row r="15035" spans="1:5" x14ac:dyDescent="0.2">
      <c r="A15035">
        <v>15006</v>
      </c>
      <c r="B15035" s="1" t="s">
        <v>18443</v>
      </c>
      <c r="C15035" s="1"/>
      <c r="D15035" s="1"/>
      <c r="E15035" s="1" t="s">
        <v>18456</v>
      </c>
    </row>
    <row r="15036" spans="1:5" x14ac:dyDescent="0.2">
      <c r="A15036">
        <v>2984</v>
      </c>
      <c r="B15036" s="1" t="s">
        <v>18443</v>
      </c>
      <c r="C15036" s="1"/>
      <c r="D15036" s="1"/>
      <c r="E15036" s="1" t="s">
        <v>18457</v>
      </c>
    </row>
    <row r="15037" spans="1:5" x14ac:dyDescent="0.2">
      <c r="A15037">
        <v>5648</v>
      </c>
      <c r="B15037" s="1" t="s">
        <v>18443</v>
      </c>
      <c r="C15037" s="1"/>
      <c r="D15037" s="1"/>
      <c r="E15037" s="1" t="s">
        <v>18458</v>
      </c>
    </row>
    <row r="15038" spans="1:5" x14ac:dyDescent="0.2">
      <c r="A15038">
        <v>11784</v>
      </c>
      <c r="B15038" s="1" t="s">
        <v>18459</v>
      </c>
      <c r="C15038" s="1"/>
      <c r="D15038" s="1"/>
      <c r="E15038" s="1" t="s">
        <v>18460</v>
      </c>
    </row>
    <row r="15039" spans="1:5" x14ac:dyDescent="0.2">
      <c r="A15039">
        <v>11753</v>
      </c>
      <c r="B15039" s="1" t="s">
        <v>18459</v>
      </c>
      <c r="C15039" s="1"/>
      <c r="D15039" s="1"/>
      <c r="E15039" s="1" t="s">
        <v>18461</v>
      </c>
    </row>
    <row r="15040" spans="1:5" x14ac:dyDescent="0.2">
      <c r="A15040">
        <v>5721</v>
      </c>
      <c r="B15040" s="1" t="s">
        <v>18459</v>
      </c>
      <c r="C15040" s="1"/>
      <c r="D15040" s="1"/>
      <c r="E15040" s="1" t="s">
        <v>18462</v>
      </c>
    </row>
    <row r="15041" spans="1:5" x14ac:dyDescent="0.2">
      <c r="A15041">
        <v>794</v>
      </c>
      <c r="B15041" s="1" t="s">
        <v>18463</v>
      </c>
      <c r="C15041" s="1"/>
      <c r="D15041" s="1"/>
      <c r="E15041" s="1" t="s">
        <v>18464</v>
      </c>
    </row>
    <row r="15042" spans="1:5" x14ac:dyDescent="0.2">
      <c r="A15042">
        <v>5700</v>
      </c>
      <c r="B15042" s="1" t="s">
        <v>18463</v>
      </c>
      <c r="C15042" s="1"/>
      <c r="D15042" s="1"/>
      <c r="E15042" s="1" t="s">
        <v>18465</v>
      </c>
    </row>
    <row r="15043" spans="1:5" x14ac:dyDescent="0.2">
      <c r="A15043">
        <v>6016</v>
      </c>
      <c r="B15043" s="1" t="s">
        <v>18466</v>
      </c>
      <c r="C15043" s="1"/>
      <c r="D15043" s="1"/>
      <c r="E15043" s="1" t="s">
        <v>18467</v>
      </c>
    </row>
    <row r="15044" spans="1:5" x14ac:dyDescent="0.2">
      <c r="A15044">
        <v>13438</v>
      </c>
      <c r="B15044" s="1" t="s">
        <v>18466</v>
      </c>
      <c r="C15044" s="1"/>
      <c r="D15044" s="1"/>
      <c r="E15044" s="1" t="s">
        <v>18468</v>
      </c>
    </row>
    <row r="15045" spans="1:5" x14ac:dyDescent="0.2">
      <c r="A15045">
        <v>13249</v>
      </c>
      <c r="B15045" s="1" t="s">
        <v>18469</v>
      </c>
      <c r="C15045" s="1"/>
      <c r="D15045" s="1"/>
      <c r="E15045" s="1" t="s">
        <v>18470</v>
      </c>
    </row>
    <row r="15046" spans="1:5" x14ac:dyDescent="0.2">
      <c r="A15046">
        <v>9789</v>
      </c>
      <c r="B15046" s="1" t="s">
        <v>18469</v>
      </c>
      <c r="C15046" s="1"/>
      <c r="D15046" s="1"/>
      <c r="E15046" s="1" t="s">
        <v>18471</v>
      </c>
    </row>
    <row r="15047" spans="1:5" x14ac:dyDescent="0.2">
      <c r="A15047">
        <v>9777</v>
      </c>
      <c r="B15047" s="1" t="s">
        <v>18472</v>
      </c>
      <c r="C15047" s="1"/>
      <c r="D15047" s="1"/>
      <c r="E15047" s="1" t="s">
        <v>18473</v>
      </c>
    </row>
    <row r="15048" spans="1:5" x14ac:dyDescent="0.2">
      <c r="A15048">
        <v>9280</v>
      </c>
      <c r="B15048" s="1" t="s">
        <v>18472</v>
      </c>
      <c r="C15048" s="1"/>
      <c r="D15048" s="1"/>
      <c r="E15048" s="1" t="s">
        <v>18474</v>
      </c>
    </row>
    <row r="15049" spans="1:5" x14ac:dyDescent="0.2">
      <c r="A15049">
        <v>7207</v>
      </c>
      <c r="B15049" s="1" t="s">
        <v>18472</v>
      </c>
      <c r="C15049" s="1"/>
      <c r="D15049" s="1"/>
      <c r="E15049" s="1" t="s">
        <v>18475</v>
      </c>
    </row>
    <row r="15050" spans="1:5" x14ac:dyDescent="0.2">
      <c r="A15050">
        <v>4544</v>
      </c>
      <c r="B15050" s="1" t="s">
        <v>18476</v>
      </c>
      <c r="C15050" s="1"/>
      <c r="D15050" s="1"/>
      <c r="E15050" s="1" t="s">
        <v>18477</v>
      </c>
    </row>
    <row r="15051" spans="1:5" x14ac:dyDescent="0.2">
      <c r="A15051">
        <v>5751</v>
      </c>
      <c r="B15051" s="1" t="s">
        <v>18476</v>
      </c>
      <c r="C15051" s="1"/>
      <c r="D15051" s="1"/>
      <c r="E15051" s="1" t="s">
        <v>18478</v>
      </c>
    </row>
    <row r="15052" spans="1:5" x14ac:dyDescent="0.2">
      <c r="A15052">
        <v>4434</v>
      </c>
      <c r="B15052" s="1" t="s">
        <v>18476</v>
      </c>
      <c r="C15052" s="1"/>
      <c r="D15052" s="1"/>
      <c r="E15052" s="1" t="s">
        <v>18479</v>
      </c>
    </row>
    <row r="15053" spans="1:5" x14ac:dyDescent="0.2">
      <c r="A15053">
        <v>6153</v>
      </c>
      <c r="B15053" s="1" t="s">
        <v>18480</v>
      </c>
      <c r="C15053" s="1"/>
      <c r="D15053" s="1"/>
      <c r="E15053" s="1" t="s">
        <v>18481</v>
      </c>
    </row>
    <row r="15054" spans="1:5" x14ac:dyDescent="0.2">
      <c r="A15054">
        <v>10795</v>
      </c>
      <c r="B15054" s="1" t="s">
        <v>18480</v>
      </c>
      <c r="C15054" s="1"/>
      <c r="D15054" s="1"/>
      <c r="E15054" s="1" t="s">
        <v>18482</v>
      </c>
    </row>
    <row r="15055" spans="1:5" x14ac:dyDescent="0.2">
      <c r="A15055">
        <v>231</v>
      </c>
      <c r="B15055" s="1" t="s">
        <v>18480</v>
      </c>
      <c r="C15055" s="1"/>
      <c r="D15055" s="1"/>
      <c r="E15055" s="1" t="s">
        <v>18483</v>
      </c>
    </row>
    <row r="15056" spans="1:5" x14ac:dyDescent="0.2">
      <c r="A15056">
        <v>2213</v>
      </c>
      <c r="B15056" s="1" t="s">
        <v>18480</v>
      </c>
      <c r="C15056" s="1"/>
      <c r="D15056" s="1"/>
      <c r="E15056" s="1" t="s">
        <v>18484</v>
      </c>
    </row>
    <row r="15057" spans="1:5" x14ac:dyDescent="0.2">
      <c r="A15057">
        <v>14356</v>
      </c>
      <c r="B15057" s="1" t="s">
        <v>18485</v>
      </c>
      <c r="C15057" s="1"/>
      <c r="D15057" s="1"/>
      <c r="E15057" s="1" t="s">
        <v>18486</v>
      </c>
    </row>
    <row r="15058" spans="1:5" x14ac:dyDescent="0.2">
      <c r="A15058">
        <v>5036</v>
      </c>
      <c r="B15058" s="1" t="s">
        <v>18485</v>
      </c>
      <c r="C15058" s="1"/>
      <c r="D15058" s="1"/>
      <c r="E15058" s="1" t="s">
        <v>18487</v>
      </c>
    </row>
    <row r="15059" spans="1:5" x14ac:dyDescent="0.2">
      <c r="A15059">
        <v>5083</v>
      </c>
      <c r="B15059" s="1" t="s">
        <v>18485</v>
      </c>
      <c r="C15059" s="1"/>
      <c r="D15059" s="1"/>
      <c r="E15059" s="1" t="s">
        <v>18488</v>
      </c>
    </row>
    <row r="15060" spans="1:5" x14ac:dyDescent="0.2">
      <c r="A15060">
        <v>13389</v>
      </c>
      <c r="B15060" s="1" t="s">
        <v>18485</v>
      </c>
      <c r="C15060" s="1"/>
      <c r="D15060" s="1"/>
      <c r="E15060" s="1" t="s">
        <v>18489</v>
      </c>
    </row>
    <row r="15061" spans="1:5" x14ac:dyDescent="0.2">
      <c r="A15061">
        <v>5432</v>
      </c>
      <c r="B15061" s="1" t="s">
        <v>18490</v>
      </c>
      <c r="C15061" s="1"/>
      <c r="D15061" s="1"/>
      <c r="E15061" s="1" t="s">
        <v>18491</v>
      </c>
    </row>
    <row r="15062" spans="1:5" x14ac:dyDescent="0.2">
      <c r="A15062">
        <v>10632</v>
      </c>
      <c r="B15062" s="1" t="s">
        <v>18490</v>
      </c>
      <c r="C15062" s="1"/>
      <c r="D15062" s="1"/>
      <c r="E15062" s="1" t="s">
        <v>18492</v>
      </c>
    </row>
    <row r="15063" spans="1:5" x14ac:dyDescent="0.2">
      <c r="A15063">
        <v>13397</v>
      </c>
      <c r="B15063" s="1" t="s">
        <v>18490</v>
      </c>
      <c r="C15063" s="1"/>
      <c r="D15063" s="1"/>
      <c r="E15063" s="1" t="s">
        <v>18493</v>
      </c>
    </row>
    <row r="15064" spans="1:5" x14ac:dyDescent="0.2">
      <c r="A15064">
        <v>13070</v>
      </c>
      <c r="B15064" s="1" t="s">
        <v>18494</v>
      </c>
      <c r="C15064" s="1"/>
      <c r="D15064" s="1"/>
      <c r="E15064" s="1" t="s">
        <v>18495</v>
      </c>
    </row>
    <row r="15065" spans="1:5" x14ac:dyDescent="0.2">
      <c r="A15065">
        <v>8103</v>
      </c>
      <c r="B15065" s="1" t="s">
        <v>18494</v>
      </c>
      <c r="C15065" s="1"/>
      <c r="D15065" s="1"/>
      <c r="E15065" s="1" t="s">
        <v>18496</v>
      </c>
    </row>
    <row r="15066" spans="1:5" x14ac:dyDescent="0.2">
      <c r="A15066">
        <v>11424</v>
      </c>
      <c r="B15066" s="1" t="s">
        <v>18494</v>
      </c>
      <c r="C15066" s="1"/>
      <c r="D15066" s="1"/>
      <c r="E15066" s="1" t="s">
        <v>18497</v>
      </c>
    </row>
    <row r="15067" spans="1:5" x14ac:dyDescent="0.2">
      <c r="A15067">
        <v>14142</v>
      </c>
      <c r="B15067" s="1" t="s">
        <v>18498</v>
      </c>
      <c r="C15067" s="1"/>
      <c r="D15067" s="1"/>
      <c r="E15067" s="1" t="s">
        <v>18499</v>
      </c>
    </row>
    <row r="15068" spans="1:5" x14ac:dyDescent="0.2">
      <c r="A15068">
        <v>14859</v>
      </c>
      <c r="B15068" s="1" t="s">
        <v>18498</v>
      </c>
      <c r="C15068" s="1"/>
      <c r="D15068" s="1"/>
      <c r="E15068" s="1" t="s">
        <v>18500</v>
      </c>
    </row>
    <row r="15069" spans="1:5" x14ac:dyDescent="0.2">
      <c r="A15069">
        <v>5092</v>
      </c>
      <c r="B15069" s="1" t="s">
        <v>18501</v>
      </c>
      <c r="C15069" s="1"/>
      <c r="D15069" s="1"/>
      <c r="E15069" s="1" t="s">
        <v>18502</v>
      </c>
    </row>
    <row r="15070" spans="1:5" x14ac:dyDescent="0.2">
      <c r="A15070">
        <v>11797</v>
      </c>
      <c r="B15070" s="1" t="s">
        <v>18501</v>
      </c>
      <c r="C15070" s="1"/>
      <c r="D15070" s="1"/>
      <c r="E15070" s="1" t="s">
        <v>18503</v>
      </c>
    </row>
    <row r="15071" spans="1:5" x14ac:dyDescent="0.2">
      <c r="A15071">
        <v>1720</v>
      </c>
      <c r="B15071" s="1" t="s">
        <v>18501</v>
      </c>
      <c r="C15071" s="1"/>
      <c r="D15071" s="1"/>
      <c r="E15071" s="1" t="s">
        <v>18504</v>
      </c>
    </row>
    <row r="15072" spans="1:5" x14ac:dyDescent="0.2">
      <c r="A15072">
        <v>14258</v>
      </c>
      <c r="B15072" s="1" t="s">
        <v>18501</v>
      </c>
      <c r="C15072" s="1"/>
      <c r="D15072" s="1"/>
      <c r="E15072" s="1" t="s">
        <v>18505</v>
      </c>
    </row>
    <row r="15073" spans="1:5" x14ac:dyDescent="0.2">
      <c r="A15073">
        <v>2954</v>
      </c>
      <c r="B15073" s="1" t="s">
        <v>18506</v>
      </c>
      <c r="C15073" s="1"/>
      <c r="D15073" s="1"/>
      <c r="E15073" s="1" t="s">
        <v>18507</v>
      </c>
    </row>
    <row r="15074" spans="1:5" x14ac:dyDescent="0.2">
      <c r="A15074">
        <v>13387</v>
      </c>
      <c r="B15074" s="1" t="s">
        <v>18506</v>
      </c>
      <c r="C15074" s="1"/>
      <c r="D15074" s="1"/>
      <c r="E15074" s="1" t="s">
        <v>18508</v>
      </c>
    </row>
    <row r="15075" spans="1:5" x14ac:dyDescent="0.2">
      <c r="A15075">
        <v>14634</v>
      </c>
      <c r="B15075" s="1" t="s">
        <v>18506</v>
      </c>
      <c r="C15075" s="1"/>
      <c r="D15075" s="1"/>
      <c r="E15075" s="1" t="s">
        <v>18509</v>
      </c>
    </row>
    <row r="15076" spans="1:5" x14ac:dyDescent="0.2">
      <c r="A15076">
        <v>13880</v>
      </c>
      <c r="B15076" s="1" t="s">
        <v>18506</v>
      </c>
      <c r="C15076" s="1"/>
      <c r="D15076" s="1"/>
      <c r="E15076" s="1" t="s">
        <v>18510</v>
      </c>
    </row>
    <row r="15077" spans="1:5" x14ac:dyDescent="0.2">
      <c r="A15077">
        <v>7992</v>
      </c>
      <c r="B15077" s="1" t="s">
        <v>18511</v>
      </c>
      <c r="C15077" s="1"/>
      <c r="D15077" s="1"/>
      <c r="E15077" s="1" t="s">
        <v>18512</v>
      </c>
    </row>
    <row r="15078" spans="1:5" x14ac:dyDescent="0.2">
      <c r="A15078">
        <v>11119</v>
      </c>
      <c r="B15078" s="1" t="s">
        <v>18511</v>
      </c>
      <c r="C15078" s="1"/>
      <c r="D15078" s="1"/>
      <c r="E15078" s="1" t="s">
        <v>18513</v>
      </c>
    </row>
    <row r="15079" spans="1:5" x14ac:dyDescent="0.2">
      <c r="A15079">
        <v>870</v>
      </c>
      <c r="B15079" s="1" t="s">
        <v>18511</v>
      </c>
      <c r="C15079" s="1"/>
      <c r="D15079" s="1"/>
      <c r="E15079" s="1" t="s">
        <v>18514</v>
      </c>
    </row>
    <row r="15080" spans="1:5" x14ac:dyDescent="0.2">
      <c r="A15080">
        <v>14128</v>
      </c>
      <c r="B15080" s="1" t="s">
        <v>18511</v>
      </c>
      <c r="C15080" s="1"/>
      <c r="D15080" s="1"/>
      <c r="E15080" s="1" t="s">
        <v>18515</v>
      </c>
    </row>
    <row r="15081" spans="1:5" x14ac:dyDescent="0.2">
      <c r="A15081">
        <v>3764</v>
      </c>
      <c r="B15081" s="1" t="s">
        <v>18511</v>
      </c>
      <c r="C15081" s="1"/>
      <c r="D15081" s="1"/>
      <c r="E15081" s="1" t="s">
        <v>18516</v>
      </c>
    </row>
    <row r="15082" spans="1:5" x14ac:dyDescent="0.2">
      <c r="A15082">
        <v>1883</v>
      </c>
      <c r="B15082" s="1" t="s">
        <v>18511</v>
      </c>
      <c r="C15082" s="1"/>
      <c r="D15082" s="1"/>
      <c r="E15082" s="1" t="s">
        <v>18517</v>
      </c>
    </row>
    <row r="15083" spans="1:5" x14ac:dyDescent="0.2">
      <c r="A15083">
        <v>8520</v>
      </c>
      <c r="B15083" s="1" t="s">
        <v>18511</v>
      </c>
      <c r="C15083" s="1"/>
      <c r="D15083" s="1"/>
      <c r="E15083" s="1" t="s">
        <v>18518</v>
      </c>
    </row>
    <row r="15084" spans="1:5" x14ac:dyDescent="0.2">
      <c r="A15084">
        <v>14681</v>
      </c>
      <c r="B15084" s="1" t="s">
        <v>18511</v>
      </c>
      <c r="C15084" s="1"/>
      <c r="D15084" s="1"/>
      <c r="E15084" s="1" t="s">
        <v>18519</v>
      </c>
    </row>
    <row r="15085" spans="1:5" x14ac:dyDescent="0.2">
      <c r="A15085">
        <v>5168</v>
      </c>
      <c r="B15085" s="1" t="s">
        <v>18511</v>
      </c>
      <c r="C15085" s="1"/>
      <c r="D15085" s="1"/>
      <c r="E15085" s="1" t="s">
        <v>18520</v>
      </c>
    </row>
    <row r="15086" spans="1:5" x14ac:dyDescent="0.2">
      <c r="A15086">
        <v>7678</v>
      </c>
      <c r="B15086" s="1" t="s">
        <v>18511</v>
      </c>
      <c r="C15086" s="1"/>
      <c r="D15086" s="1"/>
      <c r="E15086" s="1" t="s">
        <v>18521</v>
      </c>
    </row>
    <row r="15087" spans="1:5" x14ac:dyDescent="0.2">
      <c r="A15087">
        <v>3726</v>
      </c>
      <c r="B15087" s="1" t="s">
        <v>18511</v>
      </c>
      <c r="C15087" s="1"/>
      <c r="D15087" s="1"/>
      <c r="E15087" s="1" t="s">
        <v>18522</v>
      </c>
    </row>
    <row r="15088" spans="1:5" x14ac:dyDescent="0.2">
      <c r="A15088">
        <v>8394</v>
      </c>
      <c r="B15088" s="1" t="s">
        <v>18511</v>
      </c>
      <c r="C15088" s="1"/>
      <c r="D15088" s="1"/>
      <c r="E15088" s="1" t="s">
        <v>18523</v>
      </c>
    </row>
    <row r="15089" spans="1:5" x14ac:dyDescent="0.2">
      <c r="A15089">
        <v>15045</v>
      </c>
      <c r="B15089" s="1" t="s">
        <v>18511</v>
      </c>
      <c r="C15089" s="1"/>
      <c r="D15089" s="1"/>
      <c r="E15089" s="1" t="s">
        <v>18524</v>
      </c>
    </row>
    <row r="15090" spans="1:5" x14ac:dyDescent="0.2">
      <c r="A15090">
        <v>11201</v>
      </c>
      <c r="B15090" s="1" t="s">
        <v>18525</v>
      </c>
      <c r="C15090" s="1"/>
      <c r="D15090" s="1"/>
      <c r="E15090" s="1" t="s">
        <v>18526</v>
      </c>
    </row>
    <row r="15091" spans="1:5" x14ac:dyDescent="0.2">
      <c r="A15091">
        <v>3846</v>
      </c>
      <c r="B15091" s="1" t="s">
        <v>18525</v>
      </c>
      <c r="C15091" s="1"/>
      <c r="D15091" s="1"/>
      <c r="E15091" s="1" t="s">
        <v>18527</v>
      </c>
    </row>
    <row r="15092" spans="1:5" x14ac:dyDescent="0.2">
      <c r="A15092">
        <v>7236</v>
      </c>
      <c r="B15092" s="1" t="s">
        <v>18528</v>
      </c>
      <c r="C15092" s="1"/>
      <c r="D15092" s="1"/>
      <c r="E15092" s="1" t="s">
        <v>18529</v>
      </c>
    </row>
    <row r="15093" spans="1:5" x14ac:dyDescent="0.2">
      <c r="A15093">
        <v>3519</v>
      </c>
      <c r="B15093" s="1" t="s">
        <v>18528</v>
      </c>
      <c r="C15093" s="1"/>
      <c r="D15093" s="1"/>
      <c r="E15093" s="1" t="s">
        <v>18530</v>
      </c>
    </row>
    <row r="15094" spans="1:5" x14ac:dyDescent="0.2">
      <c r="A15094">
        <v>15051</v>
      </c>
      <c r="B15094" s="1" t="s">
        <v>18528</v>
      </c>
      <c r="C15094" s="1"/>
      <c r="D15094" s="1"/>
      <c r="E15094" s="1" t="s">
        <v>18531</v>
      </c>
    </row>
    <row r="15095" spans="1:5" x14ac:dyDescent="0.2">
      <c r="A15095">
        <v>14230</v>
      </c>
      <c r="B15095" s="1" t="s">
        <v>18528</v>
      </c>
      <c r="C15095" s="1"/>
      <c r="D15095" s="1"/>
      <c r="E15095" s="1" t="s">
        <v>18532</v>
      </c>
    </row>
    <row r="15096" spans="1:5" x14ac:dyDescent="0.2">
      <c r="A15096">
        <v>9774</v>
      </c>
      <c r="B15096" s="1" t="s">
        <v>18528</v>
      </c>
      <c r="C15096" s="1"/>
      <c r="D15096" s="1"/>
      <c r="E15096" s="1" t="s">
        <v>18533</v>
      </c>
    </row>
    <row r="15097" spans="1:5" x14ac:dyDescent="0.2">
      <c r="A15097">
        <v>12463</v>
      </c>
      <c r="B15097" s="1" t="s">
        <v>18534</v>
      </c>
      <c r="C15097" s="1"/>
      <c r="D15097" s="1"/>
      <c r="E15097" s="1" t="s">
        <v>18535</v>
      </c>
    </row>
    <row r="15098" spans="1:5" x14ac:dyDescent="0.2">
      <c r="A15098">
        <v>13945</v>
      </c>
      <c r="B15098" s="1" t="s">
        <v>18534</v>
      </c>
      <c r="C15098" s="1"/>
      <c r="D15098" s="1"/>
      <c r="E15098" s="1" t="s">
        <v>18536</v>
      </c>
    </row>
    <row r="15099" spans="1:5" x14ac:dyDescent="0.2">
      <c r="A15099">
        <v>4656</v>
      </c>
      <c r="B15099" s="1" t="s">
        <v>18534</v>
      </c>
      <c r="C15099" s="1"/>
      <c r="D15099" s="1"/>
      <c r="E15099" s="1" t="s">
        <v>18537</v>
      </c>
    </row>
    <row r="15100" spans="1:5" x14ac:dyDescent="0.2">
      <c r="A15100">
        <v>11489</v>
      </c>
      <c r="B15100" s="1" t="s">
        <v>18534</v>
      </c>
      <c r="C15100" s="1"/>
      <c r="D15100" s="1"/>
      <c r="E15100" s="1" t="s">
        <v>18538</v>
      </c>
    </row>
    <row r="15101" spans="1:5" x14ac:dyDescent="0.2">
      <c r="A15101">
        <v>4401</v>
      </c>
      <c r="B15101" s="1" t="s">
        <v>18534</v>
      </c>
      <c r="C15101" s="1"/>
      <c r="D15101" s="1"/>
      <c r="E15101" s="1" t="s">
        <v>18539</v>
      </c>
    </row>
    <row r="15102" spans="1:5" x14ac:dyDescent="0.2">
      <c r="A15102">
        <v>12268</v>
      </c>
      <c r="B15102" s="1" t="s">
        <v>18534</v>
      </c>
      <c r="C15102" s="1"/>
      <c r="D15102" s="1"/>
      <c r="E15102" s="1" t="s">
        <v>18540</v>
      </c>
    </row>
    <row r="15103" spans="1:5" x14ac:dyDescent="0.2">
      <c r="A15103">
        <v>6953</v>
      </c>
      <c r="B15103" s="1" t="s">
        <v>18534</v>
      </c>
      <c r="C15103" s="1"/>
      <c r="D15103" s="1"/>
      <c r="E15103" s="1" t="s">
        <v>18541</v>
      </c>
    </row>
    <row r="15104" spans="1:5" x14ac:dyDescent="0.2">
      <c r="A15104">
        <v>12209</v>
      </c>
      <c r="B15104" s="1" t="s">
        <v>18542</v>
      </c>
      <c r="C15104" s="1"/>
      <c r="D15104" s="1"/>
      <c r="E15104" s="1" t="s">
        <v>18543</v>
      </c>
    </row>
    <row r="15105" spans="1:5" x14ac:dyDescent="0.2">
      <c r="A15105">
        <v>11895</v>
      </c>
      <c r="B15105" s="1" t="s">
        <v>18542</v>
      </c>
      <c r="C15105" s="1"/>
      <c r="D15105" s="1"/>
      <c r="E15105" s="1" t="s">
        <v>18544</v>
      </c>
    </row>
    <row r="15106" spans="1:5" x14ac:dyDescent="0.2">
      <c r="A15106">
        <v>8550</v>
      </c>
      <c r="B15106" s="1" t="s">
        <v>18542</v>
      </c>
      <c r="C15106" s="1"/>
      <c r="D15106" s="1"/>
      <c r="E15106" s="1" t="s">
        <v>18545</v>
      </c>
    </row>
    <row r="15107" spans="1:5" x14ac:dyDescent="0.2">
      <c r="A15107">
        <v>721</v>
      </c>
      <c r="B15107" s="1" t="s">
        <v>18542</v>
      </c>
      <c r="C15107" s="1"/>
      <c r="D15107" s="1"/>
      <c r="E15107" s="1" t="s">
        <v>18546</v>
      </c>
    </row>
    <row r="15108" spans="1:5" x14ac:dyDescent="0.2">
      <c r="A15108">
        <v>201</v>
      </c>
      <c r="B15108" s="1" t="s">
        <v>18542</v>
      </c>
      <c r="C15108" s="1"/>
      <c r="D15108" s="1"/>
      <c r="E15108" s="1" t="s">
        <v>18547</v>
      </c>
    </row>
    <row r="15109" spans="1:5" x14ac:dyDescent="0.2">
      <c r="A15109">
        <v>13989</v>
      </c>
      <c r="B15109" s="1" t="s">
        <v>18548</v>
      </c>
      <c r="C15109" s="1"/>
      <c r="D15109" s="1"/>
      <c r="E15109" s="1" t="s">
        <v>18549</v>
      </c>
    </row>
    <row r="15110" spans="1:5" x14ac:dyDescent="0.2">
      <c r="A15110">
        <v>5845</v>
      </c>
      <c r="B15110" s="1" t="s">
        <v>18548</v>
      </c>
      <c r="C15110" s="1"/>
      <c r="D15110" s="1"/>
      <c r="E15110" s="1" t="s">
        <v>18550</v>
      </c>
    </row>
    <row r="15111" spans="1:5" x14ac:dyDescent="0.2">
      <c r="A15111">
        <v>2022</v>
      </c>
      <c r="B15111" s="1" t="s">
        <v>18551</v>
      </c>
      <c r="C15111" s="1"/>
      <c r="D15111" s="1"/>
      <c r="E15111" s="1" t="s">
        <v>18552</v>
      </c>
    </row>
    <row r="15112" spans="1:5" x14ac:dyDescent="0.2">
      <c r="A15112">
        <v>8683</v>
      </c>
      <c r="B15112" s="1" t="s">
        <v>18551</v>
      </c>
      <c r="C15112" s="1"/>
      <c r="D15112" s="1"/>
      <c r="E15112" s="1" t="s">
        <v>18553</v>
      </c>
    </row>
    <row r="15113" spans="1:5" x14ac:dyDescent="0.2">
      <c r="A15113">
        <v>14170</v>
      </c>
      <c r="B15113" s="1" t="s">
        <v>18551</v>
      </c>
      <c r="C15113" s="1"/>
      <c r="D15113" s="1"/>
      <c r="E15113" s="1" t="s">
        <v>18554</v>
      </c>
    </row>
    <row r="15114" spans="1:5" x14ac:dyDescent="0.2">
      <c r="A15114">
        <v>5368</v>
      </c>
      <c r="B15114" s="1" t="s">
        <v>18555</v>
      </c>
      <c r="C15114" s="1"/>
      <c r="D15114" s="1"/>
      <c r="E15114" s="1" t="s">
        <v>18556</v>
      </c>
    </row>
    <row r="15115" spans="1:5" x14ac:dyDescent="0.2">
      <c r="A15115">
        <v>7712</v>
      </c>
      <c r="B15115" s="1" t="s">
        <v>18555</v>
      </c>
      <c r="C15115" s="1"/>
      <c r="D15115" s="1"/>
      <c r="E15115" s="1" t="s">
        <v>18557</v>
      </c>
    </row>
    <row r="15116" spans="1:5" x14ac:dyDescent="0.2">
      <c r="A15116">
        <v>11156</v>
      </c>
      <c r="B15116" s="1" t="s">
        <v>18555</v>
      </c>
      <c r="C15116" s="1"/>
      <c r="D15116" s="1"/>
      <c r="E15116" s="1" t="s">
        <v>18558</v>
      </c>
    </row>
    <row r="15117" spans="1:5" x14ac:dyDescent="0.2">
      <c r="A15117">
        <v>13170</v>
      </c>
      <c r="B15117" s="1" t="s">
        <v>18559</v>
      </c>
      <c r="C15117" s="1"/>
      <c r="D15117" s="1"/>
      <c r="E15117" s="1" t="s">
        <v>18560</v>
      </c>
    </row>
    <row r="15118" spans="1:5" x14ac:dyDescent="0.2">
      <c r="A15118">
        <v>1523</v>
      </c>
      <c r="B15118" s="1" t="s">
        <v>18559</v>
      </c>
      <c r="C15118" s="1"/>
      <c r="D15118" s="1"/>
      <c r="E15118" s="1" t="s">
        <v>18561</v>
      </c>
    </row>
    <row r="15119" spans="1:5" x14ac:dyDescent="0.2">
      <c r="A15119">
        <v>11523</v>
      </c>
      <c r="B15119" s="1" t="s">
        <v>18562</v>
      </c>
      <c r="C15119" s="1"/>
      <c r="D15119" s="1"/>
      <c r="E15119" s="1" t="s">
        <v>18563</v>
      </c>
    </row>
    <row r="15120" spans="1:5" x14ac:dyDescent="0.2">
      <c r="A15120">
        <v>7164</v>
      </c>
      <c r="B15120" s="1" t="s">
        <v>18562</v>
      </c>
      <c r="C15120" s="1"/>
      <c r="D15120" s="1"/>
      <c r="E15120" s="1" t="s">
        <v>18564</v>
      </c>
    </row>
    <row r="15121" spans="1:5" x14ac:dyDescent="0.2">
      <c r="A15121">
        <v>10089</v>
      </c>
      <c r="B15121" s="1" t="s">
        <v>18562</v>
      </c>
      <c r="C15121" s="1"/>
      <c r="D15121" s="1"/>
      <c r="E15121" s="1" t="s">
        <v>18565</v>
      </c>
    </row>
    <row r="15122" spans="1:5" x14ac:dyDescent="0.2">
      <c r="A15122">
        <v>3817</v>
      </c>
      <c r="B15122" s="1" t="s">
        <v>18562</v>
      </c>
      <c r="C15122" s="1"/>
      <c r="D15122" s="1"/>
      <c r="E15122" s="1" t="s">
        <v>18566</v>
      </c>
    </row>
    <row r="15123" spans="1:5" x14ac:dyDescent="0.2">
      <c r="A15123">
        <v>10666</v>
      </c>
      <c r="B15123" s="1" t="s">
        <v>18562</v>
      </c>
      <c r="C15123" s="1"/>
      <c r="D15123" s="1"/>
      <c r="E15123" s="1" t="s">
        <v>18567</v>
      </c>
    </row>
    <row r="15124" spans="1:5" x14ac:dyDescent="0.2">
      <c r="A15124">
        <v>5822</v>
      </c>
      <c r="B15124" s="1" t="s">
        <v>18568</v>
      </c>
      <c r="C15124" s="1"/>
      <c r="D15124" s="1"/>
      <c r="E15124" s="1" t="s">
        <v>18569</v>
      </c>
    </row>
    <row r="15125" spans="1:5" x14ac:dyDescent="0.2">
      <c r="A15125">
        <v>12640</v>
      </c>
      <c r="B15125" s="1" t="s">
        <v>18568</v>
      </c>
      <c r="C15125" s="1"/>
      <c r="D15125" s="1"/>
      <c r="E15125" s="1" t="s">
        <v>18570</v>
      </c>
    </row>
    <row r="15126" spans="1:5" x14ac:dyDescent="0.2">
      <c r="A15126">
        <v>13036</v>
      </c>
      <c r="B15126" s="1" t="s">
        <v>18568</v>
      </c>
      <c r="C15126" s="1"/>
      <c r="D15126" s="1"/>
      <c r="E15126" s="1" t="s">
        <v>18571</v>
      </c>
    </row>
    <row r="15127" spans="1:5" x14ac:dyDescent="0.2">
      <c r="A15127">
        <v>4461</v>
      </c>
      <c r="B15127" s="1" t="s">
        <v>18572</v>
      </c>
      <c r="C15127" s="1"/>
      <c r="D15127" s="1"/>
      <c r="E15127" s="1" t="s">
        <v>18573</v>
      </c>
    </row>
    <row r="15128" spans="1:5" x14ac:dyDescent="0.2">
      <c r="A15128">
        <v>339</v>
      </c>
      <c r="B15128" s="1" t="s">
        <v>18572</v>
      </c>
      <c r="C15128" s="1"/>
      <c r="D15128" s="1"/>
      <c r="E15128" s="1" t="s">
        <v>18574</v>
      </c>
    </row>
    <row r="15129" spans="1:5" x14ac:dyDescent="0.2">
      <c r="A15129">
        <v>12236</v>
      </c>
      <c r="B15129" s="1" t="s">
        <v>18572</v>
      </c>
      <c r="C15129" s="1"/>
      <c r="D15129" s="1"/>
      <c r="E15129" s="1" t="s">
        <v>18575</v>
      </c>
    </row>
    <row r="15130" spans="1:5" x14ac:dyDescent="0.2">
      <c r="A15130">
        <v>4903</v>
      </c>
      <c r="B15130" s="1" t="s">
        <v>18576</v>
      </c>
      <c r="C15130" s="1"/>
      <c r="D15130" s="1"/>
      <c r="E15130" s="1" t="s">
        <v>18577</v>
      </c>
    </row>
    <row r="15131" spans="1:5" x14ac:dyDescent="0.2">
      <c r="A15131">
        <v>815</v>
      </c>
      <c r="B15131" s="1" t="s">
        <v>18576</v>
      </c>
      <c r="C15131" s="1"/>
      <c r="D15131" s="1"/>
      <c r="E15131" s="1" t="s">
        <v>18578</v>
      </c>
    </row>
    <row r="15132" spans="1:5" x14ac:dyDescent="0.2">
      <c r="A15132">
        <v>13882</v>
      </c>
      <c r="B15132" s="1" t="s">
        <v>18576</v>
      </c>
      <c r="C15132" s="1"/>
      <c r="D15132" s="1"/>
      <c r="E15132" s="1" t="s">
        <v>18579</v>
      </c>
    </row>
    <row r="15133" spans="1:5" x14ac:dyDescent="0.2">
      <c r="A15133">
        <v>8343</v>
      </c>
      <c r="B15133" s="1" t="s">
        <v>18576</v>
      </c>
      <c r="C15133" s="1"/>
      <c r="D15133" s="1"/>
      <c r="E15133" s="1" t="s">
        <v>18580</v>
      </c>
    </row>
    <row r="15134" spans="1:5" x14ac:dyDescent="0.2">
      <c r="A15134">
        <v>11222</v>
      </c>
      <c r="B15134" s="1" t="s">
        <v>18581</v>
      </c>
      <c r="C15134" s="1"/>
      <c r="D15134" s="1"/>
      <c r="E15134" s="1" t="s">
        <v>18582</v>
      </c>
    </row>
    <row r="15135" spans="1:5" x14ac:dyDescent="0.2">
      <c r="A15135">
        <v>12546</v>
      </c>
      <c r="B15135" s="1" t="s">
        <v>18581</v>
      </c>
      <c r="C15135" s="1"/>
      <c r="D15135" s="1"/>
      <c r="E15135" s="1" t="s">
        <v>18583</v>
      </c>
    </row>
    <row r="15136" spans="1:5" x14ac:dyDescent="0.2">
      <c r="A15136">
        <v>12939</v>
      </c>
      <c r="B15136" s="1" t="s">
        <v>18584</v>
      </c>
      <c r="C15136" s="1"/>
      <c r="D15136" s="1"/>
      <c r="E15136" s="1" t="s">
        <v>18585</v>
      </c>
    </row>
    <row r="15137" spans="1:5" x14ac:dyDescent="0.2">
      <c r="A15137">
        <v>7092</v>
      </c>
      <c r="B15137" s="1" t="s">
        <v>18584</v>
      </c>
      <c r="C15137" s="1"/>
      <c r="D15137" s="1"/>
      <c r="E15137" s="1" t="s">
        <v>18586</v>
      </c>
    </row>
    <row r="15138" spans="1:5" x14ac:dyDescent="0.2">
      <c r="A15138">
        <v>1590</v>
      </c>
      <c r="B15138" s="1" t="s">
        <v>18587</v>
      </c>
      <c r="C15138" s="1"/>
      <c r="D15138" s="1"/>
      <c r="E15138" s="1" t="s">
        <v>18588</v>
      </c>
    </row>
    <row r="15139" spans="1:5" x14ac:dyDescent="0.2">
      <c r="A15139">
        <v>14213</v>
      </c>
      <c r="B15139" s="1" t="s">
        <v>18587</v>
      </c>
      <c r="C15139" s="1"/>
      <c r="D15139" s="1"/>
      <c r="E15139" s="1" t="s">
        <v>18589</v>
      </c>
    </row>
    <row r="15140" spans="1:5" x14ac:dyDescent="0.2">
      <c r="A15140">
        <v>12550</v>
      </c>
      <c r="B15140" s="1" t="s">
        <v>18590</v>
      </c>
      <c r="C15140" s="1"/>
      <c r="D15140" s="1"/>
      <c r="E15140" s="1" t="s">
        <v>18591</v>
      </c>
    </row>
    <row r="15141" spans="1:5" x14ac:dyDescent="0.2">
      <c r="A15141">
        <v>8056</v>
      </c>
      <c r="B15141" s="1" t="s">
        <v>18590</v>
      </c>
      <c r="C15141" s="1"/>
      <c r="D15141" s="1"/>
      <c r="E15141" s="1" t="s">
        <v>18592</v>
      </c>
    </row>
    <row r="15142" spans="1:5" x14ac:dyDescent="0.2">
      <c r="A15142">
        <v>6818</v>
      </c>
      <c r="B15142" s="1" t="s">
        <v>18590</v>
      </c>
      <c r="C15142" s="1"/>
      <c r="D15142" s="1"/>
      <c r="E15142" s="1" t="s">
        <v>18593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2017-02-02T02:11:06Z</dcterms:created>
  <dcterms:modified xsi:type="dcterms:W3CDTF">2017-02-02T02:17:15Z</dcterms:modified>
</cp:coreProperties>
</file>