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t\Documents\MEGAsync\School\Testing\"/>
    </mc:Choice>
  </mc:AlternateContent>
  <xr:revisionPtr revIDLastSave="0" documentId="8_{3F9C835C-8400-45CC-958F-1D8C53BA05D5}" xr6:coauthVersionLast="44" xr6:coauthVersionMax="44" xr10:uidLastSave="{00000000-0000-0000-0000-000000000000}"/>
  <bookViews>
    <workbookView xWindow="-14445" yWindow="6630" windowWidth="28800" windowHeight="15435" xr2:uid="{C898A89E-A81E-4EFE-B808-AE26342279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<sst xmlns="http://schemas.openxmlformats.org/spreadsheetml/2006/main" count="108" uniqueCount="108">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</sst>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Sheet1!$D$5:$D$112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Sheet1!$F$5:$F$112</c:f>
              <c:numCache>
                <c:formatCode>General</c:formatCode>
                <c:ptCount val="108"/>
                <c:pt idx="0">
                  <c:v>16.350000000000001</c:v>
                </c:pt>
                <c:pt idx="1">
                  <c:v>17.32</c:v>
                </c:pt>
                <c:pt idx="2">
                  <c:v>18.350000000000001</c:v>
                </c:pt>
                <c:pt idx="3">
                  <c:v>19.45</c:v>
                </c:pt>
                <c:pt idx="4">
                  <c:v>20.6</c:v>
                </c:pt>
                <c:pt idx="5">
                  <c:v>21.83</c:v>
                </c:pt>
                <c:pt idx="6">
                  <c:v>23.12</c:v>
                </c:pt>
                <c:pt idx="7">
                  <c:v>24.5</c:v>
                </c:pt>
                <c:pt idx="8">
                  <c:v>25.96</c:v>
                </c:pt>
                <c:pt idx="9">
                  <c:v>27.5</c:v>
                </c:pt>
                <c:pt idx="10">
                  <c:v>29.14</c:v>
                </c:pt>
                <c:pt idx="11">
                  <c:v>30.87</c:v>
                </c:pt>
                <c:pt idx="12">
                  <c:v>32.700000000000003</c:v>
                </c:pt>
                <c:pt idx="13">
                  <c:v>34.65</c:v>
                </c:pt>
                <c:pt idx="14">
                  <c:v>36.71</c:v>
                </c:pt>
                <c:pt idx="15">
                  <c:v>38.89</c:v>
                </c:pt>
                <c:pt idx="16">
                  <c:v>41.2</c:v>
                </c:pt>
                <c:pt idx="17">
                  <c:v>43.65</c:v>
                </c:pt>
                <c:pt idx="18">
                  <c:v>46.25</c:v>
                </c:pt>
                <c:pt idx="19">
                  <c:v>49</c:v>
                </c:pt>
                <c:pt idx="20">
                  <c:v>51.91</c:v>
                </c:pt>
                <c:pt idx="21">
                  <c:v>55</c:v>
                </c:pt>
                <c:pt idx="22">
                  <c:v>58.27</c:v>
                </c:pt>
                <c:pt idx="23">
                  <c:v>61.74</c:v>
                </c:pt>
                <c:pt idx="24">
                  <c:v>65.41</c:v>
                </c:pt>
                <c:pt idx="25">
                  <c:v>69.3</c:v>
                </c:pt>
                <c:pt idx="26">
                  <c:v>73.42</c:v>
                </c:pt>
                <c:pt idx="27">
                  <c:v>77.78</c:v>
                </c:pt>
                <c:pt idx="28">
                  <c:v>82.41</c:v>
                </c:pt>
                <c:pt idx="29">
                  <c:v>87.31</c:v>
                </c:pt>
                <c:pt idx="30">
                  <c:v>92.5</c:v>
                </c:pt>
                <c:pt idx="31">
                  <c:v>98</c:v>
                </c:pt>
                <c:pt idx="32">
                  <c:v>103.83</c:v>
                </c:pt>
                <c:pt idx="33">
                  <c:v>110</c:v>
                </c:pt>
                <c:pt idx="34">
                  <c:v>116.54</c:v>
                </c:pt>
                <c:pt idx="35">
                  <c:v>123.47</c:v>
                </c:pt>
                <c:pt idx="36">
                  <c:v>130.81</c:v>
                </c:pt>
                <c:pt idx="37">
                  <c:v>138.59</c:v>
                </c:pt>
                <c:pt idx="38">
                  <c:v>146.83000000000001</c:v>
                </c:pt>
                <c:pt idx="39">
                  <c:v>155.56</c:v>
                </c:pt>
                <c:pt idx="40">
                  <c:v>164.81</c:v>
                </c:pt>
                <c:pt idx="41">
                  <c:v>174.61</c:v>
                </c:pt>
                <c:pt idx="42">
                  <c:v>185</c:v>
                </c:pt>
                <c:pt idx="43">
                  <c:v>196</c:v>
                </c:pt>
                <c:pt idx="44">
                  <c:v>207.65</c:v>
                </c:pt>
                <c:pt idx="45">
                  <c:v>220</c:v>
                </c:pt>
                <c:pt idx="46">
                  <c:v>233.08</c:v>
                </c:pt>
                <c:pt idx="47">
                  <c:v>246.94</c:v>
                </c:pt>
                <c:pt idx="48">
                  <c:v>261.63</c:v>
                </c:pt>
                <c:pt idx="49">
                  <c:v>277.18</c:v>
                </c:pt>
                <c:pt idx="50">
                  <c:v>293.66000000000003</c:v>
                </c:pt>
                <c:pt idx="51">
                  <c:v>311.13</c:v>
                </c:pt>
                <c:pt idx="52">
                  <c:v>329.63</c:v>
                </c:pt>
                <c:pt idx="53">
                  <c:v>349.23</c:v>
                </c:pt>
                <c:pt idx="54">
                  <c:v>369.99</c:v>
                </c:pt>
                <c:pt idx="55">
                  <c:v>392</c:v>
                </c:pt>
                <c:pt idx="56">
                  <c:v>415.3</c:v>
                </c:pt>
                <c:pt idx="57">
                  <c:v>440</c:v>
                </c:pt>
                <c:pt idx="58">
                  <c:v>466.16</c:v>
                </c:pt>
                <c:pt idx="59">
                  <c:v>493.88</c:v>
                </c:pt>
                <c:pt idx="60">
                  <c:v>523.25</c:v>
                </c:pt>
                <c:pt idx="61">
                  <c:v>554.37</c:v>
                </c:pt>
                <c:pt idx="62">
                  <c:v>587.33000000000004</c:v>
                </c:pt>
                <c:pt idx="63">
                  <c:v>622.25</c:v>
                </c:pt>
                <c:pt idx="64">
                  <c:v>659.25</c:v>
                </c:pt>
                <c:pt idx="65">
                  <c:v>698.46</c:v>
                </c:pt>
                <c:pt idx="66">
                  <c:v>739.99</c:v>
                </c:pt>
                <c:pt idx="67">
                  <c:v>783.99</c:v>
                </c:pt>
                <c:pt idx="68">
                  <c:v>830.61</c:v>
                </c:pt>
                <c:pt idx="69">
                  <c:v>880</c:v>
                </c:pt>
                <c:pt idx="70">
                  <c:v>932.33</c:v>
                </c:pt>
                <c:pt idx="71">
                  <c:v>987.77</c:v>
                </c:pt>
                <c:pt idx="72">
                  <c:v>1046.5</c:v>
                </c:pt>
                <c:pt idx="73">
                  <c:v>1108.73</c:v>
                </c:pt>
                <c:pt idx="74">
                  <c:v>1174.6600000000001</c:v>
                </c:pt>
                <c:pt idx="75">
                  <c:v>1244.51</c:v>
                </c:pt>
                <c:pt idx="76">
                  <c:v>1318.51</c:v>
                </c:pt>
                <c:pt idx="77">
                  <c:v>1396.91</c:v>
                </c:pt>
                <c:pt idx="78">
                  <c:v>1479.98</c:v>
                </c:pt>
                <c:pt idx="79">
                  <c:v>1567.98</c:v>
                </c:pt>
                <c:pt idx="80">
                  <c:v>1661.22</c:v>
                </c:pt>
                <c:pt idx="81">
                  <c:v>1760</c:v>
                </c:pt>
                <c:pt idx="82">
                  <c:v>1864.66</c:v>
                </c:pt>
                <c:pt idx="83">
                  <c:v>1975.53</c:v>
                </c:pt>
                <c:pt idx="84">
                  <c:v>2093</c:v>
                </c:pt>
                <c:pt idx="85">
                  <c:v>2217.46</c:v>
                </c:pt>
                <c:pt idx="86">
                  <c:v>2349.3200000000002</c:v>
                </c:pt>
                <c:pt idx="87">
                  <c:v>2489.02</c:v>
                </c:pt>
                <c:pt idx="88">
                  <c:v>2637.02</c:v>
                </c:pt>
                <c:pt idx="89">
                  <c:v>2793.83</c:v>
                </c:pt>
                <c:pt idx="90">
                  <c:v>2959.96</c:v>
                </c:pt>
                <c:pt idx="91">
                  <c:v>3135.96</c:v>
                </c:pt>
                <c:pt idx="92">
                  <c:v>3322.44</c:v>
                </c:pt>
                <c:pt idx="93">
                  <c:v>3520</c:v>
                </c:pt>
                <c:pt idx="94">
                  <c:v>3729.31</c:v>
                </c:pt>
                <c:pt idx="95">
                  <c:v>3951.07</c:v>
                </c:pt>
                <c:pt idx="96">
                  <c:v>4186.01</c:v>
                </c:pt>
                <c:pt idx="97">
                  <c:v>4434.92</c:v>
                </c:pt>
                <c:pt idx="98">
                  <c:v>4698.63</c:v>
                </c:pt>
                <c:pt idx="99">
                  <c:v>4978.03</c:v>
                </c:pt>
                <c:pt idx="100">
                  <c:v>5274.04</c:v>
                </c:pt>
                <c:pt idx="101">
                  <c:v>5587.65</c:v>
                </c:pt>
                <c:pt idx="102">
                  <c:v>5919.91</c:v>
                </c:pt>
                <c:pt idx="103">
                  <c:v>6271.93</c:v>
                </c:pt>
                <c:pt idx="104">
                  <c:v>6644.88</c:v>
                </c:pt>
                <c:pt idx="105">
                  <c:v>7040</c:v>
                </c:pt>
                <c:pt idx="106">
                  <c:v>7458.62</c:v>
                </c:pt>
                <c:pt idx="107">
                  <c:v>7902.13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8-4F13-BFF0-963F7B79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00191"/>
        <c:axId val="1285068031"/>
      </c:scatterChart>
      <c:valAx>
        <c:axId val="14299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068031"/>
        <c:crosses val="autoZero"/>
        <c:crossBetween val="midCat"/>
      </c:valAx>
      <c:valAx>
        <c:axId val="12850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</xdr:row>
      <xdr:rowOff>176212</xdr:rowOff>
    </xdr:from>
    <xdr:to>
      <xdr:col>17</xdr:col>
      <xdr:colOff>495300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C1F9F-86FF-4642-9081-124872439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B58-5274-4376-B845-A0B0C58A2C59}">
  <dimension ref="B5:G112"/>
  <sheetViews>
    <sheetView tabSelected="1" topLeftCell="J1" workbookViewId="0">
      <selection activeCell="Q16" sqref="Q16"/>
    </sheetView>
  </sheetViews>
  <sheetFormatPr defaultRowHeight="15" x14ac:dyDescent="0.25"/>
  <sheetData>
    <row r="5" spans="2:7" ht="16.5" x14ac:dyDescent="0.25">
      <c r="B5">
        <v>16.350000000000001</v>
      </c>
      <c r="D5">
        <v>1</v>
      </c>
      <c r="E5" s="2" t="s">
        <v>0</v>
      </c>
      <c r="F5" s="2">
        <v>16.350000000000001</v>
      </c>
      <c r="G5" s="2">
        <v>2109.89</v>
      </c>
    </row>
    <row r="6" spans="2:7" ht="18.75" x14ac:dyDescent="0.25">
      <c r="D6">
        <v>2</v>
      </c>
      <c r="E6" s="2" t="s">
        <v>1</v>
      </c>
      <c r="F6" s="2">
        <v>17.32</v>
      </c>
      <c r="G6" s="2">
        <v>1991.47</v>
      </c>
    </row>
    <row r="7" spans="2:7" ht="16.5" x14ac:dyDescent="0.25">
      <c r="D7">
        <v>3</v>
      </c>
      <c r="E7" s="2" t="s">
        <v>2</v>
      </c>
      <c r="F7" s="2">
        <v>18.350000000000001</v>
      </c>
      <c r="G7" s="2">
        <v>1879.69</v>
      </c>
    </row>
    <row r="8" spans="2:7" ht="18.75" x14ac:dyDescent="0.25">
      <c r="D8">
        <v>4</v>
      </c>
      <c r="E8" s="2" t="s">
        <v>3</v>
      </c>
      <c r="F8" s="2">
        <v>19.45</v>
      </c>
      <c r="G8" s="2">
        <v>1774.2</v>
      </c>
    </row>
    <row r="9" spans="2:7" ht="16.5" x14ac:dyDescent="0.25">
      <c r="D9">
        <v>5</v>
      </c>
      <c r="E9" s="2" t="s">
        <v>4</v>
      </c>
      <c r="F9" s="2">
        <v>20.6</v>
      </c>
      <c r="G9" s="2">
        <v>1674.62</v>
      </c>
    </row>
    <row r="10" spans="2:7" ht="16.5" x14ac:dyDescent="0.25">
      <c r="D10">
        <v>6</v>
      </c>
      <c r="E10" s="2" t="s">
        <v>5</v>
      </c>
      <c r="F10" s="2">
        <v>21.83</v>
      </c>
      <c r="G10" s="2">
        <v>1580.63</v>
      </c>
    </row>
    <row r="11" spans="2:7" ht="18.75" x14ac:dyDescent="0.25">
      <c r="D11">
        <v>7</v>
      </c>
      <c r="E11" s="2" t="s">
        <v>6</v>
      </c>
      <c r="F11" s="2">
        <v>23.12</v>
      </c>
      <c r="G11" s="2">
        <v>1491.91</v>
      </c>
    </row>
    <row r="12" spans="2:7" ht="16.5" x14ac:dyDescent="0.25">
      <c r="D12">
        <v>8</v>
      </c>
      <c r="E12" s="2" t="s">
        <v>7</v>
      </c>
      <c r="F12" s="2">
        <v>24.5</v>
      </c>
      <c r="G12" s="2">
        <v>1408.18</v>
      </c>
    </row>
    <row r="13" spans="2:7" ht="18.75" x14ac:dyDescent="0.25">
      <c r="D13">
        <v>9</v>
      </c>
      <c r="E13" s="2" t="s">
        <v>8</v>
      </c>
      <c r="F13" s="2">
        <v>25.96</v>
      </c>
      <c r="G13" s="2">
        <v>1329.14</v>
      </c>
    </row>
    <row r="14" spans="2:7" ht="16.5" x14ac:dyDescent="0.25">
      <c r="D14">
        <v>10</v>
      </c>
      <c r="E14" s="2" t="s">
        <v>9</v>
      </c>
      <c r="F14" s="2">
        <v>27.5</v>
      </c>
      <c r="G14" s="2">
        <v>1254.55</v>
      </c>
    </row>
    <row r="15" spans="2:7" ht="18.75" x14ac:dyDescent="0.25">
      <c r="D15">
        <v>11</v>
      </c>
      <c r="E15" s="2" t="s">
        <v>10</v>
      </c>
      <c r="F15" s="2">
        <v>29.14</v>
      </c>
      <c r="G15" s="2">
        <v>1184.1300000000001</v>
      </c>
    </row>
    <row r="16" spans="2:7" ht="16.5" x14ac:dyDescent="0.25">
      <c r="D16">
        <v>12</v>
      </c>
      <c r="E16" s="2" t="s">
        <v>11</v>
      </c>
      <c r="F16" s="2">
        <v>30.87</v>
      </c>
      <c r="G16" s="2">
        <v>1117.67</v>
      </c>
    </row>
    <row r="17" spans="4:7" ht="16.5" x14ac:dyDescent="0.25">
      <c r="D17">
        <v>13</v>
      </c>
      <c r="E17" s="2" t="s">
        <v>12</v>
      </c>
      <c r="F17" s="2">
        <v>32.700000000000003</v>
      </c>
      <c r="G17" s="2">
        <v>1054.94</v>
      </c>
    </row>
    <row r="18" spans="4:7" ht="18.75" x14ac:dyDescent="0.25">
      <c r="D18">
        <v>14</v>
      </c>
      <c r="E18" s="2" t="s">
        <v>13</v>
      </c>
      <c r="F18" s="2">
        <v>34.65</v>
      </c>
      <c r="G18" s="2">
        <v>995.73</v>
      </c>
    </row>
    <row r="19" spans="4:7" ht="16.5" x14ac:dyDescent="0.25">
      <c r="D19">
        <v>15</v>
      </c>
      <c r="E19" s="2" t="s">
        <v>14</v>
      </c>
      <c r="F19" s="2">
        <v>36.71</v>
      </c>
      <c r="G19" s="2">
        <v>939.85</v>
      </c>
    </row>
    <row r="20" spans="4:7" ht="18.75" x14ac:dyDescent="0.25">
      <c r="D20">
        <v>16</v>
      </c>
      <c r="E20" s="2" t="s">
        <v>15</v>
      </c>
      <c r="F20" s="2">
        <v>38.89</v>
      </c>
      <c r="G20" s="2">
        <v>887.1</v>
      </c>
    </row>
    <row r="21" spans="4:7" ht="16.5" x14ac:dyDescent="0.25">
      <c r="D21">
        <v>17</v>
      </c>
      <c r="E21" s="2" t="s">
        <v>16</v>
      </c>
      <c r="F21" s="2">
        <v>41.2</v>
      </c>
      <c r="G21" s="2">
        <v>837.31</v>
      </c>
    </row>
    <row r="22" spans="4:7" ht="16.5" x14ac:dyDescent="0.25">
      <c r="D22">
        <v>18</v>
      </c>
      <c r="E22" s="2" t="s">
        <v>17</v>
      </c>
      <c r="F22" s="2">
        <v>43.65</v>
      </c>
      <c r="G22" s="2">
        <v>790.31</v>
      </c>
    </row>
    <row r="23" spans="4:7" ht="18.75" x14ac:dyDescent="0.25">
      <c r="D23">
        <v>19</v>
      </c>
      <c r="E23" s="2" t="s">
        <v>18</v>
      </c>
      <c r="F23" s="2">
        <v>46.25</v>
      </c>
      <c r="G23" s="2">
        <v>745.96</v>
      </c>
    </row>
    <row r="24" spans="4:7" ht="16.5" x14ac:dyDescent="0.25">
      <c r="D24">
        <v>20</v>
      </c>
      <c r="E24" s="2" t="s">
        <v>19</v>
      </c>
      <c r="F24" s="2">
        <v>49</v>
      </c>
      <c r="G24" s="2">
        <v>704.09</v>
      </c>
    </row>
    <row r="25" spans="4:7" ht="18.75" x14ac:dyDescent="0.25">
      <c r="D25">
        <v>21</v>
      </c>
      <c r="E25" s="2" t="s">
        <v>20</v>
      </c>
      <c r="F25" s="2">
        <v>51.91</v>
      </c>
      <c r="G25" s="2">
        <v>664.57</v>
      </c>
    </row>
    <row r="26" spans="4:7" ht="16.5" x14ac:dyDescent="0.25">
      <c r="D26">
        <v>22</v>
      </c>
      <c r="E26" s="2" t="s">
        <v>21</v>
      </c>
      <c r="F26" s="2">
        <v>55</v>
      </c>
      <c r="G26" s="2">
        <v>627.27</v>
      </c>
    </row>
    <row r="27" spans="4:7" ht="18.75" x14ac:dyDescent="0.25">
      <c r="D27">
        <v>23</v>
      </c>
      <c r="E27" s="2" t="s">
        <v>22</v>
      </c>
      <c r="F27" s="2">
        <v>58.27</v>
      </c>
      <c r="G27" s="2">
        <v>592.07000000000005</v>
      </c>
    </row>
    <row r="28" spans="4:7" ht="16.5" x14ac:dyDescent="0.25">
      <c r="D28">
        <v>24</v>
      </c>
      <c r="E28" s="2" t="s">
        <v>23</v>
      </c>
      <c r="F28" s="2">
        <v>61.74</v>
      </c>
      <c r="G28" s="2">
        <v>558.84</v>
      </c>
    </row>
    <row r="29" spans="4:7" ht="16.5" x14ac:dyDescent="0.25">
      <c r="D29">
        <v>25</v>
      </c>
      <c r="E29" s="2" t="s">
        <v>24</v>
      </c>
      <c r="F29" s="2">
        <v>65.41</v>
      </c>
      <c r="G29" s="2">
        <v>527.47</v>
      </c>
    </row>
    <row r="30" spans="4:7" ht="18.75" x14ac:dyDescent="0.25">
      <c r="D30">
        <v>26</v>
      </c>
      <c r="E30" s="2" t="s">
        <v>25</v>
      </c>
      <c r="F30" s="2">
        <v>69.3</v>
      </c>
      <c r="G30" s="2">
        <v>497.87</v>
      </c>
    </row>
    <row r="31" spans="4:7" ht="16.5" x14ac:dyDescent="0.25">
      <c r="D31">
        <v>27</v>
      </c>
      <c r="E31" s="2" t="s">
        <v>26</v>
      </c>
      <c r="F31" s="2">
        <v>73.42</v>
      </c>
      <c r="G31" s="2">
        <v>469.92</v>
      </c>
    </row>
    <row r="32" spans="4:7" ht="18.75" x14ac:dyDescent="0.25">
      <c r="D32">
        <v>28</v>
      </c>
      <c r="E32" s="2" t="s">
        <v>27</v>
      </c>
      <c r="F32" s="2">
        <v>77.78</v>
      </c>
      <c r="G32" s="2">
        <v>443.55</v>
      </c>
    </row>
    <row r="33" spans="4:7" ht="16.5" x14ac:dyDescent="0.25">
      <c r="D33">
        <v>29</v>
      </c>
      <c r="E33" s="2" t="s">
        <v>28</v>
      </c>
      <c r="F33" s="2">
        <v>82.41</v>
      </c>
      <c r="G33" s="2">
        <v>418.65</v>
      </c>
    </row>
    <row r="34" spans="4:7" ht="16.5" x14ac:dyDescent="0.25">
      <c r="D34">
        <v>30</v>
      </c>
      <c r="E34" s="2" t="s">
        <v>29</v>
      </c>
      <c r="F34" s="2">
        <v>87.31</v>
      </c>
      <c r="G34" s="2">
        <v>395.16</v>
      </c>
    </row>
    <row r="35" spans="4:7" ht="18.75" x14ac:dyDescent="0.25">
      <c r="D35">
        <v>31</v>
      </c>
      <c r="E35" s="2" t="s">
        <v>30</v>
      </c>
      <c r="F35" s="2">
        <v>92.5</v>
      </c>
      <c r="G35" s="2">
        <v>372.98</v>
      </c>
    </row>
    <row r="36" spans="4:7" ht="16.5" x14ac:dyDescent="0.25">
      <c r="D36">
        <v>32</v>
      </c>
      <c r="E36" s="2" t="s">
        <v>31</v>
      </c>
      <c r="F36" s="2">
        <v>98</v>
      </c>
      <c r="G36" s="2">
        <v>352.04</v>
      </c>
    </row>
    <row r="37" spans="4:7" ht="18.75" x14ac:dyDescent="0.25">
      <c r="D37">
        <v>33</v>
      </c>
      <c r="E37" s="2" t="s">
        <v>32</v>
      </c>
      <c r="F37" s="2">
        <v>103.83</v>
      </c>
      <c r="G37" s="2">
        <v>332.29</v>
      </c>
    </row>
    <row r="38" spans="4:7" ht="16.5" x14ac:dyDescent="0.25">
      <c r="D38">
        <v>34</v>
      </c>
      <c r="E38" s="2" t="s">
        <v>33</v>
      </c>
      <c r="F38" s="2">
        <v>110</v>
      </c>
      <c r="G38" s="2">
        <v>313.64</v>
      </c>
    </row>
    <row r="39" spans="4:7" ht="18.75" x14ac:dyDescent="0.25">
      <c r="D39">
        <v>35</v>
      </c>
      <c r="E39" s="2" t="s">
        <v>34</v>
      </c>
      <c r="F39" s="2">
        <v>116.54</v>
      </c>
      <c r="G39" s="2">
        <v>296.02999999999997</v>
      </c>
    </row>
    <row r="40" spans="4:7" ht="16.5" x14ac:dyDescent="0.25">
      <c r="D40">
        <v>36</v>
      </c>
      <c r="E40" s="2" t="s">
        <v>35</v>
      </c>
      <c r="F40" s="2">
        <v>123.47</v>
      </c>
      <c r="G40" s="2">
        <v>279.42</v>
      </c>
    </row>
    <row r="41" spans="4:7" ht="16.5" x14ac:dyDescent="0.25">
      <c r="D41">
        <v>37</v>
      </c>
      <c r="E41" s="2" t="s">
        <v>36</v>
      </c>
      <c r="F41" s="2">
        <v>130.81</v>
      </c>
      <c r="G41" s="2">
        <v>263.74</v>
      </c>
    </row>
    <row r="42" spans="4:7" ht="18.75" x14ac:dyDescent="0.25">
      <c r="D42">
        <v>38</v>
      </c>
      <c r="E42" s="2" t="s">
        <v>37</v>
      </c>
      <c r="F42" s="2">
        <v>138.59</v>
      </c>
      <c r="G42" s="2">
        <v>248.93</v>
      </c>
    </row>
    <row r="43" spans="4:7" ht="16.5" x14ac:dyDescent="0.25">
      <c r="D43">
        <v>39</v>
      </c>
      <c r="E43" s="2" t="s">
        <v>38</v>
      </c>
      <c r="F43" s="2">
        <v>146.83000000000001</v>
      </c>
      <c r="G43" s="2">
        <v>234.96</v>
      </c>
    </row>
    <row r="44" spans="4:7" ht="18.75" x14ac:dyDescent="0.25">
      <c r="D44">
        <v>40</v>
      </c>
      <c r="E44" s="2" t="s">
        <v>39</v>
      </c>
      <c r="F44" s="2">
        <v>155.56</v>
      </c>
      <c r="G44" s="2">
        <v>221.77</v>
      </c>
    </row>
    <row r="45" spans="4:7" ht="16.5" x14ac:dyDescent="0.25">
      <c r="D45">
        <v>41</v>
      </c>
      <c r="E45" s="2" t="s">
        <v>40</v>
      </c>
      <c r="F45" s="2">
        <v>164.81</v>
      </c>
      <c r="G45" s="2">
        <v>209.33</v>
      </c>
    </row>
    <row r="46" spans="4:7" ht="16.5" x14ac:dyDescent="0.25">
      <c r="D46">
        <v>42</v>
      </c>
      <c r="E46" s="2" t="s">
        <v>41</v>
      </c>
      <c r="F46" s="2">
        <v>174.61</v>
      </c>
      <c r="G46" s="2">
        <v>197.58</v>
      </c>
    </row>
    <row r="47" spans="4:7" ht="18.75" x14ac:dyDescent="0.25">
      <c r="D47">
        <v>43</v>
      </c>
      <c r="E47" s="2" t="s">
        <v>42</v>
      </c>
      <c r="F47" s="2">
        <v>185</v>
      </c>
      <c r="G47" s="2">
        <v>186.49</v>
      </c>
    </row>
    <row r="48" spans="4:7" ht="16.5" x14ac:dyDescent="0.25">
      <c r="D48">
        <v>44</v>
      </c>
      <c r="E48" s="2" t="s">
        <v>43</v>
      </c>
      <c r="F48" s="2">
        <v>196</v>
      </c>
      <c r="G48" s="2">
        <v>176.02</v>
      </c>
    </row>
    <row r="49" spans="4:7" ht="18.75" x14ac:dyDescent="0.25">
      <c r="D49">
        <v>45</v>
      </c>
      <c r="E49" s="2" t="s">
        <v>44</v>
      </c>
      <c r="F49" s="2">
        <v>207.65</v>
      </c>
      <c r="G49" s="2">
        <v>166.14</v>
      </c>
    </row>
    <row r="50" spans="4:7" ht="16.5" x14ac:dyDescent="0.25">
      <c r="D50">
        <v>46</v>
      </c>
      <c r="E50" s="2" t="s">
        <v>45</v>
      </c>
      <c r="F50" s="2">
        <v>220</v>
      </c>
      <c r="G50" s="2">
        <v>156.82</v>
      </c>
    </row>
    <row r="51" spans="4:7" ht="18.75" x14ac:dyDescent="0.25">
      <c r="D51">
        <v>47</v>
      </c>
      <c r="E51" s="2" t="s">
        <v>46</v>
      </c>
      <c r="F51" s="2">
        <v>233.08</v>
      </c>
      <c r="G51" s="2">
        <v>148.02000000000001</v>
      </c>
    </row>
    <row r="52" spans="4:7" ht="16.5" x14ac:dyDescent="0.25">
      <c r="D52">
        <v>48</v>
      </c>
      <c r="E52" s="2" t="s">
        <v>47</v>
      </c>
      <c r="F52" s="2">
        <v>246.94</v>
      </c>
      <c r="G52" s="2">
        <v>139.71</v>
      </c>
    </row>
    <row r="53" spans="4:7" ht="16.5" x14ac:dyDescent="0.25">
      <c r="D53">
        <v>49</v>
      </c>
      <c r="E53" s="2" t="s">
        <v>48</v>
      </c>
      <c r="F53" s="2">
        <v>261.63</v>
      </c>
      <c r="G53" s="2">
        <v>131.87</v>
      </c>
    </row>
    <row r="54" spans="4:7" ht="18.75" x14ac:dyDescent="0.25">
      <c r="D54">
        <v>50</v>
      </c>
      <c r="E54" s="2" t="s">
        <v>49</v>
      </c>
      <c r="F54" s="2">
        <v>277.18</v>
      </c>
      <c r="G54" s="2">
        <v>124.47</v>
      </c>
    </row>
    <row r="55" spans="4:7" ht="16.5" x14ac:dyDescent="0.25">
      <c r="D55">
        <v>51</v>
      </c>
      <c r="E55" s="2" t="s">
        <v>50</v>
      </c>
      <c r="F55" s="2">
        <v>293.66000000000003</v>
      </c>
      <c r="G55" s="2">
        <v>117.48</v>
      </c>
    </row>
    <row r="56" spans="4:7" ht="18.75" x14ac:dyDescent="0.25">
      <c r="D56">
        <v>52</v>
      </c>
      <c r="E56" s="2" t="s">
        <v>51</v>
      </c>
      <c r="F56" s="2">
        <v>311.13</v>
      </c>
      <c r="G56" s="2">
        <v>110.89</v>
      </c>
    </row>
    <row r="57" spans="4:7" ht="16.5" x14ac:dyDescent="0.25">
      <c r="D57">
        <v>53</v>
      </c>
      <c r="E57" s="2" t="s">
        <v>52</v>
      </c>
      <c r="F57" s="2">
        <v>329.63</v>
      </c>
      <c r="G57" s="2">
        <v>104.66</v>
      </c>
    </row>
    <row r="58" spans="4:7" ht="16.5" x14ac:dyDescent="0.25">
      <c r="D58">
        <v>54</v>
      </c>
      <c r="E58" s="2" t="s">
        <v>53</v>
      </c>
      <c r="F58" s="2">
        <v>349.23</v>
      </c>
      <c r="G58" s="2">
        <v>98.79</v>
      </c>
    </row>
    <row r="59" spans="4:7" ht="18.75" x14ac:dyDescent="0.25">
      <c r="D59">
        <v>55</v>
      </c>
      <c r="E59" s="2" t="s">
        <v>54</v>
      </c>
      <c r="F59" s="2">
        <v>369.99</v>
      </c>
      <c r="G59" s="2">
        <v>93.24</v>
      </c>
    </row>
    <row r="60" spans="4:7" ht="16.5" x14ac:dyDescent="0.25">
      <c r="D60">
        <v>56</v>
      </c>
      <c r="E60" s="2" t="s">
        <v>55</v>
      </c>
      <c r="F60" s="2">
        <v>392</v>
      </c>
      <c r="G60" s="2">
        <v>88.01</v>
      </c>
    </row>
    <row r="61" spans="4:7" ht="18.75" x14ac:dyDescent="0.25">
      <c r="D61">
        <v>57</v>
      </c>
      <c r="E61" s="2" t="s">
        <v>56</v>
      </c>
      <c r="F61" s="2">
        <v>415.3</v>
      </c>
      <c r="G61" s="2">
        <v>83.07</v>
      </c>
    </row>
    <row r="62" spans="4:7" ht="16.5" x14ac:dyDescent="0.25">
      <c r="D62">
        <v>58</v>
      </c>
      <c r="E62" s="2" t="s">
        <v>57</v>
      </c>
      <c r="F62" s="2">
        <v>440</v>
      </c>
      <c r="G62" s="2">
        <v>78.41</v>
      </c>
    </row>
    <row r="63" spans="4:7" ht="18.75" x14ac:dyDescent="0.25">
      <c r="D63">
        <v>59</v>
      </c>
      <c r="E63" s="2" t="s">
        <v>58</v>
      </c>
      <c r="F63" s="2">
        <v>466.16</v>
      </c>
      <c r="G63" s="2">
        <v>74.010000000000005</v>
      </c>
    </row>
    <row r="64" spans="4:7" ht="16.5" x14ac:dyDescent="0.25">
      <c r="D64">
        <v>60</v>
      </c>
      <c r="E64" s="2" t="s">
        <v>59</v>
      </c>
      <c r="F64" s="2">
        <v>493.88</v>
      </c>
      <c r="G64" s="2">
        <v>69.849999999999994</v>
      </c>
    </row>
    <row r="65" spans="4:7" ht="16.5" x14ac:dyDescent="0.25">
      <c r="D65">
        <v>61</v>
      </c>
      <c r="E65" s="2" t="s">
        <v>60</v>
      </c>
      <c r="F65" s="2">
        <v>523.25</v>
      </c>
      <c r="G65" s="2">
        <v>65.930000000000007</v>
      </c>
    </row>
    <row r="66" spans="4:7" ht="18.75" x14ac:dyDescent="0.25">
      <c r="D66">
        <v>62</v>
      </c>
      <c r="E66" s="2" t="s">
        <v>61</v>
      </c>
      <c r="F66" s="2">
        <v>554.37</v>
      </c>
      <c r="G66" s="2">
        <v>62.23</v>
      </c>
    </row>
    <row r="67" spans="4:7" ht="16.5" x14ac:dyDescent="0.25">
      <c r="D67">
        <v>63</v>
      </c>
      <c r="E67" s="2" t="s">
        <v>62</v>
      </c>
      <c r="F67" s="2">
        <v>587.33000000000004</v>
      </c>
      <c r="G67" s="2">
        <v>58.74</v>
      </c>
    </row>
    <row r="68" spans="4:7" ht="18.75" x14ac:dyDescent="0.25">
      <c r="D68">
        <v>64</v>
      </c>
      <c r="E68" s="2" t="s">
        <v>63</v>
      </c>
      <c r="F68" s="2">
        <v>622.25</v>
      </c>
      <c r="G68" s="2">
        <v>55.44</v>
      </c>
    </row>
    <row r="69" spans="4:7" ht="16.5" x14ac:dyDescent="0.25">
      <c r="D69">
        <v>65</v>
      </c>
      <c r="E69" s="2" t="s">
        <v>64</v>
      </c>
      <c r="F69" s="2">
        <v>659.25</v>
      </c>
      <c r="G69" s="2">
        <v>52.33</v>
      </c>
    </row>
    <row r="70" spans="4:7" ht="16.5" x14ac:dyDescent="0.25">
      <c r="D70">
        <v>66</v>
      </c>
      <c r="E70" s="2" t="s">
        <v>65</v>
      </c>
      <c r="F70" s="2">
        <v>698.46</v>
      </c>
      <c r="G70" s="2">
        <v>49.39</v>
      </c>
    </row>
    <row r="71" spans="4:7" ht="18.75" x14ac:dyDescent="0.25">
      <c r="D71">
        <v>67</v>
      </c>
      <c r="E71" s="2" t="s">
        <v>66</v>
      </c>
      <c r="F71" s="2">
        <v>739.99</v>
      </c>
      <c r="G71" s="2">
        <v>46.62</v>
      </c>
    </row>
    <row r="72" spans="4:7" ht="16.5" x14ac:dyDescent="0.25">
      <c r="D72">
        <v>68</v>
      </c>
      <c r="E72" s="2" t="s">
        <v>67</v>
      </c>
      <c r="F72" s="2">
        <v>783.99</v>
      </c>
      <c r="G72" s="2">
        <v>44.01</v>
      </c>
    </row>
    <row r="73" spans="4:7" ht="18.75" x14ac:dyDescent="0.25">
      <c r="D73">
        <v>69</v>
      </c>
      <c r="E73" s="2" t="s">
        <v>68</v>
      </c>
      <c r="F73" s="2">
        <v>830.61</v>
      </c>
      <c r="G73" s="2">
        <v>41.54</v>
      </c>
    </row>
    <row r="74" spans="4:7" ht="16.5" x14ac:dyDescent="0.25">
      <c r="D74">
        <v>70</v>
      </c>
      <c r="E74" s="2" t="s">
        <v>69</v>
      </c>
      <c r="F74" s="2">
        <v>880</v>
      </c>
      <c r="G74" s="2">
        <v>39.200000000000003</v>
      </c>
    </row>
    <row r="75" spans="4:7" ht="18.75" x14ac:dyDescent="0.25">
      <c r="D75">
        <v>71</v>
      </c>
      <c r="E75" s="2" t="s">
        <v>70</v>
      </c>
      <c r="F75" s="2">
        <v>932.33</v>
      </c>
      <c r="G75" s="2">
        <v>37</v>
      </c>
    </row>
    <row r="76" spans="4:7" ht="16.5" x14ac:dyDescent="0.25">
      <c r="D76">
        <v>72</v>
      </c>
      <c r="E76" s="2" t="s">
        <v>71</v>
      </c>
      <c r="F76" s="2">
        <v>987.77</v>
      </c>
      <c r="G76" s="2">
        <v>34.93</v>
      </c>
    </row>
    <row r="77" spans="4:7" ht="16.5" x14ac:dyDescent="0.25">
      <c r="D77">
        <v>73</v>
      </c>
      <c r="E77" s="2" t="s">
        <v>72</v>
      </c>
      <c r="F77" s="2">
        <v>1046.5</v>
      </c>
      <c r="G77" s="2">
        <v>32.97</v>
      </c>
    </row>
    <row r="78" spans="4:7" ht="18.75" x14ac:dyDescent="0.25">
      <c r="D78">
        <v>74</v>
      </c>
      <c r="E78" s="2" t="s">
        <v>73</v>
      </c>
      <c r="F78" s="2">
        <v>1108.73</v>
      </c>
      <c r="G78" s="2">
        <v>31.12</v>
      </c>
    </row>
    <row r="79" spans="4:7" ht="16.5" x14ac:dyDescent="0.25">
      <c r="D79">
        <v>75</v>
      </c>
      <c r="E79" s="2" t="s">
        <v>74</v>
      </c>
      <c r="F79" s="2">
        <v>1174.6600000000001</v>
      </c>
      <c r="G79" s="2">
        <v>29.37</v>
      </c>
    </row>
    <row r="80" spans="4:7" ht="18.75" x14ac:dyDescent="0.25">
      <c r="D80">
        <v>76</v>
      </c>
      <c r="E80" s="2" t="s">
        <v>75</v>
      </c>
      <c r="F80" s="2">
        <v>1244.51</v>
      </c>
      <c r="G80" s="2">
        <v>27.72</v>
      </c>
    </row>
    <row r="81" spans="4:7" ht="16.5" x14ac:dyDescent="0.25">
      <c r="D81">
        <v>77</v>
      </c>
      <c r="E81" s="2" t="s">
        <v>76</v>
      </c>
      <c r="F81" s="2">
        <v>1318.51</v>
      </c>
      <c r="G81" s="2">
        <v>26.17</v>
      </c>
    </row>
    <row r="82" spans="4:7" ht="16.5" x14ac:dyDescent="0.25">
      <c r="D82">
        <v>78</v>
      </c>
      <c r="E82" s="2" t="s">
        <v>77</v>
      </c>
      <c r="F82" s="2">
        <v>1396.91</v>
      </c>
      <c r="G82" s="2">
        <v>24.7</v>
      </c>
    </row>
    <row r="83" spans="4:7" ht="18.75" x14ac:dyDescent="0.25">
      <c r="D83">
        <v>79</v>
      </c>
      <c r="E83" s="2" t="s">
        <v>78</v>
      </c>
      <c r="F83" s="2">
        <v>1479.98</v>
      </c>
      <c r="G83" s="2">
        <v>23.31</v>
      </c>
    </row>
    <row r="84" spans="4:7" ht="16.5" x14ac:dyDescent="0.25">
      <c r="D84">
        <v>80</v>
      </c>
      <c r="E84" s="2" t="s">
        <v>79</v>
      </c>
      <c r="F84" s="2">
        <v>1567.98</v>
      </c>
      <c r="G84" s="2">
        <v>22</v>
      </c>
    </row>
    <row r="85" spans="4:7" ht="18.75" x14ac:dyDescent="0.25">
      <c r="D85">
        <v>81</v>
      </c>
      <c r="E85" s="2" t="s">
        <v>80</v>
      </c>
      <c r="F85" s="2">
        <v>1661.22</v>
      </c>
      <c r="G85" s="2">
        <v>20.77</v>
      </c>
    </row>
    <row r="86" spans="4:7" ht="16.5" x14ac:dyDescent="0.25">
      <c r="D86">
        <v>82</v>
      </c>
      <c r="E86" s="2" t="s">
        <v>81</v>
      </c>
      <c r="F86" s="2">
        <v>1760</v>
      </c>
      <c r="G86" s="2">
        <v>19.600000000000001</v>
      </c>
    </row>
    <row r="87" spans="4:7" ht="18.75" x14ac:dyDescent="0.25">
      <c r="D87">
        <v>83</v>
      </c>
      <c r="E87" s="2" t="s">
        <v>82</v>
      </c>
      <c r="F87" s="2">
        <v>1864.66</v>
      </c>
      <c r="G87" s="2">
        <v>18.5</v>
      </c>
    </row>
    <row r="88" spans="4:7" ht="16.5" x14ac:dyDescent="0.25">
      <c r="D88">
        <v>84</v>
      </c>
      <c r="E88" s="2" t="s">
        <v>83</v>
      </c>
      <c r="F88" s="2">
        <v>1975.53</v>
      </c>
      <c r="G88" s="2">
        <v>17.46</v>
      </c>
    </row>
    <row r="89" spans="4:7" ht="16.5" x14ac:dyDescent="0.25">
      <c r="D89">
        <v>85</v>
      </c>
      <c r="E89" s="2" t="s">
        <v>84</v>
      </c>
      <c r="F89" s="2">
        <v>2093</v>
      </c>
      <c r="G89" s="2">
        <v>16.48</v>
      </c>
    </row>
    <row r="90" spans="4:7" ht="18.75" x14ac:dyDescent="0.25">
      <c r="D90">
        <v>86</v>
      </c>
      <c r="E90" s="2" t="s">
        <v>85</v>
      </c>
      <c r="F90" s="2">
        <v>2217.46</v>
      </c>
      <c r="G90" s="2">
        <v>15.56</v>
      </c>
    </row>
    <row r="91" spans="4:7" ht="16.5" x14ac:dyDescent="0.25">
      <c r="D91">
        <v>87</v>
      </c>
      <c r="E91" s="2" t="s">
        <v>86</v>
      </c>
      <c r="F91" s="2">
        <v>2349.3200000000002</v>
      </c>
      <c r="G91" s="2">
        <v>14.69</v>
      </c>
    </row>
    <row r="92" spans="4:7" ht="18.75" x14ac:dyDescent="0.25">
      <c r="D92">
        <v>88</v>
      </c>
      <c r="E92" s="2" t="s">
        <v>87</v>
      </c>
      <c r="F92" s="2">
        <v>2489.02</v>
      </c>
      <c r="G92" s="2">
        <v>13.86</v>
      </c>
    </row>
    <row r="93" spans="4:7" ht="16.5" x14ac:dyDescent="0.25">
      <c r="D93">
        <v>89</v>
      </c>
      <c r="E93" s="2" t="s">
        <v>88</v>
      </c>
      <c r="F93" s="2">
        <v>2637.02</v>
      </c>
      <c r="G93" s="2">
        <v>13.08</v>
      </c>
    </row>
    <row r="94" spans="4:7" ht="16.5" x14ac:dyDescent="0.25">
      <c r="D94">
        <v>90</v>
      </c>
      <c r="E94" s="2" t="s">
        <v>89</v>
      </c>
      <c r="F94" s="2">
        <v>2793.83</v>
      </c>
      <c r="G94" s="2">
        <v>12.35</v>
      </c>
    </row>
    <row r="95" spans="4:7" ht="18.75" x14ac:dyDescent="0.25">
      <c r="D95">
        <v>91</v>
      </c>
      <c r="E95" s="2" t="s">
        <v>90</v>
      </c>
      <c r="F95" s="2">
        <v>2959.96</v>
      </c>
      <c r="G95" s="2">
        <v>11.66</v>
      </c>
    </row>
    <row r="96" spans="4:7" ht="16.5" x14ac:dyDescent="0.25">
      <c r="D96">
        <v>92</v>
      </c>
      <c r="E96" s="2" t="s">
        <v>91</v>
      </c>
      <c r="F96" s="2">
        <v>3135.96</v>
      </c>
      <c r="G96" s="2">
        <v>11</v>
      </c>
    </row>
    <row r="97" spans="4:7" ht="18.75" x14ac:dyDescent="0.25">
      <c r="D97">
        <v>93</v>
      </c>
      <c r="E97" s="2" t="s">
        <v>92</v>
      </c>
      <c r="F97" s="2">
        <v>3322.44</v>
      </c>
      <c r="G97" s="2">
        <v>10.38</v>
      </c>
    </row>
    <row r="98" spans="4:7" ht="16.5" x14ac:dyDescent="0.25">
      <c r="D98">
        <v>94</v>
      </c>
      <c r="E98" s="2" t="s">
        <v>93</v>
      </c>
      <c r="F98" s="2">
        <v>3520</v>
      </c>
      <c r="G98" s="2">
        <v>9.8000000000000007</v>
      </c>
    </row>
    <row r="99" spans="4:7" ht="18.75" x14ac:dyDescent="0.25">
      <c r="D99">
        <v>95</v>
      </c>
      <c r="E99" s="2" t="s">
        <v>94</v>
      </c>
      <c r="F99" s="2">
        <v>3729.31</v>
      </c>
      <c r="G99" s="2">
        <v>9.25</v>
      </c>
    </row>
    <row r="100" spans="4:7" ht="16.5" x14ac:dyDescent="0.25">
      <c r="D100">
        <v>96</v>
      </c>
      <c r="E100" s="2" t="s">
        <v>95</v>
      </c>
      <c r="F100" s="2">
        <v>3951.07</v>
      </c>
      <c r="G100" s="2">
        <v>8.73</v>
      </c>
    </row>
    <row r="101" spans="4:7" ht="16.5" x14ac:dyDescent="0.25">
      <c r="D101">
        <v>97</v>
      </c>
      <c r="E101" s="2" t="s">
        <v>96</v>
      </c>
      <c r="F101" s="2">
        <v>4186.01</v>
      </c>
      <c r="G101" s="2">
        <v>8.24</v>
      </c>
    </row>
    <row r="102" spans="4:7" ht="18.75" x14ac:dyDescent="0.25">
      <c r="D102">
        <v>98</v>
      </c>
      <c r="E102" s="2" t="s">
        <v>97</v>
      </c>
      <c r="F102" s="2">
        <v>4434.92</v>
      </c>
      <c r="G102" s="2">
        <v>7.78</v>
      </c>
    </row>
    <row r="103" spans="4:7" ht="16.5" x14ac:dyDescent="0.25">
      <c r="D103">
        <v>99</v>
      </c>
      <c r="E103" s="2" t="s">
        <v>98</v>
      </c>
      <c r="F103" s="2">
        <v>4698.63</v>
      </c>
      <c r="G103" s="2">
        <v>7.34</v>
      </c>
    </row>
    <row r="104" spans="4:7" ht="18.75" x14ac:dyDescent="0.25">
      <c r="D104">
        <v>100</v>
      </c>
      <c r="E104" s="2" t="s">
        <v>99</v>
      </c>
      <c r="F104" s="2">
        <v>4978.03</v>
      </c>
      <c r="G104" s="2">
        <v>6.93</v>
      </c>
    </row>
    <row r="105" spans="4:7" ht="16.5" x14ac:dyDescent="0.25">
      <c r="D105">
        <v>101</v>
      </c>
      <c r="E105" s="2" t="s">
        <v>100</v>
      </c>
      <c r="F105" s="2">
        <v>5274.04</v>
      </c>
      <c r="G105" s="2">
        <v>6.54</v>
      </c>
    </row>
    <row r="106" spans="4:7" ht="16.5" x14ac:dyDescent="0.25">
      <c r="D106">
        <v>102</v>
      </c>
      <c r="E106" s="2" t="s">
        <v>101</v>
      </c>
      <c r="F106" s="2">
        <v>5587.65</v>
      </c>
      <c r="G106" s="2">
        <v>6.17</v>
      </c>
    </row>
    <row r="107" spans="4:7" ht="18.75" x14ac:dyDescent="0.25">
      <c r="D107">
        <v>103</v>
      </c>
      <c r="E107" s="2" t="s">
        <v>102</v>
      </c>
      <c r="F107" s="2">
        <v>5919.91</v>
      </c>
      <c r="G107" s="2">
        <v>5.83</v>
      </c>
    </row>
    <row r="108" spans="4:7" ht="16.5" x14ac:dyDescent="0.25">
      <c r="D108">
        <v>104</v>
      </c>
      <c r="E108" s="2" t="s">
        <v>103</v>
      </c>
      <c r="F108" s="2">
        <v>6271.93</v>
      </c>
      <c r="G108" s="2">
        <v>5.5</v>
      </c>
    </row>
    <row r="109" spans="4:7" ht="18.75" x14ac:dyDescent="0.25">
      <c r="D109">
        <v>105</v>
      </c>
      <c r="E109" s="2" t="s">
        <v>104</v>
      </c>
      <c r="F109" s="2">
        <v>6644.88</v>
      </c>
      <c r="G109" s="2">
        <v>5.19</v>
      </c>
    </row>
    <row r="110" spans="4:7" ht="16.5" x14ac:dyDescent="0.25">
      <c r="D110">
        <v>106</v>
      </c>
      <c r="E110" s="2" t="s">
        <v>105</v>
      </c>
      <c r="F110" s="2">
        <v>7040</v>
      </c>
      <c r="G110" s="2">
        <v>4.9000000000000004</v>
      </c>
    </row>
    <row r="111" spans="4:7" ht="18.75" x14ac:dyDescent="0.25">
      <c r="D111">
        <v>107</v>
      </c>
      <c r="E111" s="2" t="s">
        <v>106</v>
      </c>
      <c r="F111" s="2">
        <v>7458.62</v>
      </c>
      <c r="G111" s="2">
        <v>4.63</v>
      </c>
    </row>
    <row r="112" spans="4:7" ht="16.5" x14ac:dyDescent="0.25">
      <c r="D112">
        <v>108</v>
      </c>
      <c r="E112" s="2" t="s">
        <v>107</v>
      </c>
      <c r="F112" s="2">
        <v>7902.13</v>
      </c>
      <c r="G11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 varn</dc:creator>
  <cp:lastModifiedBy>jaret varn</cp:lastModifiedBy>
  <dcterms:created xsi:type="dcterms:W3CDTF">2019-09-19T22:14:22Z</dcterms:created>
  <dcterms:modified xsi:type="dcterms:W3CDTF">2019-09-19T22:40:29Z</dcterms:modified>
</cp:coreProperties>
</file>