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26\Documents\MEGAsync\School\DataStructures-20\Assignment4\"/>
    </mc:Choice>
  </mc:AlternateContent>
  <xr:revisionPtr revIDLastSave="0" documentId="13_ncr:1_{B309C217-A0CF-4DC6-BF4A-3D070C1A5909}" xr6:coauthVersionLast="45" xr6:coauthVersionMax="45" xr10:uidLastSave="{00000000-0000-0000-0000-000000000000}"/>
  <bookViews>
    <workbookView xWindow="-120" yWindow="-120" windowWidth="38640" windowHeight="21240" xr2:uid="{079895C5-D50F-44BE-BF66-2F8344449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<sst xmlns="http://schemas.openxmlformats.org/spreadsheetml/2006/main" count="18" uniqueCount="9">
  <si>
    <t>n</t>
  </si>
  <si>
    <t>Bubble sort</t>
  </si>
  <si>
    <t>Insertion sort</t>
  </si>
  <si>
    <t>Selection sort</t>
  </si>
  <si>
    <t>Merge sort</t>
  </si>
  <si>
    <t>Quick sort (first)</t>
  </si>
  <si>
    <t>Quick sort (middle)</t>
  </si>
  <si>
    <t>Unsorted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</si>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</sst>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Sheet1!$C$5:$C$11</c:f>
              <c:numCache>
                <c:formatCode>General</c:formatCode>
                <c:ptCount val="7"/>
                <c:pt idx="0">
                  <c:v>1</c:v>
                </c:pt>
                <c:pt idx="1">
                  <c:v>30</c:v>
                </c:pt>
                <c:pt idx="2">
                  <c:v>140</c:v>
                </c:pt>
                <c:pt idx="3">
                  <c:v>4950</c:v>
                </c:pt>
                <c:pt idx="4">
                  <c:v>11293</c:v>
                </c:pt>
                <c:pt idx="5">
                  <c:v>20235</c:v>
                </c:pt>
                <c:pt idx="6">
                  <c:v>514038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6-4A5A-BE8A-D48B1149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8303"/>
        <c:axId val="1778834719"/>
      </c:scatterChart>
      <c:valAx>
        <c:axId val="9074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34719"/>
        <c:crosses val="autoZero"/>
        <c:crossBetween val="midCat"/>
      </c:valAx>
      <c:valAx>
        <c:axId val="17788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4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Sheet1!$G$16:$G$22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E-4B0D-ABFF-A86F66DD1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4399"/>
        <c:axId val="183997823"/>
      </c:scatterChart>
      <c:valAx>
        <c:axId val="2140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7823"/>
        <c:crosses val="autoZero"/>
        <c:crossBetween val="midCat"/>
      </c:valAx>
      <c:valAx>
        <c:axId val="18399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Sheet1!$H$15</c:f>
              <c:strCache>
                <c:ptCount val="1"/>
                <c:pt idx="0">
                  <c:v>Quick sort (first)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Sheet1!$H$16:$H$22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33</c:v>
                </c:pt>
                <c:pt idx="3">
                  <c:v>684</c:v>
                </c:pt>
                <c:pt idx="4">
                  <c:v>1460</c:v>
                </c:pt>
                <c:pt idx="5">
                  <c:v>3026</c:v>
                </c:pt>
                <c:pt idx="6">
                  <c:v>56923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E-4E68-96A3-8CEEF7B9B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65967"/>
        <c:axId val="183996575"/>
      </c:scatterChart>
      <c:valAx>
        <c:axId val="21956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6575"/>
        <c:crosses val="autoZero"/>
        <c:crossBetween val="midCat"/>
      </c:valAx>
      <c:valAx>
        <c:axId val="18399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6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Sheet1!$I$15</c:f>
              <c:strCache>
                <c:ptCount val="1"/>
                <c:pt idx="0">
                  <c:v>Quick sort (middle)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Sheet1!$I$16:$I$22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5-449F-9853-59B14351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695887"/>
        <c:axId val="1778840127"/>
      </c:scatterChart>
      <c:valAx>
        <c:axId val="30469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40127"/>
        <c:crosses val="autoZero"/>
        <c:crossBetween val="midCat"/>
      </c:valAx>
      <c:valAx>
        <c:axId val="17788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69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Sheet1!$D$5:$D$11</c:f>
              <c:numCache>
                <c:formatCode>General</c:formatCode>
                <c:ptCount val="7"/>
                <c:pt idx="0">
                  <c:v>1</c:v>
                </c:pt>
                <c:pt idx="1">
                  <c:v>9</c:v>
                </c:pt>
                <c:pt idx="2">
                  <c:v>37</c:v>
                </c:pt>
                <c:pt idx="3">
                  <c:v>936</c:v>
                </c:pt>
                <c:pt idx="4">
                  <c:v>2126</c:v>
                </c:pt>
                <c:pt idx="5">
                  <c:v>3727</c:v>
                </c:pt>
                <c:pt idx="6">
                  <c:v>108865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1-4428-920A-4C1FF952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61007"/>
        <c:axId val="1778842207"/>
      </c:scatterChart>
      <c:valAx>
        <c:axId val="17066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42207"/>
        <c:crosses val="autoZero"/>
        <c:crossBetween val="midCat"/>
      </c:valAx>
      <c:valAx>
        <c:axId val="17788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6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Sheet1!$E$5:$E$11</c:f>
              <c:numCache>
                <c:formatCode>General</c:formatCode>
                <c:ptCount val="7"/>
                <c:pt idx="0">
                  <c:v>1</c:v>
                </c:pt>
                <c:pt idx="1">
                  <c:v>14</c:v>
                </c:pt>
                <c:pt idx="2">
                  <c:v>57</c:v>
                </c:pt>
                <c:pt idx="3">
                  <c:v>1516</c:v>
                </c:pt>
                <c:pt idx="4">
                  <c:v>3183</c:v>
                </c:pt>
                <c:pt idx="5">
                  <c:v>5718</c:v>
                </c:pt>
                <c:pt idx="6">
                  <c:v>260686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2-4255-AE1C-E9599E28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2751"/>
        <c:axId val="1778838047"/>
      </c:scatterChart>
      <c:valAx>
        <c:axId val="18482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838047"/>
        <c:crosses val="autoZero"/>
        <c:crossBetween val="midCat"/>
      </c:valAx>
      <c:valAx>
        <c:axId val="17788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2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Sheet1!$G$5:$G$11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13</c:v>
                </c:pt>
                <c:pt idx="5">
                  <c:v>17</c:v>
                </c:pt>
                <c:pt idx="6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C-4402-81DE-83F36A9A5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21471"/>
        <c:axId val="183992415"/>
      </c:scatterChart>
      <c:valAx>
        <c:axId val="18232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2415"/>
        <c:crosses val="autoZero"/>
        <c:crossBetween val="midCat"/>
      </c:valAx>
      <c:valAx>
        <c:axId val="18399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21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Quick sort (first)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Sheet1!$H$5:$H$11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  <c:pt idx="6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0-432E-8A0D-5CE6CD99F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43103"/>
        <c:axId val="183974527"/>
      </c:scatterChart>
      <c:valAx>
        <c:axId val="9384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74527"/>
        <c:crosses val="autoZero"/>
        <c:crossBetween val="midCat"/>
      </c:valAx>
      <c:valAx>
        <c:axId val="18397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4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Quick sort (middle)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Sheet1!$B$5:$B$11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Sheet1!$I$5:$I$11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8-4A07-9EB1-7394BE0E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62927"/>
        <c:axId val="183999487"/>
      </c:scatterChart>
      <c:valAx>
        <c:axId val="212496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9487"/>
        <c:crosses val="autoZero"/>
        <c:crossBetween val="midCat"/>
      </c:valAx>
      <c:valAx>
        <c:axId val="1839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6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Sheet1!$C$16:$C$22</c:f>
              <c:numCache>
                <c:formatCode>General</c:formatCode>
                <c:ptCount val="7"/>
                <c:pt idx="0">
                  <c:v>1</c:v>
                </c:pt>
                <c:pt idx="1">
                  <c:v>14</c:v>
                </c:pt>
                <c:pt idx="2">
                  <c:v>58</c:v>
                </c:pt>
                <c:pt idx="3">
                  <c:v>1449</c:v>
                </c:pt>
                <c:pt idx="4">
                  <c:v>3204</c:v>
                </c:pt>
                <c:pt idx="5">
                  <c:v>5633</c:v>
                </c:pt>
                <c:pt idx="6">
                  <c:v>202774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B-435F-BBB5-9A7131234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00367"/>
        <c:axId val="183988671"/>
      </c:scatterChart>
      <c:valAx>
        <c:axId val="21770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88671"/>
        <c:crosses val="autoZero"/>
        <c:crossBetween val="midCat"/>
      </c:valAx>
      <c:valAx>
        <c:axId val="1839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0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Sheet1!$D$16:$D$22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E-4BC7-8EB0-D90D03F8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00559"/>
        <c:axId val="2116743423"/>
      </c:scatterChart>
      <c:valAx>
        <c:axId val="1789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43423"/>
        <c:crosses val="autoZero"/>
        <c:crossBetween val="midCat"/>
      </c:valAx>
      <c:valAx>
        <c:axId val="211674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Sheet1!$B$16:$B$22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Sheet1!$E$16:$E$22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58</c:v>
                </c:pt>
                <c:pt idx="3">
                  <c:v>1412</c:v>
                </c:pt>
                <c:pt idx="4">
                  <c:v>3181</c:v>
                </c:pt>
                <c:pt idx="5">
                  <c:v>5700</c:v>
                </c:pt>
                <c:pt idx="6">
                  <c:v>263793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1-44DA-B3F4-0CA97C411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88591"/>
        <c:axId val="2116740927"/>
      </c:scatterChart>
      <c:valAx>
        <c:axId val="21678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740927"/>
        <c:crosses val="autoZero"/>
        <c:crossBetween val="midCat"/>
      </c:valAx>
      <c:valAx>
        <c:axId val="211674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23812</xdr:rowOff>
    </xdr:from>
    <xdr:to>
      <xdr:col>17</xdr:col>
      <xdr:colOff>152400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74906-3A86-4A6A-B39A-347233270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38100</xdr:colOff>
      <xdr:row>1</xdr:row>
      <xdr:rowOff>23812</xdr:rowOff>
    </xdr:from>
    <xdr:to>
      <xdr:col>25</xdr:col>
      <xdr:colOff>314325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166B93-A486-4E0E-AB04-96E9DF822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23812</xdr:colOff>
      <xdr:row>0</xdr:row>
      <xdr:rowOff>185737</xdr:rowOff>
    </xdr:from>
    <xdr:to>
      <xdr:col>33</xdr:col>
      <xdr:colOff>314325</xdr:colOff>
      <xdr:row>14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8ED2E3-B593-4450-B838-292BB8154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</xdr:colOff>
      <xdr:row>17</xdr:row>
      <xdr:rowOff>23812</xdr:rowOff>
    </xdr:from>
    <xdr:to>
      <xdr:col>17</xdr:col>
      <xdr:colOff>47625</xdr:colOff>
      <xdr:row>30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F71A8A-50F5-4B9C-BAE2-918391992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23812</xdr:colOff>
      <xdr:row>16</xdr:row>
      <xdr:rowOff>185737</xdr:rowOff>
    </xdr:from>
    <xdr:to>
      <xdr:col>24</xdr:col>
      <xdr:colOff>561975</xdr:colOff>
      <xdr:row>30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E51BA6-50A5-4980-A553-1992A045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23812</xdr:colOff>
      <xdr:row>16</xdr:row>
      <xdr:rowOff>185737</xdr:rowOff>
    </xdr:from>
    <xdr:to>
      <xdr:col>32</xdr:col>
      <xdr:colOff>371475</xdr:colOff>
      <xdr:row>29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ECAD9F0-B024-4876-B00C-F1A3076E8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33337</xdr:colOff>
      <xdr:row>36</xdr:row>
      <xdr:rowOff>52387</xdr:rowOff>
    </xdr:from>
    <xdr:to>
      <xdr:col>17</xdr:col>
      <xdr:colOff>338137</xdr:colOff>
      <xdr:row>50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408AE0-DAB0-4143-9B4E-88596F73D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23812</xdr:colOff>
      <xdr:row>36</xdr:row>
      <xdr:rowOff>42862</xdr:rowOff>
    </xdr:from>
    <xdr:to>
      <xdr:col>25</xdr:col>
      <xdr:colOff>328612</xdr:colOff>
      <xdr:row>50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D4CA22-5324-4152-A6E4-AC3799DE8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23812</xdr:colOff>
      <xdr:row>36</xdr:row>
      <xdr:rowOff>52387</xdr:rowOff>
    </xdr:from>
    <xdr:to>
      <xdr:col>33</xdr:col>
      <xdr:colOff>328612</xdr:colOff>
      <xdr:row>50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9475A9-3C79-462A-A2FE-AF9C6C37CD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22412</xdr:colOff>
      <xdr:row>53</xdr:row>
      <xdr:rowOff>34738</xdr:rowOff>
    </xdr:from>
    <xdr:to>
      <xdr:col>17</xdr:col>
      <xdr:colOff>358588</xdr:colOff>
      <xdr:row>67</xdr:row>
      <xdr:rowOff>110938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8D5270-6EF6-4883-8065-C4B80CFCB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44824</xdr:colOff>
      <xdr:row>53</xdr:row>
      <xdr:rowOff>68355</xdr:rowOff>
    </xdr:from>
    <xdr:to>
      <xdr:col>25</xdr:col>
      <xdr:colOff>381001</xdr:colOff>
      <xdr:row>67</xdr:row>
      <xdr:rowOff>144555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D73D68B-D697-48A9-94A2-02998318F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33617</xdr:colOff>
      <xdr:row>53</xdr:row>
      <xdr:rowOff>45944</xdr:rowOff>
    </xdr:from>
    <xdr:to>
      <xdr:col>33</xdr:col>
      <xdr:colOff>369794</xdr:colOff>
      <xdr:row>67</xdr:row>
      <xdr:rowOff>122144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E64B49-9A80-489B-8F14-032C9F024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220C-EBEA-4394-86FB-B78E460CD57A}">
  <dimension ref="B1:AH69"/>
  <sheetViews>
    <sheetView tabSelected="1" topLeftCell="A13" zoomScale="85" zoomScaleNormal="85" workbookViewId="0">
      <selection activeCell="G29" sqref="G29"/>
    </sheetView>
  </sheetViews>
  <sheetFormatPr defaultRowHeight="15" x14ac:dyDescent="0.25"/>
  <cols>
    <col min="2" max="2" width="9.140625" bestFit="1" customWidth="1"/>
    <col min="3" max="3" width="11.140625" bestFit="1" customWidth="1"/>
    <col min="4" max="4" width="12.85546875" bestFit="1" customWidth="1"/>
    <col min="5" max="5" width="13.28515625" bestFit="1" customWidth="1"/>
    <col min="7" max="7" width="10.5703125" bestFit="1" customWidth="1"/>
    <col min="8" max="8" width="15.42578125" bestFit="1" customWidth="1"/>
    <col min="9" max="9" width="18.28515625" bestFit="1" customWidth="1"/>
  </cols>
  <sheetData>
    <row r="1" spans="2:34" x14ac:dyDescent="0.25">
      <c r="K1" s="3" t="s">
        <v>7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</row>
    <row r="2" spans="2:34" x14ac:dyDescent="0.25"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7"/>
    </row>
    <row r="3" spans="2:34" x14ac:dyDescent="0.25">
      <c r="B3" t="s">
        <v>7</v>
      </c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7"/>
    </row>
    <row r="4" spans="2:34" x14ac:dyDescent="0.25">
      <c r="B4" t="s">
        <v>0</v>
      </c>
      <c r="C4" t="s">
        <v>1</v>
      </c>
      <c r="D4" t="s">
        <v>2</v>
      </c>
      <c r="E4" t="s">
        <v>3</v>
      </c>
      <c r="G4" t="s">
        <v>4</v>
      </c>
      <c r="H4" t="s">
        <v>5</v>
      </c>
      <c r="I4" t="s">
        <v>6</v>
      </c>
      <c r="K4" s="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7"/>
    </row>
    <row r="5" spans="2:34" x14ac:dyDescent="0.25">
      <c r="B5">
        <v>1000</v>
      </c>
      <c r="C5">
        <v>1</v>
      </c>
      <c r="D5" s="1">
        <v>1</v>
      </c>
      <c r="E5" s="1">
        <v>1</v>
      </c>
      <c r="G5" s="1">
        <v>0</v>
      </c>
      <c r="H5" s="1">
        <v>0</v>
      </c>
      <c r="I5" s="1">
        <v>1</v>
      </c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"/>
    </row>
    <row r="6" spans="2:34" x14ac:dyDescent="0.25">
      <c r="B6">
        <v>5000</v>
      </c>
      <c r="C6">
        <v>30</v>
      </c>
      <c r="D6">
        <v>9</v>
      </c>
      <c r="E6">
        <v>14</v>
      </c>
      <c r="G6" s="1">
        <v>1</v>
      </c>
      <c r="H6" s="1">
        <v>0</v>
      </c>
      <c r="I6">
        <v>1</v>
      </c>
      <c r="K6" s="6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"/>
    </row>
    <row r="7" spans="2:34" x14ac:dyDescent="0.25">
      <c r="B7">
        <v>10000</v>
      </c>
      <c r="C7">
        <v>140</v>
      </c>
      <c r="D7">
        <v>37</v>
      </c>
      <c r="E7">
        <v>57</v>
      </c>
      <c r="G7">
        <v>2</v>
      </c>
      <c r="H7">
        <v>2</v>
      </c>
      <c r="I7">
        <v>1</v>
      </c>
      <c r="K7" s="6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7"/>
    </row>
    <row r="8" spans="2:34" x14ac:dyDescent="0.25">
      <c r="B8">
        <v>50000</v>
      </c>
      <c r="C8">
        <v>4950</v>
      </c>
      <c r="D8">
        <v>936</v>
      </c>
      <c r="E8">
        <v>1516</v>
      </c>
      <c r="G8">
        <v>9</v>
      </c>
      <c r="H8">
        <v>7</v>
      </c>
      <c r="I8">
        <v>7</v>
      </c>
      <c r="K8" s="6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7"/>
    </row>
    <row r="9" spans="2:34" x14ac:dyDescent="0.25">
      <c r="B9">
        <v>75000</v>
      </c>
      <c r="C9">
        <v>11293</v>
      </c>
      <c r="D9">
        <v>2126</v>
      </c>
      <c r="E9">
        <v>3183</v>
      </c>
      <c r="G9">
        <v>13</v>
      </c>
      <c r="H9">
        <v>11</v>
      </c>
      <c r="I9">
        <v>11</v>
      </c>
      <c r="K9" s="6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7"/>
    </row>
    <row r="10" spans="2:34" x14ac:dyDescent="0.25">
      <c r="B10">
        <v>100000</v>
      </c>
      <c r="C10">
        <v>20235</v>
      </c>
      <c r="D10">
        <v>3727</v>
      </c>
      <c r="E10">
        <v>5718</v>
      </c>
      <c r="G10">
        <v>17</v>
      </c>
      <c r="H10">
        <v>16</v>
      </c>
      <c r="I10">
        <v>15</v>
      </c>
      <c r="K10" s="6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7"/>
    </row>
    <row r="11" spans="2:34" x14ac:dyDescent="0.25">
      <c r="B11">
        <v>500000</v>
      </c>
      <c r="C11">
        <v>514038</v>
      </c>
      <c r="D11">
        <v>108865</v>
      </c>
      <c r="E11">
        <v>260686</v>
      </c>
      <c r="G11">
        <v>94</v>
      </c>
      <c r="H11">
        <v>74</v>
      </c>
      <c r="I11">
        <v>76</v>
      </c>
      <c r="K11" s="6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7"/>
    </row>
    <row r="12" spans="2:34" x14ac:dyDescent="0.25">
      <c r="K12" s="6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7"/>
    </row>
    <row r="13" spans="2:34" x14ac:dyDescent="0.25">
      <c r="K13" s="6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7"/>
    </row>
    <row r="14" spans="2:34" x14ac:dyDescent="0.25">
      <c r="B14" t="s">
        <v>8</v>
      </c>
      <c r="K14" s="6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7"/>
    </row>
    <row r="15" spans="2:34" x14ac:dyDescent="0.25">
      <c r="B15" t="s">
        <v>0</v>
      </c>
      <c r="C15" t="s">
        <v>1</v>
      </c>
      <c r="D15" t="s">
        <v>2</v>
      </c>
      <c r="E15" t="s">
        <v>3</v>
      </c>
      <c r="G15" t="s">
        <v>4</v>
      </c>
      <c r="H15" t="s">
        <v>5</v>
      </c>
      <c r="I15" t="s">
        <v>6</v>
      </c>
      <c r="K15" s="6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7"/>
    </row>
    <row r="16" spans="2:34" x14ac:dyDescent="0.25">
      <c r="B16">
        <v>1000</v>
      </c>
      <c r="C16">
        <v>1</v>
      </c>
      <c r="D16" s="1">
        <v>0</v>
      </c>
      <c r="E16" s="1">
        <v>0</v>
      </c>
      <c r="G16" s="1">
        <v>0</v>
      </c>
      <c r="H16" s="1">
        <v>1</v>
      </c>
      <c r="I16" s="1">
        <v>0</v>
      </c>
      <c r="K16" s="6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7"/>
    </row>
    <row r="17" spans="2:34" x14ac:dyDescent="0.25">
      <c r="B17">
        <v>5000</v>
      </c>
      <c r="C17">
        <v>14</v>
      </c>
      <c r="D17">
        <v>0</v>
      </c>
      <c r="E17">
        <v>14</v>
      </c>
      <c r="G17" s="1">
        <v>1</v>
      </c>
      <c r="H17" s="1">
        <v>9</v>
      </c>
      <c r="I17">
        <v>0</v>
      </c>
      <c r="K17" s="6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7"/>
    </row>
    <row r="18" spans="2:34" x14ac:dyDescent="0.25">
      <c r="B18">
        <v>10000</v>
      </c>
      <c r="C18">
        <v>58</v>
      </c>
      <c r="D18">
        <v>0</v>
      </c>
      <c r="E18">
        <v>58</v>
      </c>
      <c r="G18">
        <v>1</v>
      </c>
      <c r="H18">
        <v>33</v>
      </c>
      <c r="I18">
        <v>1</v>
      </c>
      <c r="K18" s="6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7"/>
    </row>
    <row r="19" spans="2:34" x14ac:dyDescent="0.25">
      <c r="B19">
        <v>50000</v>
      </c>
      <c r="C19">
        <v>1449</v>
      </c>
      <c r="D19">
        <v>0</v>
      </c>
      <c r="E19">
        <v>1412</v>
      </c>
      <c r="G19">
        <v>6</v>
      </c>
      <c r="H19">
        <v>684</v>
      </c>
      <c r="I19">
        <v>5</v>
      </c>
      <c r="K19" s="6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7"/>
    </row>
    <row r="20" spans="2:34" x14ac:dyDescent="0.25">
      <c r="B20">
        <v>75000</v>
      </c>
      <c r="C20">
        <v>3204</v>
      </c>
      <c r="D20">
        <v>0</v>
      </c>
      <c r="E20">
        <v>3181</v>
      </c>
      <c r="G20">
        <v>8</v>
      </c>
      <c r="H20">
        <v>1460</v>
      </c>
      <c r="I20">
        <v>7</v>
      </c>
      <c r="K20" s="6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7"/>
    </row>
    <row r="21" spans="2:34" x14ac:dyDescent="0.25">
      <c r="B21">
        <v>100000</v>
      </c>
      <c r="C21">
        <v>5633</v>
      </c>
      <c r="D21">
        <v>0</v>
      </c>
      <c r="E21">
        <v>5700</v>
      </c>
      <c r="G21">
        <v>11</v>
      </c>
      <c r="H21">
        <v>3026</v>
      </c>
      <c r="I21">
        <v>10</v>
      </c>
      <c r="K21" s="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7"/>
    </row>
    <row r="22" spans="2:34" x14ac:dyDescent="0.25">
      <c r="B22">
        <v>500000</v>
      </c>
      <c r="C22">
        <v>202774</v>
      </c>
      <c r="D22">
        <v>1</v>
      </c>
      <c r="E22">
        <v>263793</v>
      </c>
      <c r="G22">
        <v>58</v>
      </c>
      <c r="H22">
        <v>56923</v>
      </c>
      <c r="I22">
        <v>47</v>
      </c>
      <c r="K22" s="6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7"/>
    </row>
    <row r="23" spans="2:34" x14ac:dyDescent="0.25">
      <c r="K23" s="6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7"/>
    </row>
    <row r="24" spans="2:34" x14ac:dyDescent="0.25">
      <c r="K24" s="6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7"/>
    </row>
    <row r="25" spans="2:34" x14ac:dyDescent="0.25">
      <c r="K25" s="6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7"/>
    </row>
    <row r="26" spans="2:34" x14ac:dyDescent="0.25">
      <c r="K26" s="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7"/>
    </row>
    <row r="27" spans="2:34" x14ac:dyDescent="0.25">
      <c r="K27" s="6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7"/>
    </row>
    <row r="28" spans="2:34" x14ac:dyDescent="0.25">
      <c r="K28" s="6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7"/>
    </row>
    <row r="29" spans="2:34" x14ac:dyDescent="0.25">
      <c r="K29" s="6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7"/>
    </row>
    <row r="30" spans="2:34" x14ac:dyDescent="0.25">
      <c r="K30" s="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7"/>
    </row>
    <row r="31" spans="2:34" ht="15.75" thickBot="1" x14ac:dyDescent="0.3">
      <c r="K31" s="8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0"/>
    </row>
    <row r="35" spans="11:34" ht="15.75" thickBot="1" x14ac:dyDescent="0.3"/>
    <row r="36" spans="11:34" x14ac:dyDescent="0.25">
      <c r="K36" s="3" t="s">
        <v>8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5"/>
    </row>
    <row r="37" spans="11:34" x14ac:dyDescent="0.25">
      <c r="K37" s="6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7"/>
    </row>
    <row r="38" spans="11:34" x14ac:dyDescent="0.25">
      <c r="K38" s="6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"/>
    </row>
    <row r="39" spans="11:34" x14ac:dyDescent="0.25">
      <c r="K39" s="6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7"/>
    </row>
    <row r="40" spans="11:34" x14ac:dyDescent="0.25">
      <c r="K40" s="6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7"/>
    </row>
    <row r="41" spans="11:34" x14ac:dyDescent="0.25">
      <c r="K41" s="6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7"/>
    </row>
    <row r="42" spans="11:34" x14ac:dyDescent="0.25">
      <c r="K42" s="6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7"/>
    </row>
    <row r="43" spans="11:34" x14ac:dyDescent="0.25">
      <c r="K43" s="6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7"/>
    </row>
    <row r="44" spans="11:34" x14ac:dyDescent="0.25">
      <c r="K44" s="6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7"/>
    </row>
    <row r="45" spans="11:34" x14ac:dyDescent="0.25">
      <c r="K45" s="6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7"/>
    </row>
    <row r="46" spans="11:34" x14ac:dyDescent="0.25">
      <c r="K46" s="6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7"/>
    </row>
    <row r="47" spans="11:34" x14ac:dyDescent="0.25">
      <c r="K47" s="6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7"/>
    </row>
    <row r="48" spans="11:34" x14ac:dyDescent="0.25">
      <c r="K48" s="6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7"/>
    </row>
    <row r="49" spans="11:34" x14ac:dyDescent="0.25">
      <c r="K49" s="6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7"/>
    </row>
    <row r="50" spans="11:34" x14ac:dyDescent="0.25">
      <c r="K50" s="6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7"/>
    </row>
    <row r="51" spans="11:34" x14ac:dyDescent="0.25">
      <c r="K51" s="6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7"/>
    </row>
    <row r="52" spans="11:34" x14ac:dyDescent="0.25">
      <c r="K52" s="6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7"/>
    </row>
    <row r="53" spans="11:34" x14ac:dyDescent="0.25">
      <c r="K53" s="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7"/>
    </row>
    <row r="54" spans="11:34" x14ac:dyDescent="0.25">
      <c r="K54" s="6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7"/>
    </row>
    <row r="55" spans="11:34" x14ac:dyDescent="0.25">
      <c r="K55" s="6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7"/>
    </row>
    <row r="56" spans="11:34" x14ac:dyDescent="0.25">
      <c r="K56" s="6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7"/>
    </row>
    <row r="57" spans="11:34" x14ac:dyDescent="0.25">
      <c r="K57" s="6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7"/>
    </row>
    <row r="58" spans="11:34" x14ac:dyDescent="0.25">
      <c r="K58" s="6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7"/>
    </row>
    <row r="59" spans="11:34" x14ac:dyDescent="0.25">
      <c r="K59" s="6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7"/>
    </row>
    <row r="60" spans="11:34" x14ac:dyDescent="0.25">
      <c r="K60" s="6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7"/>
    </row>
    <row r="61" spans="11:34" x14ac:dyDescent="0.25">
      <c r="K61" s="6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7"/>
    </row>
    <row r="62" spans="11:34" x14ac:dyDescent="0.25">
      <c r="K62" s="6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7"/>
    </row>
    <row r="63" spans="11:34" x14ac:dyDescent="0.25">
      <c r="K63" s="6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7"/>
    </row>
    <row r="64" spans="11:34" x14ac:dyDescent="0.25">
      <c r="K64" s="6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7"/>
    </row>
    <row r="65" spans="11:34" x14ac:dyDescent="0.25">
      <c r="K65" s="6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7"/>
    </row>
    <row r="66" spans="11:34" x14ac:dyDescent="0.25">
      <c r="K66" s="6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7"/>
    </row>
    <row r="67" spans="11:34" x14ac:dyDescent="0.25">
      <c r="K67" s="6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7"/>
    </row>
    <row r="68" spans="11:34" x14ac:dyDescent="0.25">
      <c r="K68" s="6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7"/>
    </row>
    <row r="69" spans="11:34" ht="15.75" thickBot="1" x14ac:dyDescent="0.3">
      <c r="K69" s="8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Jaret</dc:creator>
  <cp:lastModifiedBy>Jaret</cp:lastModifiedBy>
  <dcterms:created xsi:type="dcterms:W3CDTF">2020-11-11T03:20:53Z</dcterms:created>
  <dcterms:modified xsi:type="dcterms:W3CDTF">2020-11-11T18:47:31Z</dcterms:modified>
</cp:coreProperties>
</file>