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5AAEF3B5-5B92-4053-A761-6CA6EF235C3A}" xr6:coauthVersionLast="46" xr6:coauthVersionMax="46" xr10:uidLastSave="{00000000-0000-0000-0000-000000000000}"/>
  <bookViews>
    <workbookView xWindow="51480" yWindow="-120" windowWidth="29040" windowHeight="15840" xr2:uid="{110E0DA7-2982-47FE-B2DB-0D69C073CC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5" i="2"/>
</calcChain>
</file>

<file path=xl/sharedStrings.xml><?xml version="1.0" encoding="utf-8"?>
<sst xmlns="http://schemas.openxmlformats.org/spreadsheetml/2006/main" count="9" uniqueCount="9">
  <si>
    <t>ID</t>
  </si>
  <si>
    <t>X</t>
  </si>
  <si>
    <t>Y</t>
  </si>
  <si>
    <t>Size</t>
  </si>
  <si>
    <t>Image or WKT</t>
  </si>
  <si>
    <t>Label</t>
  </si>
  <si>
    <t>End of the river</t>
  </si>
  <si>
    <t>1047 587, 1233 769, 1438 978, 1539 1075, 1659 1161, 1781 1221, 1874 1258</t>
  </si>
  <si>
    <t>LINESTRING (1047 587, 1233 769, 1438 978, 1539 1075, 1659 1161, 1781 1221, 1874 1258)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</si>
</sst>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D37D-0C60-4477-AE1D-07F1C92619C1}">
  <dimension ref="A1:F3"/>
  <sheetViews>
    <sheetView tabSelected="1" workbookViewId="0">
      <selection activeCell="E9" sqref="E9"/>
    </sheetView>
  </sheetViews>
  <sheetFormatPr defaultRowHeight="15" x14ac:dyDescent="0.25"/>
  <cols>
    <col min="5" max="5" width="29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1930</v>
      </c>
      <c r="C2">
        <v>1273</v>
      </c>
      <c r="D2">
        <v>10</v>
      </c>
      <c r="F2" t="s">
        <v>6</v>
      </c>
    </row>
    <row r="3" spans="1:6" x14ac:dyDescent="0.25">
      <c r="A3">
        <v>2</v>
      </c>
      <c r="D3">
        <v>10</v>
      </c>
      <c r="E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27D9-8EB8-432B-AB66-8E265505C9D2}">
  <dimension ref="J5:L15"/>
  <sheetViews>
    <sheetView workbookViewId="0">
      <selection activeCell="J15" sqref="J15"/>
    </sheetView>
  </sheetViews>
  <sheetFormatPr defaultRowHeight="15" x14ac:dyDescent="0.25"/>
  <sheetData>
    <row r="5" spans="10:12" x14ac:dyDescent="0.25">
      <c r="J5">
        <v>1047</v>
      </c>
      <c r="K5">
        <v>1814</v>
      </c>
      <c r="L5">
        <f>2401-K5</f>
        <v>587</v>
      </c>
    </row>
    <row r="6" spans="10:12" x14ac:dyDescent="0.25">
      <c r="J6">
        <v>1233</v>
      </c>
      <c r="K6">
        <v>1632</v>
      </c>
      <c r="L6">
        <f t="shared" ref="L6:L11" si="0">2401-K6</f>
        <v>769</v>
      </c>
    </row>
    <row r="7" spans="10:12" x14ac:dyDescent="0.25">
      <c r="J7">
        <v>1438</v>
      </c>
      <c r="K7">
        <v>1423</v>
      </c>
      <c r="L7">
        <f t="shared" si="0"/>
        <v>978</v>
      </c>
    </row>
    <row r="8" spans="10:12" x14ac:dyDescent="0.25">
      <c r="J8">
        <v>1539</v>
      </c>
      <c r="K8">
        <v>1326</v>
      </c>
      <c r="L8">
        <f t="shared" si="0"/>
        <v>1075</v>
      </c>
    </row>
    <row r="9" spans="10:12" x14ac:dyDescent="0.25">
      <c r="J9">
        <v>1659</v>
      </c>
      <c r="K9">
        <v>1240</v>
      </c>
      <c r="L9">
        <f t="shared" si="0"/>
        <v>1161</v>
      </c>
    </row>
    <row r="10" spans="10:12" x14ac:dyDescent="0.25">
      <c r="J10">
        <v>1781</v>
      </c>
      <c r="K10">
        <v>1180</v>
      </c>
      <c r="L10">
        <f t="shared" si="0"/>
        <v>1221</v>
      </c>
    </row>
    <row r="11" spans="10:12" x14ac:dyDescent="0.25">
      <c r="J11">
        <v>1874</v>
      </c>
      <c r="K11">
        <v>1143</v>
      </c>
      <c r="L11">
        <f t="shared" si="0"/>
        <v>1258</v>
      </c>
    </row>
    <row r="15" spans="10:12" x14ac:dyDescent="0.25">
      <c r="J15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Dales</dc:creator>
  <cp:lastModifiedBy>James Dales</cp:lastModifiedBy>
  <dcterms:created xsi:type="dcterms:W3CDTF">2021-07-11T06:40:26Z</dcterms:created>
  <dcterms:modified xsi:type="dcterms:W3CDTF">2021-07-11T08:00:19Z</dcterms:modified>
</cp:coreProperties>
</file>