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rediction" sheetId="2" r:id="rId5"/>
  </sheets>
  <definedNames/>
  <calcPr/>
</workbook>
</file>

<file path=xl/sharedStrings.xml><?xml version="1.0" encoding="utf-8"?>
<sst xmlns="http://schemas.openxmlformats.org/spreadsheetml/2006/main" count="4" uniqueCount="4">
  <si>
    <t>distance</t>
  </si>
  <si>
    <t>disparity</t>
  </si>
  <si>
    <t>Acutal distance</t>
  </si>
  <si>
    <t>predicted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</si>
</sst>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disparity vs.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Dataset!$A$1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6AA84F">
                    <a:alpha val="6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Dataset!$B$2:$B$28</c:f>
            </c:strRef>
          </c:cat>
          <c:val>
            <c:numRef>
              <c:f>Dataset!$A$2:$A$28</c:f>
              <c:numCache/>
            </c:numRef>
          </c:val>
          <c:smooth val="1"/>
        </c:ser>
        <c:axId val="138654365"/>
        <c:axId val="1558477603"/>
      </c:lineChart>
      <c:catAx>
        <c:axId val="13865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Disparity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477603"/>
      </c:catAx>
      <c:valAx>
        <c:axId val="1558477603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distance vs. Acutal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prediction!$A$1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prediction!$A$2:$A$12</c:f>
              <c:numCache/>
            </c:numRef>
          </c:val>
          <c:smooth val="1"/>
        </c:ser>
        <c:ser>
          <c:idx val="1"/>
          <c:order val="1"/>
          <c:tx>
            <c:strRef>
              <c:f>prediction!$B$1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prediction!$B$2:$B$12</c:f>
              <c:numCache/>
            </c:numRef>
          </c:val>
          <c:smooth val="1"/>
        </c:ser>
        <c:axId val="1422869559"/>
        <c:axId val="113192072"/>
      </c:lineChart>
      <c:catAx>
        <c:axId val="1422869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92072"/>
      </c:catAx>
      <c:valAx>
        <c:axId val="11319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69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3</xdr:row>
      <xdr:rowOff>123825</xdr:rowOff>
    </xdr:from>
    <xdr:ext cx="8915400" cy="5514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30.0</v>
      </c>
      <c r="B2" s="1">
        <v>0.98</v>
      </c>
    </row>
    <row r="3">
      <c r="A3" s="1">
        <v>40.0</v>
      </c>
      <c r="B3" s="1">
        <v>0.85</v>
      </c>
    </row>
    <row r="4">
      <c r="A4" s="1">
        <v>45.0</v>
      </c>
      <c r="B4" s="1">
        <v>0.82</v>
      </c>
    </row>
    <row r="5">
      <c r="A5" s="1">
        <v>50.0</v>
      </c>
      <c r="B5" s="1">
        <v>0.8</v>
      </c>
    </row>
    <row r="6">
      <c r="A6" s="1">
        <v>55.0</v>
      </c>
      <c r="B6" s="1">
        <v>0.75</v>
      </c>
    </row>
    <row r="7">
      <c r="A7" s="1">
        <v>60.0</v>
      </c>
      <c r="B7" s="1">
        <v>0.67</v>
      </c>
    </row>
    <row r="8">
      <c r="A8" s="1">
        <v>65.0</v>
      </c>
      <c r="B8" s="1">
        <v>0.6</v>
      </c>
    </row>
    <row r="9">
      <c r="A9" s="1">
        <v>70.0</v>
      </c>
      <c r="B9" s="1">
        <v>0.54</v>
      </c>
    </row>
    <row r="10">
      <c r="A10" s="1">
        <v>75.0</v>
      </c>
      <c r="B10" s="1">
        <v>0.43</v>
      </c>
    </row>
    <row r="11">
      <c r="A11" s="1">
        <v>80.0</v>
      </c>
      <c r="B11" s="1">
        <v>0.4</v>
      </c>
    </row>
    <row r="12">
      <c r="A12" s="1">
        <v>85.0</v>
      </c>
      <c r="B12" s="1">
        <v>0.28</v>
      </c>
    </row>
    <row r="13">
      <c r="A13" s="1">
        <v>90.0</v>
      </c>
      <c r="B13" s="1">
        <v>0.26</v>
      </c>
    </row>
    <row r="14">
      <c r="A14" s="1">
        <v>100.0</v>
      </c>
      <c r="B14" s="1">
        <v>0.13</v>
      </c>
    </row>
    <row r="15">
      <c r="A15" s="1">
        <v>110.0</v>
      </c>
      <c r="B15" s="1">
        <v>0.07</v>
      </c>
    </row>
    <row r="28">
      <c r="A28" s="1">
        <v>300.0</v>
      </c>
      <c r="B28" s="1">
        <v>0.002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</row>
    <row r="2">
      <c r="A2" s="1">
        <v>60.0</v>
      </c>
      <c r="B2" s="1">
        <v>60.0</v>
      </c>
    </row>
    <row r="3">
      <c r="A3" s="1">
        <v>70.0</v>
      </c>
      <c r="B3" s="1">
        <v>72.0</v>
      </c>
    </row>
    <row r="4">
      <c r="A4" s="1">
        <v>80.0</v>
      </c>
      <c r="B4" s="1">
        <v>84.0</v>
      </c>
    </row>
    <row r="5">
      <c r="A5" s="1">
        <v>90.0</v>
      </c>
      <c r="B5" s="1">
        <v>93.0</v>
      </c>
    </row>
    <row r="6">
      <c r="A6" s="1">
        <v>100.0</v>
      </c>
      <c r="B6" s="1">
        <v>110.0</v>
      </c>
    </row>
    <row r="7">
      <c r="A7" s="1">
        <v>110.0</v>
      </c>
      <c r="B7" s="1">
        <v>115.0</v>
      </c>
    </row>
    <row r="8">
      <c r="A8" s="1">
        <v>120.0</v>
      </c>
      <c r="B8" s="1">
        <v>113.0</v>
      </c>
    </row>
    <row r="9">
      <c r="A9" s="1">
        <v>130.0</v>
      </c>
      <c r="B9" s="1">
        <v>122.0</v>
      </c>
    </row>
    <row r="10">
      <c r="A10" s="1">
        <v>140.0</v>
      </c>
      <c r="B10" s="1">
        <v>137.0</v>
      </c>
    </row>
    <row r="11">
      <c r="A11" s="1">
        <v>150.0</v>
      </c>
      <c r="B11" s="1">
        <v>143.0</v>
      </c>
    </row>
    <row r="12">
      <c r="A12" s="1">
        <v>160.0</v>
      </c>
      <c r="B12" s="1">
        <v>156.0</v>
      </c>
    </row>
  </sheetData>
  <drawing r:id="rId1"/>
</worksheet>
</file>