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8795551ac32c37/Desktop/"/>
    </mc:Choice>
  </mc:AlternateContent>
  <xr:revisionPtr revIDLastSave="4" documentId="8_{1F3AE1F8-C923-447C-8AE7-10DAC4546C70}" xr6:coauthVersionLast="47" xr6:coauthVersionMax="47" xr10:uidLastSave="{615DD157-6640-443F-AFC4-C318A998E842}"/>
  <bookViews>
    <workbookView xWindow="-108" yWindow="-108" windowWidth="23256" windowHeight="12456" activeTab="3" xr2:uid="{FB188CA3-0D81-4E66-9A1F-F3D1C65C989E}"/>
  </bookViews>
  <sheets>
    <sheet name="Sheet1" sheetId="2" r:id="rId1"/>
    <sheet name="Sheet2" sheetId="3" r:id="rId2"/>
    <sheet name="Sheet4" sheetId="5" r:id="rId3"/>
    <sheet name="Dashboard" sheetId="6" r:id="rId4"/>
    <sheet name="Sample - Superstore" sheetId="1" r:id="rId5"/>
  </sheets>
  <calcPr calcId="0"/>
  <pivotCaches>
    <pivotCache cacheId="12" r:id="rId6"/>
  </pivotCaches>
</workbook>
</file>

<file path=xl/sharedStrings.xml><?xml version="1.0" encoding="utf-8"?>
<sst xmlns="http://schemas.openxmlformats.org/spreadsheetml/2006/main" count="136809" uniqueCount="11810">
  <si>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</si>
  <si>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</si>
  <si>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</si>
  <si>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</si>
  <si>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</si>
  <si>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</si>
  <si>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</si>
  <si>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</si>
  <si>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</si>
  <si>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</si>
  <si>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</si>
  <si>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</si>
  <si>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</si>
  <si>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</si>
  <si>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</si>
  <si>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</si>
  <si>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</si>
  <si>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</si>
  <si>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</si>
  <si>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</si>
  <si>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</si>
  <si>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</si>
  <si>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</si>
  <si>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</si>
  <si>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</si>
  <si>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</si>
  <si>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</si>
  <si>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</si>
  <si>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</si>
  <si>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</si>
  <si>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</si>
  <si>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</si>
  <si>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</si>
  <si>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</si>
  <si>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</si>
  <si>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</si>
  <si>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</si>
  <si>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</si>
  <si>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</si>
  <si>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</si>
  <si>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</si>
  <si>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</si>
  <si>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</si>
  <si>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</si>
  <si>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</si>
  <si>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</si>
  <si>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</si>
  <si>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</si>
  <si>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</si>
  <si>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</si>
  <si>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</si>
  <si>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</si>
  <si>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</si>
  <si>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</si>
  <si>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</si>
  <si>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</si>
  <si>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</si>
  <si>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</si>
  <si>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</si>
  <si>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</si>
  <si>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</si>
  <si>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</si>
  <si>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</si>
  <si>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</si>
  <si>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</si>
  <si>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</si>
  <si>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</si>
  <si>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</si>
  <si>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</si>
  <si>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</si>
  <si>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</si>
  <si>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</si>
  <si>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</si>
  <si>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</si>
  <si>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</si>
  <si>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</si>
  <si>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</si>
  <si>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</si>
  <si>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</si>
  <si>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</si>
  <si>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</si>
  <si>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</si>
  <si>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</si>
  <si>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</si>
  <si>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</si>
  <si>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</si>
  <si>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</si>
  <si>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</si>
  <si>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</si>
  <si>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</si>
  <si>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</si>
  <si>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</si>
  <si>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</si>
  <si>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</si>
  <si>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</si>
  <si>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</si>
  <si>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</si>
  <si>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</si>
  <si>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</si>
  <si>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</si>
  <si>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</si>
  <si>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</si>
  <si>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</si>
  <si>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</si>
  <si>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</si>
  <si>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</si>
  <si>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</si>
  <si>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</si>
  <si>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</si>
  <si>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</si>
  <si>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</si>
  <si>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</si>
  <si>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</si>
  <si>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</si>
  <si>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</si>
  <si>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</si>
  <si>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</si>
  <si>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</si>
  <si>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</si>
  <si>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</si>
  <si>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</si>
  <si>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</si>
  <si>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</si>
  <si>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</si>
  <si>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</si>
  <si>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</si>
  <si>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</si>
  <si>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</si>
  <si>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</si>
  <si>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</si>
  <si>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</si>
  <si>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</si>
  <si>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</si>
  <si>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</si>
  <si>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</si>
  <si>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</si>
  <si>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</si>
  <si>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</si>
  <si>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</si>
  <si>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</si>
  <si>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</si>
  <si>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</si>
  <si>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</si>
  <si>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</si>
  <si>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</si>
  <si>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</si>
  <si>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</si>
  <si>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</si>
  <si>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</si>
  <si>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</si>
  <si>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</si>
  <si>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</si>
  <si>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</si>
  <si>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</si>
  <si>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</si>
  <si>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</si>
  <si>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</si>
  <si>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</si>
  <si>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</si>
  <si>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</si>
  <si>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</si>
  <si>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</si>
  <si>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</si>
  <si>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</si>
  <si>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</si>
  <si>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</si>
  <si>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</si>
  <si>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</si>
  <si>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</si>
  <si>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</si>
  <si>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</si>
  <si>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</si>
  <si>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</si>
  <si>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</si>
  <si>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</si>
  <si>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</si>
  <si>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</si>
  <si>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</si>
  <si>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</si>
  <si>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</si>
  <si>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</si>
  <si>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</si>
  <si>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</si>
  <si>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</si>
  <si>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</si>
  <si>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</si>
  <si>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</si>
  <si>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</si>
  <si>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</si>
  <si>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</si>
  <si>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</si>
  <si>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</si>
  <si>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</si>
  <si>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</si>
  <si>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</si>
  <si>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</si>
  <si>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</si>
  <si>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</si>
  <si>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</si>
  <si>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</si>
  <si>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</si>
  <si>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</si>
  <si>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</si>
  <si>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</si>
  <si>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</si>
  <si>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</si>
  <si>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</si>
  <si>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</si>
  <si>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</si>
  <si>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</si>
  <si>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</si>
  <si>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</si>
  <si>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</si>
  <si>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</si>
  <si>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</si>
  <si>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</si>
  <si>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</si>
  <si>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</si>
  <si>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</si>
  <si>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</si>
  <si>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</si>
  <si>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</si>
  <si>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</si>
  <si>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</si>
  <si>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</si>
  <si>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</si>
  <si>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</si>
  <si>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</si>
  <si>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</si>
  <si>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</si>
  <si>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</si>
  <si>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</si>
  <si>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</si>
  <si>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</si>
  <si>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</si>
  <si>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</si>
  <si>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</si>
  <si>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</si>
  <si>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</si>
  <si>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</si>
  <si>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</si>
  <si>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</si>
  <si>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</si>
  <si>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</si>
  <si>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</si>
  <si>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</si>
  <si>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</si>
  <si>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</si>
  <si>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</si>
  <si>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</si>
  <si>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</si>
  <si>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</si>
  <si>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</si>
  <si>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</si>
  <si>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</si>
  <si>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</si>
  <si>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</si>
  <si>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</si>
  <si>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</si>
  <si>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</si>
  <si>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</si>
  <si>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</si>
  <si>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</si>
  <si>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</si>
  <si>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</si>
  <si>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</si>
  <si>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</si>
  <si>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</si>
  <si>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</si>
  <si>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</si>
  <si>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</si>
  <si>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</si>
  <si>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</si>
  <si>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</si>
  <si>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</si>
  <si>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</si>
  <si>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</si>
  <si>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</si>
  <si>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</si>
  <si>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</si>
  <si>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</si>
  <si>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</si>
  <si>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</si>
  <si>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</si>
  <si>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</si>
  <si>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</si>
  <si>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</si>
  <si>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</si>
  <si>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</si>
  <si>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</si>
  <si>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</si>
  <si>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</si>
  <si>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</si>
  <si>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</si>
  <si>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</si>
  <si>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</si>
  <si>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</si>
  <si>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</si>
  <si>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</si>
  <si>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</si>
  <si>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</si>
  <si>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</si>
  <si>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</si>
  <si>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</si>
  <si>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</si>
  <si>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</si>
  <si>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</si>
  <si>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</si>
  <si>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</si>
  <si>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</si>
  <si>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</si>
  <si>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</si>
  <si>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</si>
  <si>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</si>
  <si>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</si>
  <si>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</si>
  <si>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</si>
  <si>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</si>
  <si>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</si>
  <si>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</si>
  <si>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</si>
  <si>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</si>
  <si>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</si>
  <si>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</si>
  <si>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</si>
  <si>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</si>
  <si>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</si>
  <si>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</si>
  <si>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</si>
  <si>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</si>
  <si>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</si>
  <si>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</si>
  <si>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</si>
  <si>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</si>
  <si>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</si>
  <si>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</si>
  <si>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</si>
  <si>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</si>
  <si>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</si>
  <si>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</si>
  <si>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</si>
  <si>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</si>
  <si>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</si>
  <si>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</si>
  <si>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</si>
  <si>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</si>
  <si>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</si>
  <si>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</si>
  <si>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</si>
  <si>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</si>
  <si>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</si>
  <si>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</si>
  <si>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</si>
  <si>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</si>
  <si>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</si>
  <si>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</si>
  <si>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</si>
  <si>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</si>
  <si>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</si>
  <si>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</si>
  <si>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</si>
  <si>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</si>
  <si>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</si>
  <si>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</si>
  <si>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</si>
  <si>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</si>
  <si>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</si>
  <si>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</si>
  <si>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</si>
  <si>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</si>
  <si>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</si>
  <si>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</si>
  <si>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</si>
  <si>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</si>
  <si>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</si>
  <si>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</si>
  <si>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</si>
  <si>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</si>
  <si>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</si>
  <si>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</si>
  <si>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</si>
  <si>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</si>
  <si>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</si>
  <si>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</si>
  <si>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</si>
  <si>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</si>
  <si>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</si>
  <si>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</si>
  <si>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</si>
  <si>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</si>
  <si>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</si>
  <si>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</si>
  <si>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</si>
  <si>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</si>
  <si>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</si>
  <si>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</si>
  <si>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</si>
  <si>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</si>
  <si>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</si>
  <si>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</si>
  <si>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</si>
  <si>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</si>
  <si>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</si>
  <si>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</si>
  <si>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</si>
  <si>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</si>
  <si>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</si>
  <si>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</si>
  <si>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</si>
  <si>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</si>
  <si>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</si>
  <si>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</si>
  <si>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</si>
  <si>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</si>
  <si>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</si>
  <si>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</si>
  <si>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</si>
  <si>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</si>
  <si>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</si>
  <si>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</si>
  <si>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</si>
  <si>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</si>
  <si>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</si>
  <si>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</si>
  <si>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</si>
  <si>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</si>
  <si>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</si>
  <si>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</si>
  <si>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</si>
  <si>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</si>
  <si>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</si>
  <si>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</si>
  <si>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</si>
  <si>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</si>
  <si>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</si>
  <si>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</si>
  <si>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</si>
  <si>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</si>
  <si>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</si>
  <si>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</si>
  <si>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</si>
  <si>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</si>
  <si>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</si>
  <si>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</si>
  <si>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</si>
  <si>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</si>
  <si>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</si>
  <si>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</si>
  <si>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</si>
  <si>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</si>
  <si>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</si>
  <si>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</si>
  <si>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</si>
  <si>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</si>
  <si>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</si>
  <si>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</si>
  <si>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</si>
  <si>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</si>
  <si>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</si>
  <si>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</si>
  <si>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</si>
  <si>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</si>
  <si>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</si>
  <si>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</si>
  <si>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</si>
  <si>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</si>
  <si>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</si>
  <si>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</si>
  <si>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</si>
  <si>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</si>
  <si>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</si>
  <si>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</si>
  <si>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</si>
  <si>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</si>
  <si>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</si>
  <si>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</si>
  <si>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</si>
  <si>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</si>
  <si>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</si>
  <si>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</si>
  <si>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</si>
  <si>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</si>
  <si>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</si>
  <si>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</si>
  <si>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</si>
  <si>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</si>
  <si>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</si>
  <si>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</si>
  <si>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</si>
  <si>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</si>
  <si>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</si>
  <si>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</si>
  <si>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</si>
  <si>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</si>
  <si>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</si>
  <si>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</si>
  <si>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</si>
  <si>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</si>
  <si>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</si>
  <si>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</si>
  <si>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</si>
  <si>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</si>
  <si>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</si>
  <si>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</si>
  <si>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</si>
  <si>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</si>
  <si>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</si>
  <si>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</si>
  <si>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</si>
  <si>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</si>
  <si>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</si>
  <si>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</si>
  <si>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</si>
  <si>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</si>
  <si>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</si>
  <si>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</si>
  <si>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</si>
  <si>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</si>
  <si>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</si>
  <si>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</si>
  <si>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</si>
  <si>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</si>
  <si>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</si>
  <si>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</si>
  <si>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</si>
  <si>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</si>
  <si>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</si>
  <si>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</si>
  <si>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</si>
  <si>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</si>
  <si>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</si>
  <si>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</si>
  <si>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</si>
  <si>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</si>
  <si>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</si>
  <si>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</si>
  <si>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</si>
  <si>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</si>
  <si>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</si>
  <si>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</si>
  <si>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</si>
  <si>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</si>
  <si>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</si>
  <si>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</si>
  <si>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</si>
  <si>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</si>
  <si>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</si>
  <si>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</si>
  <si>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</si>
  <si>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</si>
  <si>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</si>
  <si>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</si>
  <si>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</si>
  <si>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</si>
  <si>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</si>
  <si>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</si>
  <si>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</si>
  <si>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</si>
  <si>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</si>
  <si>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</si>
  <si>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</si>
  <si>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</si>
  <si>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</si>
  <si>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</si>
  <si>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</si>
  <si>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</si>
  <si>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</si>
  <si>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</si>
  <si>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</si>
  <si>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</si>
  <si>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</si>
  <si>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</si>
  <si>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</si>
  <si>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</si>
  <si>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</si>
  <si>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</si>
  <si>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</si>
  <si>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</si>
  <si>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</si>
  <si>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</si>
  <si>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</si>
  <si>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</si>
  <si>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</si>
  <si>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</si>
  <si>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</si>
  <si>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</si>
  <si>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</si>
  <si>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</si>
  <si>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</si>
  <si>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</si>
  <si>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</si>
  <si>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</si>
  <si>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</si>
  <si>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</si>
  <si>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</si>
  <si>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</si>
  <si>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</si>
  <si>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</si>
  <si>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</si>
  <si>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</si>
  <si>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</si>
  <si>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</si>
  <si>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</si>
  <si>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</si>
  <si>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</si>
  <si>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</si>
  <si>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</si>
  <si>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</si>
  <si>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</si>
  <si>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</si>
  <si>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</si>
  <si>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</si>
  <si>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</si>
  <si>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</si>
  <si>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</si>
  <si>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</si>
  <si>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</si>
  <si>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</si>
  <si>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</si>
  <si>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</si>
  <si>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</si>
  <si>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</si>
  <si>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</si>
  <si>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</si>
  <si>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</si>
  <si>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</si>
  <si>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</si>
  <si>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</si>
  <si>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</si>
  <si>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</si>
  <si>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</si>
  <si>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</si>
  <si>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</si>
  <si>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</si>
  <si>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</si>
  <si>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</si>
  <si>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</si>
  <si>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</si>
  <si>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</si>
  <si>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</si>
  <si>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</si>
  <si>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</si>
  <si>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</si>
  <si>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</si>
  <si>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</si>
  <si>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</si>
  <si>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</si>
  <si>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</si>
  <si>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</si>
  <si>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</si>
  <si>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</si>
  <si>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</si>
  <si>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</si>
  <si>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</si>
  <si>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</si>
  <si>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</si>
  <si>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</si>
  <si>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</si>
  <si>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</si>
  <si>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</si>
  <si>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</si>
  <si>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</si>
  <si>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</si>
  <si>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</si>
  <si>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</si>
  <si>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</si>
  <si>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</si>
  <si>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</si>
  <si>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</si>
  <si>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</si>
  <si>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</si>
  <si>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</si>
  <si>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</si>
  <si>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</si>
  <si>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</si>
  <si>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</si>
  <si>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</si>
  <si>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</si>
  <si>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</si>
  <si>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</si>
  <si>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</si>
  <si>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</si>
  <si>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</si>
  <si>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</si>
  <si>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</si>
  <si>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</si>
  <si>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</si>
  <si>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</si>
  <si>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</si>
  <si>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</si>
  <si>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</si>
  <si>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</si>
  <si>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</si>
  <si>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</si>
  <si>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</si>
  <si>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</si>
  <si>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</si>
  <si>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</si>
  <si>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</si>
  <si>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</si>
  <si>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</si>
  <si>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</si>
  <si>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</si>
  <si>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</si>
  <si>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</si>
  <si>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</si>
  <si>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</si>
  <si>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</si>
  <si>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</si>
  <si>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</si>
  <si>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</si>
  <si>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</si>
  <si>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</si>
  <si>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</si>
  <si>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</si>
  <si>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</si>
  <si>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</si>
  <si>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</si>
  <si>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</si>
  <si>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</si>
  <si>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</si>
  <si>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</si>
  <si>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</si>
  <si>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</si>
  <si>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</si>
  <si>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</si>
  <si>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</si>
  <si>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</si>
  <si>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</si>
  <si>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</si>
  <si>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</si>
  <si>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</si>
  <si>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</si>
  <si>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</si>
  <si>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</si>
  <si>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</si>
  <si>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</si>
  <si>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</si>
  <si>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</si>
  <si>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</si>
  <si>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</si>
  <si>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</si>
  <si>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</si>
  <si>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</si>
  <si>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</si>
  <si>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</si>
  <si>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</si>
  <si>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</si>
  <si>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</si>
  <si>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</si>
  <si>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</si>
  <si>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</si>
  <si>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</si>
  <si>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</si>
  <si>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</si>
  <si>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</si>
  <si>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</si>
  <si>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</si>
  <si>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</si>
  <si>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</si>
  <si>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</si>
  <si>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</si>
  <si>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</si>
  <si>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</si>
  <si>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</si>
  <si>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</si>
  <si>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</si>
  <si>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</si>
  <si>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</si>
  <si>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</si>
  <si>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</si>
  <si>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</si>
  <si>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</si>
  <si>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</si>
  <si>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</si>
  <si>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</si>
  <si>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</si>
  <si>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</si>
  <si>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</si>
  <si>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</si>
  <si>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</si>
  <si>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</si>
  <si>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</si>
  <si>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</si>
  <si>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</si>
  <si>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</si>
  <si>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</si>
  <si>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</si>
  <si>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</si>
  <si>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</si>
  <si>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</si>
  <si>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</si>
  <si>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</si>
  <si>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</si>
  <si>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</si>
  <si>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</si>
  <si>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</si>
  <si>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</si>
  <si>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</si>
  <si>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</si>
  <si>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</si>
  <si>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</si>
  <si>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</si>
  <si>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</si>
  <si>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</si>
  <si>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</si>
  <si>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</si>
  <si>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</si>
  <si>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</si>
  <si>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</si>
  <si>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</si>
  <si>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</si>
  <si>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</si>
  <si>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</si>
  <si>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</si>
  <si>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</si>
  <si>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</si>
  <si>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</si>
  <si>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</si>
  <si>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</si>
  <si>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</si>
  <si>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</si>
  <si>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</si>
  <si>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</si>
  <si>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</si>
  <si>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</si>
  <si>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</si>
  <si>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</si>
  <si>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</si>
  <si>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</si>
  <si>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</si>
  <si>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</si>
  <si>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</si>
  <si>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</si>
  <si>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</si>
  <si>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</si>
  <si>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</si>
  <si>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</si>
  <si>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</si>
  <si>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</si>
  <si>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</si>
  <si>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</si>
  <si>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</si>
  <si>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</si>
  <si>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</si>
  <si>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</si>
  <si>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</si>
  <si>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</si>
  <si>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</si>
  <si>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</si>
  <si>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</si>
  <si>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</si>
  <si>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</si>
  <si>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</si>
  <si>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</si>
  <si>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</si>
  <si>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</si>
  <si>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</si>
  <si>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</si>
  <si>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</si>
  <si>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</si>
  <si>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</si>
  <si>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</si>
  <si>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</si>
  <si>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</si>
  <si>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</si>
  <si>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</si>
  <si>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</si>
  <si>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</si>
  <si>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</si>
  <si>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</si>
  <si>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</si>
  <si>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</si>
  <si>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</si>
  <si>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</si>
  <si>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</si>
  <si>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</si>
  <si>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</si>
  <si>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</si>
  <si>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</si>
  <si>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</si>
  <si>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</si>
  <si>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</si>
  <si>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</si>
  <si>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</si>
  <si>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</si>
  <si>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</si>
  <si>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</si>
  <si>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</si>
  <si>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</si>
  <si>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</si>
  <si>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</si>
  <si>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</si>
  <si>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</si>
  <si>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</si>
  <si>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</si>
  <si>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</si>
  <si>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</si>
  <si>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</si>
  <si>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</si>
  <si>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</si>
  <si>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</si>
  <si>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</si>
  <si>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</si>
  <si>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</si>
  <si>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</si>
  <si>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</si>
  <si>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</si>
  <si>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</si>
  <si>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</si>
  <si>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</si>
  <si>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</si>
  <si>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</si>
  <si>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</si>
  <si>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</si>
  <si>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</si>
  <si>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</si>
  <si>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</si>
  <si>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</si>
  <si>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</si>
  <si>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</si>
  <si>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</si>
  <si>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</si>
  <si>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</si>
  <si>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</si>
  <si>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</si>
  <si>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</si>
  <si>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</si>
  <si>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</si>
  <si>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</si>
  <si>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</si>
  <si>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</si>
  <si>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</si>
  <si>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</si>
  <si>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</si>
  <si>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</si>
  <si>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</si>
  <si>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</si>
  <si>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</si>
  <si>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</si>
  <si>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</si>
  <si>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</si>
  <si>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</si>
  <si>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</si>
  <si>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</si>
  <si>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</si>
  <si>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</si>
  <si>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</si>
  <si>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</si>
  <si>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</si>
  <si>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</si>
  <si>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</si>
  <si>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</si>
  <si>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</si>
  <si>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</si>
  <si>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</si>
  <si>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</si>
  <si>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</si>
  <si>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</si>
  <si>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</si>
  <si>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</si>
  <si>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</si>
  <si>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</si>
  <si>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</si>
  <si>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</si>
  <si>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</si>
  <si>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</si>
  <si>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</si>
  <si>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</si>
  <si>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</si>
  <si>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</si>
  <si>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</si>
  <si>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</si>
  <si>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</si>
  <si>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</si>
  <si>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</si>
  <si>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</si>
  <si>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</si>
  <si>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</si>
  <si>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</si>
  <si>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</si>
  <si>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</si>
  <si>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</si>
  <si>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</si>
  <si>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</si>
  <si>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</si>
  <si>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</si>
  <si>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</si>
  <si>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</si>
  <si>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</si>
  <si>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</si>
  <si>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</si>
  <si>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</si>
  <si>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</si>
  <si>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</si>
  <si>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</si>
  <si>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</si>
  <si>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</si>
  <si>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</si>
  <si>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</si>
  <si>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</si>
  <si>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</si>
  <si>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</si>
  <si>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</si>
  <si>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</si>
  <si>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</si>
  <si>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</si>
  <si>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</si>
  <si>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</si>
  <si>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</si>
  <si>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</si>
  <si>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</si>
  <si>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</si>
  <si>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</si>
  <si>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</si>
  <si>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</si>
  <si>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</si>
  <si>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</si>
  <si>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</si>
  <si>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</si>
  <si>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</si>
  <si>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</si>
  <si>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</si>
  <si>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</si>
  <si>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</si>
  <si>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</si>
  <si>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</si>
  <si>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</si>
  <si>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</si>
  <si>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</si>
  <si>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</si>
  <si>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</si>
  <si>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</si>
  <si>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</si>
  <si>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</si>
  <si>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</si>
  <si>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</si>
  <si>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</si>
  <si>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</si>
  <si>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</si>
  <si>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</si>
  <si>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</si>
  <si>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</si>
  <si>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</si>
  <si>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</si>
  <si>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</si>
  <si>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</si>
  <si>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</si>
  <si>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</si>
  <si>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</si>
  <si>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</si>
  <si>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</si>
  <si>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</si>
  <si>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</si>
  <si>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</si>
  <si>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</si>
  <si>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</si>
  <si>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</si>
  <si>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</si>
  <si>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</si>
  <si>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</si>
  <si>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</si>
  <si>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</si>
  <si>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</si>
  <si>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</si>
  <si>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</si>
  <si>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</si>
  <si>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</si>
  <si>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</si>
  <si>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</si>
  <si>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</si>
  <si>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</si>
  <si>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</si>
  <si>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</si>
  <si>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</si>
  <si>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</si>
  <si>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</si>
  <si>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</si>
  <si>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</si>
  <si>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</si>
  <si>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</si>
  <si>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</si>
  <si>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</si>
  <si>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</si>
  <si>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</si>
  <si>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</si>
  <si>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</si>
  <si>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</si>
  <si>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</si>
  <si>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</si>
  <si>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</si>
  <si>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</si>
  <si>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</si>
  <si>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</si>
  <si>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</si>
  <si>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</si>
  <si>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</si>
  <si>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</si>
  <si>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</si>
  <si>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</si>
  <si>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</si>
  <si>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</si>
  <si>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</si>
  <si>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</si>
  <si>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</si>
  <si>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</si>
  <si>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</si>
  <si>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</si>
  <si>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</si>
  <si>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</si>
  <si>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</si>
  <si>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</si>
  <si>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</si>
  <si>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</si>
  <si>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</si>
  <si>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</si>
  <si>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</si>
  <si>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</si>
  <si>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</si>
  <si>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</si>
  <si>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</si>
  <si>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</si>
  <si>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</si>
  <si>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</si>
  <si>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</si>
  <si>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</si>
  <si>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</si>
  <si>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</si>
  <si>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</si>
  <si>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</si>
  <si>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</si>
  <si>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</si>
  <si>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</si>
  <si>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</si>
  <si>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</si>
  <si>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</si>
  <si>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</si>
  <si>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</si>
  <si>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</si>
  <si>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</si>
  <si>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</si>
  <si>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</si>
  <si>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</si>
  <si>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</si>
  <si>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</si>
  <si>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</si>
  <si>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</si>
  <si>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</si>
  <si>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</si>
  <si>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</si>
  <si>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</si>
  <si>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</si>
  <si>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</si>
  <si>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</si>
  <si>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</si>
  <si>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</si>
  <si>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</si>
  <si>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</si>
  <si>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</si>
  <si>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</si>
  <si>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</si>
  <si>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</si>
  <si>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</si>
  <si>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</si>
  <si>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</si>
  <si>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</si>
  <si>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</si>
  <si>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</si>
  <si>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</si>
  <si>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</si>
  <si>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</si>
  <si>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</si>
  <si>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</si>
  <si>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</si>
  <si>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</si>
  <si>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</si>
  <si>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</si>
  <si>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</si>
  <si>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</si>
  <si>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</si>
  <si>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</si>
  <si>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</si>
  <si>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</si>
  <si>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</si>
  <si>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</si>
  <si>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</si>
  <si>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</si>
  <si>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</si>
  <si>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</si>
  <si>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</si>
  <si>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</si>
  <si>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</si>
  <si>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</si>
  <si>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</si>
  <si>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</si>
  <si>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</si>
  <si>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</si>
  <si>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</si>
  <si>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</si>
  <si>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</si>
  <si>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</si>
  <si>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</si>
  <si>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</si>
  <si>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</si>
  <si>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</si>
  <si>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</si>
  <si>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</si>
  <si>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</si>
  <si>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</si>
  <si>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</si>
  <si>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</si>
  <si>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</si>
  <si>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</si>
  <si>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</si>
  <si>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</si>
  <si>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</si>
  <si>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</si>
  <si>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</si>
  <si>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</si>
  <si>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</si>
  <si>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</si>
  <si>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</si>
  <si>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</si>
  <si>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</si>
  <si>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</si>
  <si>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</si>
  <si>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</si>
  <si>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</si>
  <si>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</si>
  <si>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</si>
  <si>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</si>
  <si>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</si>
  <si>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</si>
  <si>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</si>
  <si>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</si>
  <si>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</si>
  <si>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</si>
  <si>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</si>
  <si>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</si>
  <si>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</si>
  <si>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</si>
  <si>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</si>
  <si>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</si>
  <si>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</si>
  <si>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</si>
  <si>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</si>
  <si>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</si>
  <si>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</si>
  <si>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</si>
  <si>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</si>
  <si>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</si>
  <si>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</si>
  <si>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</si>
  <si>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</si>
  <si>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</si>
  <si>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</si>
  <si>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</si>
  <si>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</si>
  <si>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</si>
  <si>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</si>
  <si>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</si>
  <si>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</si>
  <si>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</si>
  <si>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</si>
  <si>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</si>
  <si>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</si>
  <si>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</si>
  <si>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</si>
  <si>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</si>
  <si>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</si>
  <si>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</si>
  <si>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</si>
  <si>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</si>
  <si>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</si>
  <si>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</si>
  <si>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</si>
  <si>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</si>
  <si>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</si>
  <si>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</si>
  <si>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</si>
  <si>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</si>
  <si>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</si>
  <si>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</si>
  <si>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</si>
  <si>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</si>
  <si>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</si>
  <si>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</si>
  <si>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</si>
  <si>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</si>
  <si>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</si>
  <si>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</si>
  <si>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</si>
  <si>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</si>
  <si>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</si>
  <si>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</si>
  <si>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</si>
  <si>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</si>
  <si>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</si>
  <si>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</si>
  <si>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</si>
  <si>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</si>
  <si>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</si>
  <si>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</si>
  <si>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</si>
  <si>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</si>
  <si>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</si>
  <si>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</si>
  <si>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</si>
  <si>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</si>
  <si>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</si>
  <si>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</si>
  <si>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</si>
  <si>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</si>
  <si>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</si>
  <si>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</si>
  <si>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</si>
  <si>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</si>
  <si>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</si>
  <si>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</si>
  <si>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</si>
  <si>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</si>
  <si>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</si>
  <si>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</si>
  <si>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</si>
  <si>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</si>
  <si>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</si>
  <si>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</si>
  <si>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</si>
  <si>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</si>
  <si>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</si>
  <si>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</si>
  <si>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</si>
  <si>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</si>
  <si>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</si>
  <si>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</si>
  <si>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</si>
  <si>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</si>
  <si>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</si>
  <si>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</si>
  <si>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</si>
  <si>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</si>
  <si>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</si>
  <si>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</si>
  <si>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</si>
  <si>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</si>
  <si>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</si>
  <si>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</si>
  <si>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</si>
  <si>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</si>
  <si>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</si>
  <si>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</si>
  <si>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</si>
  <si>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</si>
  <si>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</si>
  <si>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</si>
  <si>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</si>
  <si>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</si>
  <si>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</si>
  <si>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</si>
  <si>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</si>
  <si>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</si>
  <si>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</si>
  <si>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</si>
  <si>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</si>
  <si>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</si>
  <si>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</si>
  <si>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</si>
  <si>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</si>
  <si>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</si>
  <si>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</si>
  <si>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</si>
  <si>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</si>
  <si>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</si>
  <si>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</si>
  <si>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</si>
  <si>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</si>
  <si>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</si>
  <si>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</si>
  <si>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</si>
  <si>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</si>
  <si>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</si>
  <si>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</si>
  <si>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</si>
  <si>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</si>
  <si>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</si>
  <si>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</si>
  <si>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</si>
  <si>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</si>
  <si>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</si>
  <si>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</si>
  <si>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</si>
  <si>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</si>
  <si>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</si>
  <si>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</si>
  <si>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</si>
  <si>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</si>
  <si>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</si>
  <si>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</si>
  <si>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</si>
  <si>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</si>
  <si>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</si>
  <si>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</si>
  <si>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</si>
  <si>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</si>
  <si>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</si>
  <si>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</si>
  <si>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</si>
  <si>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</si>
  <si>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</si>
  <si>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</si>
  <si>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</si>
  <si>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</si>
  <si>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</si>
  <si>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</si>
  <si>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</si>
  <si>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</si>
  <si>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</si>
  <si>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</si>
  <si>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</si>
  <si>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</si>
  <si>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</si>
  <si>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</si>
  <si>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</si>
  <si>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</si>
  <si>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</si>
  <si>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</si>
  <si>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</si>
  <si>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</si>
  <si>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</si>
  <si>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</si>
  <si>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</si>
  <si>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</si>
  <si>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</si>
  <si>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</si>
  <si>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</si>
  <si>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</si>
  <si>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</si>
  <si>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</si>
  <si>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</si>
  <si>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</si>
  <si>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</si>
  <si>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</si>
  <si>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</si>
  <si>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</si>
  <si>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</si>
  <si>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</si>
  <si>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</si>
  <si>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</si>
  <si>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</si>
  <si>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</si>
  <si>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</si>
  <si>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</si>
  <si>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</si>
  <si>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</si>
  <si>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</si>
  <si>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</si>
  <si>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</si>
  <si>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</si>
  <si>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</si>
  <si>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</si>
  <si>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</si>
  <si>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</si>
  <si>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</si>
  <si>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</si>
  <si>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</si>
  <si>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</si>
  <si>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</si>
  <si>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</si>
  <si>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</si>
  <si>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</si>
  <si>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</si>
  <si>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</si>
  <si>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</si>
  <si>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</si>
  <si>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</si>
  <si>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</si>
  <si>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</si>
  <si>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</si>
  <si>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</si>
  <si>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</si>
  <si>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</si>
  <si>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</si>
  <si>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</si>
  <si>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</si>
  <si>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</si>
  <si>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</si>
  <si>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</si>
  <si>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</si>
  <si>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</si>
  <si>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</si>
  <si>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</si>
  <si>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</si>
  <si>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</si>
  <si>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</si>
  <si>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</si>
  <si>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</si>
  <si>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</si>
  <si>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</si>
  <si>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</si>
  <si>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</si>
  <si>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</si>
  <si>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</si>
  <si>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</si>
  <si>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</si>
  <si>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</si>
  <si>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</si>
  <si>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</si>
  <si>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</si>
  <si>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</si>
  <si>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</si>
  <si>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</si>
  <si>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</si>
  <si>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</si>
  <si>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</si>
  <si>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</si>
  <si>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</si>
  <si>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</si>
  <si>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</si>
  <si>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</si>
  <si>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</si>
  <si>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</si>
  <si>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</si>
  <si>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</si>
  <si>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</si>
  <si>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</si>
  <si>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</si>
  <si>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</si>
  <si>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</si>
  <si>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</si>
  <si>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</si>
  <si>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</si>
  <si>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</si>
  <si>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</si>
  <si>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</si>
  <si>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</si>
  <si>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</si>
  <si>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</si>
  <si>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</si>
  <si>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</si>
  <si>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</si>
  <si>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</si>
  <si>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</si>
  <si>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</si>
  <si>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</si>
  <si>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</si>
  <si>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</si>
  <si>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</si>
  <si>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</si>
  <si>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</si>
  <si>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</si>
  <si>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</si>
  <si>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</si>
  <si>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</si>
  <si>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</si>
  <si>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</si>
  <si>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</si>
  <si>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</si>
  <si>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</si>
  <si>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</si>
  <si>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</si>
  <si>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</si>
  <si>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</si>
  <si>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</si>
  <si>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</si>
  <si>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</si>
  <si>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</si>
  <si>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</si>
  <si>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</si>
  <si>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</si>
  <si>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</si>
  <si>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</si>
  <si>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</si>
  <si>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</si>
  <si>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</si>
  <si>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</si>
  <si>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</si>
  <si>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</si>
  <si>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</si>
  <si>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</si>
  <si>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</si>
  <si>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</si>
  <si>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</si>
  <si>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</si>
  <si>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</si>
  <si>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</si>
  <si>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</si>
  <si>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</si>
  <si>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</si>
  <si>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</si>
  <si>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</si>
  <si>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</si>
  <si>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</si>
  <si>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</si>
  <si>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</si>
  <si>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</si>
  <si>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</si>
  <si>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</si>
  <si>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</si>
  <si>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</si>
  <si>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</si>
  <si>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</si>
  <si>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</si>
  <si>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</si>
  <si>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</si>
  <si>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</si>
  <si>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</si>
  <si>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</si>
  <si>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</si>
  <si>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</si>
  <si>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</si>
  <si>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</si>
  <si>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</si>
  <si>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</si>
  <si>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</si>
  <si>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</si>
  <si>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</si>
  <si>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</si>
  <si>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</si>
  <si>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</si>
  <si>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</si>
  <si>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</si>
  <si>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</si>
  <si>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</si>
  <si>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</si>
  <si>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</si>
  <si>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</si>
  <si>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</si>
  <si>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</si>
  <si>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</si>
  <si>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</si>
  <si>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</si>
  <si>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</si>
  <si>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</si>
  <si>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</si>
  <si>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</si>
  <si>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</si>
  <si>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</si>
  <si>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</si>
  <si>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</si>
  <si>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</si>
  <si>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</si>
  <si>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</si>
  <si>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</si>
  <si>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</si>
  <si>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</si>
  <si>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</si>
  <si>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</si>
  <si>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</si>
  <si>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</si>
  <si>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</si>
  <si>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</si>
  <si>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</si>
  <si>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</si>
  <si>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</si>
  <si>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</si>
  <si>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</si>
  <si>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</si>
  <si>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</si>
  <si>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</si>
  <si>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</si>
  <si>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</si>
  <si>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</si>
  <si>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</si>
  <si>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</si>
  <si>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</si>
  <si>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</si>
  <si>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</si>
  <si>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</si>
  <si>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</si>
  <si>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</si>
  <si>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</si>
  <si>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</si>
  <si>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</si>
  <si>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</si>
  <si>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</si>
  <si>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</si>
  <si>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</si>
  <si>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</si>
  <si>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</si>
  <si>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</si>
  <si>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</si>
  <si>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</si>
  <si>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</si>
  <si>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</si>
  <si>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</si>
  <si>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</si>
  <si>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</si>
  <si>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</si>
  <si>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</si>
  <si>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</si>
  <si>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</si>
  <si>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</si>
  <si>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</si>
  <si>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</si>
  <si>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</si>
  <si>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</si>
  <si>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</si>
  <si>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</si>
  <si>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</si>
  <si>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</si>
  <si>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</si>
  <si>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</si>
  <si>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</si>
  <si>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</si>
  <si>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</si>
  <si>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</si>
  <si>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</si>
  <si>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</si>
  <si>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</si>
  <si>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</si>
  <si>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</si>
  <si>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</si>
  <si>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</si>
  <si>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</si>
  <si>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</si>
  <si>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</si>
  <si>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</si>
  <si>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</si>
  <si>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</si>
  <si>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</si>
  <si>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</si>
  <si>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</si>
  <si>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</si>
  <si>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</si>
  <si>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</si>
  <si>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</si>
  <si>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</si>
  <si>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</si>
  <si>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</si>
  <si>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</si>
  <si>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</si>
  <si>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</si>
  <si>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</si>
  <si>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</si>
  <si>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</si>
  <si>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</si>
  <si>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</si>
  <si>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</si>
  <si>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</si>
  <si>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</si>
  <si>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</si>
  <si>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</si>
  <si>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</si>
  <si>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</si>
  <si>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</si>
  <si>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</si>
  <si>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</si>
  <si>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</si>
  <si>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</si>
  <si>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</si>
  <si>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</si>
  <si>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</si>
  <si>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</si>
  <si>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</si>
  <si>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</si>
  <si>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</si>
  <si>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</si>
  <si>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</si>
  <si>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</si>
  <si>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</si>
  <si>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</si>
  <si>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</si>
  <si>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</si>
  <si>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</si>
  <si>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</si>
  <si>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</si>
  <si>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</si>
  <si>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</si>
  <si>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</si>
  <si>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</si>
  <si>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</si>
  <si>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</si>
  <si>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</si>
  <si>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</si>
  <si>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</si>
  <si>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</si>
  <si>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</si>
  <si>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</si>
  <si>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</si>
  <si>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</si>
  <si>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</si>
  <si>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</si>
  <si>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</si>
  <si>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</si>
  <si>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</si>
  <si>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</si>
  <si>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</si>
  <si>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</si>
  <si>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</si>
  <si>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</si>
  <si>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</si>
  <si>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</si>
  <si>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</si>
  <si>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</si>
  <si>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</si>
  <si>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</si>
  <si>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</si>
  <si>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</si>
  <si>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</si>
  <si>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</si>
  <si>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</si>
  <si>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</si>
  <si>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</si>
  <si>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</si>
  <si>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</si>
  <si>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</si>
  <si>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</si>
  <si>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</si>
  <si>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</si>
  <si>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</si>
  <si>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</si>
  <si>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</si>
  <si>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</si>
  <si>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</si>
  <si>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</si>
  <si>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</si>
  <si>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</si>
  <si>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</si>
  <si>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</si>
  <si>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</si>
  <si>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</si>
  <si>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</si>
  <si>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</si>
  <si>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</si>
  <si>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</si>
  <si>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</si>
  <si>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</si>
  <si>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</si>
  <si>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</si>
  <si>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</si>
  <si>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</si>
  <si>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</si>
  <si>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</si>
  <si>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</si>
  <si>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</si>
  <si>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</si>
  <si>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</si>
  <si>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</si>
  <si>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</si>
  <si>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</si>
  <si>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</si>
  <si>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</si>
  <si>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</si>
  <si>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</si>
  <si>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</si>
  <si>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</si>
  <si>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</si>
  <si>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</si>
  <si>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</si>
  <si>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</si>
  <si>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</si>
  <si>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</si>
  <si>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</si>
  <si>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</si>
  <si>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</si>
  <si>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</si>
  <si>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</si>
  <si>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</si>
  <si>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</si>
  <si>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</si>
  <si>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</si>
  <si>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</si>
  <si>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</si>
  <si>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</si>
  <si>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</si>
  <si>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</si>
  <si>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</si>
  <si>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</si>
  <si>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</si>
  <si>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</si>
  <si>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</si>
  <si>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</si>
  <si>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</si>
  <si>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</si>
  <si>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</si>
  <si>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</si>
  <si>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</si>
  <si>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</si>
  <si>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</si>
  <si>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</si>
  <si>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</si>
  <si>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</si>
  <si>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</si>
  <si>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</si>
  <si>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</si>
  <si>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</si>
  <si>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</si>
  <si>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</si>
  <si>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</si>
  <si>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</si>
  <si>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</si>
  <si>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</si>
  <si>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</si>
  <si>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</si>
  <si>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</si>
  <si>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</si>
  <si>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</si>
  <si>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</si>
  <si>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</si>
  <si>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</si>
  <si>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</si>
  <si>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</si>
  <si>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</si>
  <si>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</si>
  <si>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</si>
  <si>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</si>
  <si>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</si>
  <si>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</si>
  <si>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</si>
  <si>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</si>
  <si>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</si>
  <si>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</si>
  <si>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</si>
  <si>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</si>
  <si>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</si>
  <si>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</si>
  <si>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</si>
  <si>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</si>
  <si>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</si>
  <si>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</si>
  <si>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</si>
  <si>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</si>
  <si>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</si>
  <si>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</si>
  <si>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</si>
  <si>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</si>
  <si>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</si>
  <si>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</si>
  <si>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</si>
  <si>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</si>
  <si>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</si>
  <si>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</si>
  <si>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</si>
  <si>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</si>
  <si>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</si>
  <si>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</si>
  <si>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</si>
  <si>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</si>
  <si>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</si>
  <si>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</si>
  <si>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</si>
  <si>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</si>
  <si>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</si>
  <si>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</si>
  <si>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</si>
  <si>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</si>
  <si>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</si>
  <si>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</si>
  <si>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</si>
  <si>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</si>
  <si>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</si>
  <si>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</si>
  <si>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</si>
  <si>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</si>
  <si>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</si>
  <si>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</si>
  <si>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</si>
  <si>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</si>
  <si>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</si>
  <si>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</si>
  <si>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</si>
  <si>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</si>
  <si>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</si>
  <si>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</si>
  <si>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</si>
  <si>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</si>
  <si>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</si>
  <si>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</si>
  <si>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</si>
  <si>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</si>
  <si>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</si>
  <si>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</si>
  <si>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</si>
  <si>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</si>
  <si>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</si>
  <si>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</si>
  <si>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</si>
  <si>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</si>
  <si>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</si>
  <si>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</si>
  <si>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</si>
  <si>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</si>
  <si>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</si>
  <si>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</si>
  <si>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</si>
  <si>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</si>
  <si>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</si>
  <si>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</si>
  <si>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</si>
  <si>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</si>
  <si>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</si>
  <si>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</si>
  <si>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</si>
  <si>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</si>
  <si>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</si>
  <si>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</si>
  <si>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</si>
  <si>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</si>
  <si>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</si>
  <si>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</si>
  <si>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</si>
  <si>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</si>
  <si>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</si>
  <si>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</si>
  <si>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</si>
  <si>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</si>
  <si>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</si>
  <si>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</si>
  <si>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</si>
  <si>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</si>
  <si>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</si>
  <si>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</si>
  <si>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</si>
  <si>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</si>
  <si>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</si>
  <si>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</si>
  <si>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</si>
  <si>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</si>
  <si>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</si>
  <si>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</si>
  <si>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</si>
  <si>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</si>
  <si>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</si>
  <si>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</si>
  <si>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</si>
  <si>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</si>
  <si>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</si>
  <si>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</si>
  <si>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</si>
  <si>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</si>
  <si>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</si>
  <si>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</si>
  <si>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</si>
  <si>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</si>
  <si>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</si>
  <si>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</si>
  <si>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</si>
  <si>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</si>
  <si>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</si>
  <si>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</si>
  <si>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</si>
  <si>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</si>
  <si>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</si>
  <si>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</si>
  <si>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</si>
  <si>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</si>
  <si>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</si>
  <si>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</si>
  <si>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</si>
  <si>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</si>
  <si>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</si>
  <si>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</si>
  <si>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</si>
  <si>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</si>
  <si>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</si>
  <si>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</si>
  <si>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</si>
  <si>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</si>
  <si>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</si>
  <si>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</si>
  <si>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</si>
  <si>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</si>
  <si>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</si>
  <si>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</si>
  <si>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</si>
  <si>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</si>
  <si>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</si>
  <si>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</si>
  <si>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</si>
  <si>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</si>
  <si>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</si>
  <si>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</si>
  <si>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</si>
  <si>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</si>
  <si>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</si>
  <si>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</si>
  <si>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</si>
  <si>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</si>
  <si>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</si>
  <si>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</si>
  <si>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</si>
  <si>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</si>
  <si>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</si>
  <si>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</si>
  <si>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</si>
  <si>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</si>
  <si>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</si>
  <si>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</si>
  <si>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</si>
  <si>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</si>
  <si>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</si>
  <si>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</si>
  <si>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</si>
  <si>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</si>
  <si>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</si>
  <si>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</si>
  <si>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</si>
  <si>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</si>
  <si>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</si>
  <si>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</si>
  <si>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</si>
  <si>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</si>
  <si>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</si>
  <si>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</si>
  <si>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</si>
  <si>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</si>
  <si>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</si>
  <si>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</si>
  <si>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</si>
  <si>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</si>
  <si>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</si>
  <si>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</si>
  <si>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</si>
  <si>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</si>
  <si>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</si>
  <si>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</si>
  <si>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</si>
  <si>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</si>
  <si>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</si>
  <si>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</si>
  <si>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</si>
  <si>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</si>
  <si>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</si>
  <si>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</si>
  <si>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</si>
  <si>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</si>
  <si>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</si>
  <si>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</si>
  <si>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</si>
  <si>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</si>
  <si>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</si>
  <si>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</si>
  <si>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</si>
  <si>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</si>
  <si>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</si>
  <si>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</si>
  <si>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</si>
  <si>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</si>
  <si>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</si>
  <si>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</si>
  <si>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</si>
  <si>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</si>
  <si>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</si>
  <si>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</si>
  <si>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</si>
  <si>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</si>
  <si>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</si>
  <si>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</si>
  <si>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</si>
  <si>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</si>
  <si>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</si>
  <si>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</si>
  <si>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</si>
  <si>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</si>
  <si>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</si>
  <si>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</si>
  <si>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</si>
  <si>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</si>
  <si>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</si>
  <si>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</si>
  <si>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</si>
  <si>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</si>
  <si>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</si>
  <si>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</si>
  <si>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</si>
  <si>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</si>
  <si>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</si>
  <si>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</si>
  <si>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</si>
  <si>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</si>
  <si>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</si>
  <si>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</si>
  <si>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</si>
  <si>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</si>
  <si>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</si>
  <si>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</si>
  <si>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</si>
  <si>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</si>
  <si>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</si>
  <si>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</si>
  <si>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</si>
  <si>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</si>
  <si>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</si>
  <si>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</si>
  <si>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</si>
  <si>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</si>
  <si>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</si>
  <si>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</si>
  <si>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</si>
  <si>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</si>
  <si>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</si>
  <si>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</si>
  <si>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</si>
  <si>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</si>
  <si>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</si>
  <si>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</si>
  <si>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</si>
  <si>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</si>
  <si>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</si>
  <si>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</si>
  <si>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</si>
  <si>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</si>
  <si>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</si>
  <si>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</si>
  <si>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</si>
  <si>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</si>
  <si>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</si>
  <si>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</si>
  <si>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</si>
  <si>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</si>
  <si>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</si>
  <si>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</si>
  <si>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</si>
  <si>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</si>
  <si>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</si>
  <si>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</si>
  <si>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</si>
  <si>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</si>
  <si>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</si>
  <si>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</si>
  <si>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</si>
  <si>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</si>
  <si>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</si>
  <si>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</si>
  <si>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</si>
  <si>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</si>
  <si>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</si>
  <si>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</si>
  <si>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</si>
  <si>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</si>
  <si>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</si>
  <si>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</si>
  <si>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</si>
  <si>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</si>
  <si>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</si>
  <si>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</si>
  <si>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</si>
  <si>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</si>
  <si>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</si>
  <si>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</si>
  <si>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</si>
  <si>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</si>
  <si>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</si>
  <si>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</si>
  <si>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</si>
  <si>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</si>
  <si>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</si>
  <si>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</si>
  <si>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</si>
  <si>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</si>
  <si>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</si>
  <si>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</si>
  <si>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</si>
  <si>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</si>
  <si>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</si>
  <si>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</si>
  <si>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</si>
  <si>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</si>
  <si>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</si>
  <si>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</si>
  <si>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</si>
  <si>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</si>
  <si>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</si>
  <si>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</si>
  <si>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</si>
  <si>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</si>
  <si>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</si>
  <si>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</si>
  <si>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</si>
  <si>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</si>
  <si>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</si>
  <si>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</si>
  <si>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</si>
  <si>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</si>
  <si>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</si>
  <si>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</si>
  <si>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</si>
  <si>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</si>
  <si>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</si>
  <si>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</si>
  <si>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</si>
  <si>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</si>
  <si>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</si>
  <si>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</si>
  <si>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</si>
  <si>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</si>
  <si>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</si>
  <si>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</si>
  <si>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</si>
  <si>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</si>
  <si>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</si>
  <si>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</si>
  <si>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</si>
  <si>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</si>
  <si>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</si>
  <si>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</si>
  <si>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</si>
  <si>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</si>
  <si>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</si>
  <si>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</si>
  <si>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</si>
  <si>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</si>
  <si>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</si>
  <si>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</si>
  <si>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</si>
  <si>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</si>
  <si>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</si>
  <si>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</si>
  <si>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</si>
  <si>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</si>
  <si>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</si>
  <si>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</si>
  <si>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</si>
  <si>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</si>
  <si>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</si>
  <si>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</si>
  <si>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</si>
  <si>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</si>
  <si>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</si>
  <si>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</si>
  <si>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</si>
  <si>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</si>
  <si>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</si>
  <si>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</si>
  <si>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</si>
  <si>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</si>
  <si>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</si>
  <si>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</si>
  <si>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</si>
  <si>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</si>
  <si>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</si>
  <si>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</si>
  <si>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</si>
  <si>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</si>
  <si>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</si>
  <si>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</si>
  <si>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</si>
  <si>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</si>
  <si>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</si>
  <si>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</si>
  <si>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</si>
  <si>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</si>
  <si>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</si>
  <si>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</si>
  <si>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</si>
  <si>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</si>
  <si>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</si>
  <si>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</si>
  <si>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</si>
  <si>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</si>
  <si>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</si>
  <si>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</si>
  <si>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</si>
  <si>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</si>
  <si>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</si>
  <si>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</si>
  <si>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</si>
  <si>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</si>
  <si>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</si>
  <si>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</si>
  <si>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</si>
  <si>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</si>
  <si>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</si>
  <si>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</si>
  <si>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</si>
  <si>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</si>
  <si>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</si>
  <si>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</si>
  <si>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</si>
  <si>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</si>
  <si>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</si>
  <si>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</si>
  <si>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</si>
  <si>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</si>
  <si>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</si>
  <si>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</si>
  <si>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</si>
  <si>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</si>
  <si>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</si>
  <si>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</si>
  <si>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</si>
  <si>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</si>
  <si>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</si>
  <si>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</si>
  <si>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</si>
  <si>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</si>
  <si>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</si>
  <si>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</si>
  <si>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</si>
  <si>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</si>
  <si>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</si>
  <si>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</si>
  <si>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</si>
  <si>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</si>
  <si>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</si>
  <si>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</si>
  <si>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</si>
  <si>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</si>
  <si>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</si>
  <si>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</si>
  <si>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</si>
  <si>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</si>
  <si>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</si>
  <si>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</si>
  <si>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</si>
  <si>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</si>
  <si>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</si>
  <si>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</si>
  <si>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</si>
  <si>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</si>
  <si>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</si>
  <si>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</si>
  <si>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</si>
  <si>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</si>
  <si>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</si>
  <si>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</si>
  <si>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</si>
  <si>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</si>
  <si>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</si>
  <si>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</si>
  <si>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</si>
  <si>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</si>
  <si>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</si>
  <si>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</si>
  <si>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</si>
  <si>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</si>
  <si>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</si>
  <si>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</si>
  <si>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</si>
  <si>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</si>
  <si>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</si>
  <si>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</si>
  <si>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</si>
  <si>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</si>
  <si>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</si>
  <si>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</si>
  <si>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</si>
  <si>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</si>
  <si>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</si>
  <si>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</si>
  <si>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</si>
  <si>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</si>
  <si>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</si>
  <si>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</si>
  <si>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</si>
  <si>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</si>
  <si>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</si>
  <si>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</si>
  <si>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</si>
  <si>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</si>
  <si>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</si>
  <si>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</si>
  <si>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</si>
  <si>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</si>
  <si>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</si>
  <si>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</si>
  <si>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</si>
  <si>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</si>
  <si>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</si>
  <si>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</si>
  <si>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</si>
  <si>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</si>
  <si>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</si>
  <si>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</si>
  <si>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</si>
  <si>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</si>
  <si>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</si>
  <si>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</si>
  <si>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</si>
  <si>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</si>
  <si>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</si>
  <si>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</si>
  <si>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</si>
  <si>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</si>
  <si>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</si>
  <si>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</si>
  <si>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</si>
  <si>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</si>
  <si>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</si>
  <si>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</si>
  <si>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</si>
  <si>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</si>
  <si>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</si>
  <si>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</si>
  <si>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</si>
  <si>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</si>
  <si>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</si>
  <si>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</si>
  <si>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</si>
  <si>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</si>
  <si>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</si>
  <si>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</si>
  <si>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</si>
  <si>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</si>
  <si>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</si>
  <si>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</si>
  <si>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</si>
  <si>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</si>
  <si>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</si>
  <si>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</si>
  <si>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</si>
  <si>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</si>
  <si>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</si>
  <si>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</si>
  <si>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</si>
  <si>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</si>
  <si>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</si>
  <si>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</si>
  <si>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</si>
  <si>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</si>
  <si>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</si>
  <si>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</si>
  <si>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</si>
  <si>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</si>
  <si>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</si>
  <si>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</si>
  <si>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</si>
  <si>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</si>
  <si>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</si>
  <si>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</si>
  <si>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</si>
  <si>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</si>
  <si>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</si>
  <si>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</si>
  <si>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</si>
  <si>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</si>
  <si>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</si>
  <si>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</si>
  <si>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</si>
  <si>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</si>
  <si>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</si>
  <si>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</si>
  <si>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</si>
  <si>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</si>
  <si>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</si>
  <si>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</si>
  <si>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</si>
  <si>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</si>
  <si>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</si>
  <si>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</si>
  <si>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</si>
  <si>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</si>
  <si>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</si>
  <si>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</si>
  <si>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</si>
  <si>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</si>
  <si>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</si>
  <si>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</si>
  <si>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</si>
  <si>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</si>
  <si>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</si>
  <si>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</si>
  <si>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</si>
  <si>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</si>
  <si>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</si>
  <si>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</si>
  <si>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</si>
  <si>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</si>
  <si>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</si>
  <si>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</si>
  <si>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</si>
  <si>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</si>
  <si>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</si>
  <si>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</si>
  <si>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</si>
  <si>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</si>
  <si>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</si>
  <si>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</si>
  <si>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</si>
  <si>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</si>
  <si>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</si>
  <si>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</si>
  <si>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</si>
  <si>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</si>
  <si>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</si>
  <si>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</si>
  <si>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</si>
  <si>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</si>
  <si>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</si>
  <si>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</si>
  <si>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</si>
  <si>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</si>
  <si>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</si>
  <si>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</si>
  <si>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</si>
  <si>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</si>
  <si>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</si>
  <si>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</si>
  <si>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</si>
  <si>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</si>
  <si>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</si>
  <si>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</si>
  <si>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</si>
  <si>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</si>
  <si>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</si>
  <si>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</si>
  <si>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</si>
  <si>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</si>
  <si>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</si>
  <si>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</si>
  <si>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</si>
  <si>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</si>
  <si>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</si>
  <si>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</si>
  <si>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</si>
  <si>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</si>
  <si>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</si>
  <si>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</si>
  <si>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</si>
  <si>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</si>
  <si>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</si>
  <si>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</si>
  <si>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</si>
  <si>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</si>
  <si>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</si>
  <si>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</si>
  <si>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</si>
  <si>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</si>
  <si>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</si>
  <si>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</si>
  <si>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</si>
  <si>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</si>
  <si>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</si>
  <si>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</si>
  <si>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</si>
  <si>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</si>
  <si>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</si>
  <si>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</si>
  <si>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</si>
  <si>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</si>
  <si>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</si>
  <si>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</si>
  <si>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</si>
  <si>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</si>
  <si>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</si>
  <si>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</si>
  <si>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</si>
  <si>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</si>
  <si>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</si>
  <si>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</si>
  <si>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</si>
  <si>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</si>
  <si>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</si>
  <si>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</si>
  <si>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</si>
  <si>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</si>
  <si>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</si>
  <si>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</si>
  <si>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</si>
  <si>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</si>
  <si>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</si>
  <si>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</si>
  <si>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</si>
  <si>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</si>
  <si>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</si>
  <si>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</si>
  <si>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</si>
  <si>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</si>
  <si>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</si>
  <si>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</si>
  <si>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</si>
  <si>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</si>
  <si>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</si>
  <si>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</si>
  <si>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</si>
  <si>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</si>
  <si>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</si>
  <si>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</si>
  <si>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</si>
  <si>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</si>
  <si>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</si>
  <si>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</si>
  <si>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</si>
  <si>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</si>
  <si>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</si>
  <si>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</si>
  <si>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</si>
  <si>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</si>
  <si>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</si>
  <si>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</si>
  <si>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</si>
  <si>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</si>
  <si>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</si>
  <si>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</si>
  <si>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</si>
  <si>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</si>
  <si>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</si>
  <si>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</si>
  <si>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</si>
  <si>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</si>
  <si>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</si>
  <si>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</si>
  <si>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</si>
  <si>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</si>
  <si>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</si>
  <si>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</si>
  <si>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</si>
  <si>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</si>
  <si>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</si>
  <si>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</si>
  <si>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</si>
  <si>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</si>
  <si>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</si>
  <si>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</si>
  <si>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</si>
  <si>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</si>
  <si>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</si>
  <si>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</si>
  <si>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</si>
  <si>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</si>
  <si>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</si>
  <si>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</si>
  <si>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</si>
  <si>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</si>
  <si>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</si>
  <si>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</si>
  <si>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</si>
  <si>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</si>
  <si>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</si>
  <si>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</si>
  <si>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</si>
  <si>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</si>
  <si>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</si>
  <si>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</si>
  <si>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</si>
  <si>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</si>
  <si>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</si>
  <si>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</si>
  <si>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</si>
  <si>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</si>
  <si>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</si>
  <si>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</si>
  <si>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</si>
  <si>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</si>
  <si>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</si>
  <si>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</si>
  <si>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</si>
  <si>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</si>
  <si>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</si>
  <si>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</si>
  <si>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</si>
  <si>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</si>
  <si>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</si>
  <si>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</si>
  <si>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</si>
  <si>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</si>
  <si>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</si>
  <si>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</si>
  <si>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</si>
  <si>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</si>
  <si>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</si>
  <si>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</si>
  <si>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</si>
  <si>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</si>
  <si>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</si>
  <si>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</si>
  <si>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</si>
  <si>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</si>
  <si>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</si>
  <si>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</si>
  <si>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</si>
  <si>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</si>
  <si>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</si>
  <si>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</si>
  <si>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</si>
  <si>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</si>
  <si>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</si>
  <si>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</si>
  <si>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</si>
  <si>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</si>
  <si>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</si>
  <si>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</si>
  <si>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</si>
  <si>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</si>
  <si>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</si>
  <si>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</si>
  <si>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</si>
  <si>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</si>
  <si>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</si>
  <si>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</si>
  <si>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</si>
  <si>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</si>
  <si>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</si>
  <si>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</si>
  <si>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</si>
  <si>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</si>
  <si>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</si>
  <si>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</si>
  <si>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</si>
  <si>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</si>
  <si>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</si>
  <si>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</si>
  <si>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</si>
  <si>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</si>
  <si>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</si>
  <si>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</si>
  <si>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</si>
  <si>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</si>
  <si>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</si>
  <si>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</si>
  <si>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</si>
  <si>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</si>
  <si>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</si>
  <si>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</si>
  <si>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</si>
  <si>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</si>
  <si>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</si>
  <si>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</si>
  <si>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</si>
  <si>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</si>
  <si>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</si>
  <si>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</si>
  <si>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</si>
  <si>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</si>
  <si>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</si>
  <si>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</si>
  <si>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</si>
  <si>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</si>
  <si>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</si>
  <si>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</si>
  <si>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</si>
  <si>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</si>
  <si>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</si>
  <si>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</si>
  <si>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</si>
  <si>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</si>
  <si>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</si>
  <si>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</si>
  <si>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</si>
  <si>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</si>
  <si>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</si>
  <si>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</si>
  <si>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</si>
  <si>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</si>
  <si>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</si>
  <si>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</si>
  <si>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</si>
  <si>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</si>
  <si>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</si>
  <si>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</si>
  <si>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</si>
  <si>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</si>
  <si>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</si>
  <si>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</si>
  <si>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</si>
  <si>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</si>
  <si>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</si>
  <si>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</si>
  <si>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</si>
  <si>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</si>
  <si>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</si>
  <si>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</si>
  <si>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</si>
  <si>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</si>
  <si>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</si>
  <si>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</si>
  <si>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</si>
  <si>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</si>
  <si>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</si>
  <si>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</si>
  <si>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</si>
  <si>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</si>
  <si>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</si>
  <si>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</si>
  <si>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</si>
  <si>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</si>
  <si>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</si>
  <si>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</si>
  <si>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</si>
  <si>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</si>
  <si>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</si>
  <si>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</si>
  <si>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</si>
  <si>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</si>
  <si>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</si>
  <si>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</si>
  <si>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</si>
  <si>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</si>
  <si>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</si>
  <si>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</si>
  <si>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</si>
  <si>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</si>
  <si>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</si>
  <si>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</si>
  <si>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</si>
  <si>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</si>
  <si>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</si>
  <si>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</si>
  <si>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</si>
  <si>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</si>
  <si>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</si>
  <si>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</si>
  <si>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</si>
  <si>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</si>
  <si>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</si>
  <si>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</si>
  <si>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</si>
  <si>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</si>
  <si>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</si>
  <si>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</si>
  <si>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</si>
  <si>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</si>
  <si>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</si>
  <si>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</si>
  <si>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</si>
  <si>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</si>
  <si>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</si>
  <si>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</si>
  <si>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</si>
  <si>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</si>
  <si>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</si>
  <si>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</si>
  <si>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</si>
  <si>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</si>
  <si>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</si>
  <si>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</si>
  <si>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</si>
  <si>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</si>
  <si>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</si>
  <si>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</si>
  <si>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</si>
  <si>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</si>
  <si>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</si>
  <si>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</si>
  <si>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</si>
  <si>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</si>
  <si>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</si>
  <si>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</si>
  <si>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</si>
  <si>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</si>
  <si>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</si>
  <si>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</si>
  <si>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</si>
  <si>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</si>
  <si>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</si>
  <si>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</si>
  <si>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</si>
  <si>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</si>
  <si>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</si>
  <si>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</si>
  <si>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</si>
  <si>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</si>
  <si>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</si>
  <si>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</si>
  <si>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</si>
  <si>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</si>
  <si>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</si>
  <si>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</si>
  <si>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</si>
  <si>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</si>
  <si>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</si>
  <si>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</si>
  <si>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</si>
  <si>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</si>
  <si>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</si>
  <si>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</si>
  <si>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</si>
  <si>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</si>
  <si>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</si>
  <si>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</si>
  <si>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</si>
  <si>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</si>
  <si>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</si>
  <si>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</si>
  <si>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</si>
  <si>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</si>
  <si>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</si>
  <si>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</si>
  <si>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</si>
  <si>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</si>
  <si>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</si>
  <si>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</si>
  <si>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</si>
  <si>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</si>
  <si>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</si>
  <si>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</si>
  <si>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</si>
  <si>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</si>
  <si>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</si>
  <si>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</si>
  <si>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</si>
  <si>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</si>
  <si>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</si>
  <si>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</si>
  <si>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</si>
  <si>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</si>
  <si>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</si>
  <si>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</si>
  <si>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</si>
  <si>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</si>
  <si>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</si>
  <si>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</si>
  <si>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</si>
  <si>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</si>
  <si>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</si>
  <si>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</si>
  <si>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</si>
  <si>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</si>
  <si>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</si>
  <si>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</si>
  <si>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</si>
  <si>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</si>
  <si>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</si>
  <si>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</si>
  <si>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</si>
  <si>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</si>
  <si>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</si>
  <si>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</si>
  <si>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</si>
  <si>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</si>
  <si>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</si>
  <si>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</si>
  <si>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</si>
  <si>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</si>
  <si>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</si>
  <si>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</si>
  <si>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</si>
  <si>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</si>
  <si>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</si>
  <si>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</si>
  <si>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</si>
  <si>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</si>
  <si>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</si>
  <si>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</si>
  <si>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</si>
  <si>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</si>
  <si>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</si>
  <si>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</si>
  <si>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</si>
  <si>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</si>
  <si>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</si>
  <si>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</si>
  <si>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</si>
  <si>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</si>
  <si>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</si>
  <si>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</si>
  <si>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</si>
  <si>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</si>
  <si>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</si>
  <si>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</si>
  <si>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</si>
  <si>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</si>
  <si>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</si>
  <si>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</si>
  <si>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</si>
  <si>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</si>
  <si>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</si>
  <si>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</si>
  <si>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</si>
  <si>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</si>
  <si>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</si>
  <si>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</si>
  <si>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</si>
  <si>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</si>
  <si>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</si>
  <si>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</si>
  <si>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</si>
  <si>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</si>
  <si>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</si>
  <si>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</si>
  <si>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</si>
  <si>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</si>
  <si>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</si>
  <si>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</si>
  <si>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</si>
  <si>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</si>
  <si>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</si>
  <si>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</si>
  <si>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</si>
  <si>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</si>
  <si>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</si>
  <si>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</si>
  <si>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</si>
  <si>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</si>
  <si>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</si>
  <si>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</si>
  <si>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</si>
  <si>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</si>
  <si>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</si>
  <si>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</si>
  <si>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</si>
  <si>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</si>
  <si>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</si>
  <si>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</si>
  <si>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</si>
  <si>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</si>
  <si>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</si>
  <si>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</si>
  <si>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</si>
  <si>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</si>
  <si>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</si>
  <si>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</si>
  <si>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</si>
  <si>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</si>
  <si>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</si>
  <si>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</si>
  <si>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</si>
  <si>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</si>
  <si>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</si>
  <si>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</si>
  <si>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</si>
  <si>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</si>
  <si>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</si>
  <si>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</si>
  <si>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</si>
  <si>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</si>
  <si>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</si>
  <si>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</si>
  <si>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</si>
  <si>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</si>
  <si>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</si>
  <si>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</si>
  <si>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</si>
  <si>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</si>
  <si>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</si>
  <si>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</si>
  <si>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</si>
  <si>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</si>
  <si>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</si>
  <si>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</si>
  <si>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</si>
  <si>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</si>
  <si>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</si>
  <si>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</si>
  <si>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</si>
  <si>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</si>
  <si>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</si>
  <si>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</si>
  <si>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</si>
  <si>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</si>
  <si>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</si>
  <si>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</si>
  <si>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</si>
  <si>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</si>
  <si>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</si>
  <si>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</si>
  <si>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</si>
  <si>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</si>
  <si>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</si>
  <si>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</si>
  <si>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</si>
  <si>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</si>
  <si>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</si>
  <si>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</si>
  <si>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</si>
  <si>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</si>
  <si>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</si>
  <si>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</si>
  <si>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</si>
  <si>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</si>
  <si>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</si>
  <si>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</si>
  <si>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</si>
  <si>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</si>
  <si>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</si>
  <si>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</si>
  <si>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</si>
  <si>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</si>
  <si>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</si>
  <si>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</si>
  <si>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</si>
  <si>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</si>
  <si>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</si>
  <si>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</si>
  <si>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</si>
  <si>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</si>
  <si>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</si>
  <si>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</si>
  <si>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</si>
  <si>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</si>
  <si>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</si>
  <si>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</si>
  <si>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</si>
  <si>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</si>
  <si>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</si>
  <si>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</si>
  <si>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</si>
  <si>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</si>
  <si>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</si>
  <si>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</si>
  <si>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</si>
  <si>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</si>
  <si>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</si>
  <si>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</si>
  <si>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</si>
  <si>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</si>
  <si>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</si>
  <si>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</si>
  <si>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</si>
  <si>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</si>
  <si>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</si>
  <si>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</si>
  <si>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</si>
  <si>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</si>
  <si>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</si>
  <si>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</si>
  <si>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</si>
  <si>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</si>
  <si>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</si>
  <si>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</si>
  <si>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</si>
  <si>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</si>
  <si>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</si>
  <si>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</si>
  <si>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</si>
  <si>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</si>
  <si>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</si>
  <si>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</si>
  <si>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</si>
  <si>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</si>
  <si>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</si>
  <si>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</si>
  <si>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</si>
  <si>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</si>
  <si>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</si>
  <si>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</si>
  <si>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</si>
  <si>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</si>
  <si>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</si>
  <si>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</si>
  <si>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</si>
  <si>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</si>
  <si>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</si>
  <si>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</si>
  <si>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</si>
  <si>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</si>
  <si>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</si>
  <si>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</si>
  <si>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</si>
  <si>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</si>
  <si>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</si>
  <si>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</si>
  <si>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</si>
  <si>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</si>
  <si>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</si>
  <si>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</si>
  <si>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</si>
  <si>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</si>
  <si>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</si>
  <si>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</si>
  <si>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</si>
  <si>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</si>
  <si>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</si>
  <si>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</si>
  <si>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</si>
  <si>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</si>
  <si>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</si>
  <si>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</si>
  <si>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</si>
  <si>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</si>
  <si>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</si>
  <si>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</si>
  <si>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</si>
  <si>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</si>
  <si>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</si>
  <si>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</si>
  <si>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</si>
  <si>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</si>
  <si>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</si>
  <si>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</si>
  <si>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</si>
  <si>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</si>
  <si>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</si>
  <si>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</si>
  <si>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</si>
  <si>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</si>
  <si>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</si>
  <si>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</si>
  <si>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</si>
  <si>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</si>
  <si>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</si>
  <si>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</si>
  <si>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</si>
  <si>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</si>
  <si>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</si>
  <si>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</si>
  <si>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</si>
  <si>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</si>
  <si>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</si>
  <si>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</si>
  <si>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</si>
  <si>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</si>
  <si>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</si>
  <si>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</si>
  <si>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</si>
  <si>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</si>
  <si>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</si>
  <si>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</si>
  <si>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</si>
  <si>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</si>
  <si>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</si>
  <si>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</si>
  <si>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</si>
  <si>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</si>
  <si>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</si>
  <si>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</si>
  <si>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</si>
  <si>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</si>
  <si>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</si>
  <si>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</si>
  <si>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</si>
  <si>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</si>
  <si>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</si>
  <si>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</si>
  <si>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</si>
  <si>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</si>
  <si>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</si>
  <si>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</si>
  <si>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</si>
  <si>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</si>
  <si>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</si>
  <si>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</si>
  <si>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</si>
  <si>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</si>
  <si>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</si>
  <si>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</si>
  <si>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</si>
  <si>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</si>
  <si>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</si>
  <si>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</si>
  <si>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</si>
  <si>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</si>
  <si>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</si>
  <si>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</si>
  <si>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</si>
  <si>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</si>
  <si>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</si>
  <si>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</si>
  <si>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</si>
  <si>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</si>
  <si>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</si>
  <si>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</si>
  <si>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</si>
  <si>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</si>
  <si>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</si>
  <si>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</si>
  <si>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</si>
  <si>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</si>
  <si>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</si>
  <si>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</si>
  <si>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</si>
  <si>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</si>
  <si>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</si>
  <si>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</si>
  <si>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</si>
  <si>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</si>
  <si>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</si>
  <si>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</si>
  <si>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</si>
  <si>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</si>
  <si>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</si>
  <si>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</si>
  <si>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</si>
  <si>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</si>
  <si>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</si>
  <si>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</si>
  <si>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</si>
  <si>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</si>
  <si>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</si>
  <si>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</si>
  <si>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</si>
  <si>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</si>
  <si>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</si>
  <si>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</si>
  <si>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</si>
  <si>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</si>
  <si>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</si>
  <si>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</si>
  <si>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</si>
  <si>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</si>
  <si>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</si>
  <si>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</si>
  <si>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</si>
  <si>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</si>
  <si>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</si>
  <si>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</si>
  <si>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</si>
  <si>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</si>
  <si>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</si>
  <si>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</si>
  <si>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</si>
  <si>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</si>
  <si>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</si>
  <si>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</si>
  <si>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</si>
  <si>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</si>
  <si>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</si>
  <si>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</si>
  <si>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</si>
  <si>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</si>
  <si>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</si>
  <si>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</si>
  <si>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</si>
  <si>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</si>
  <si>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</si>
  <si>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</si>
  <si>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</si>
  <si>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</si>
  <si>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</si>
  <si>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</si>
  <si>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</si>
  <si>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</si>
  <si>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</si>
  <si>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</si>
  <si>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</si>
  <si>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</si>
  <si>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</si>
  <si>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</si>
  <si>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</si>
  <si>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</si>
  <si>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</si>
  <si>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</si>
  <si>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</si>
  <si>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</si>
  <si>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</si>
  <si>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</si>
  <si>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</si>
  <si>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</si>
  <si>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</si>
  <si>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</si>
  <si>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</si>
  <si>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</si>
  <si>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</si>
  <si>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</si>
  <si>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</si>
  <si>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</si>
  <si>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</si>
  <si>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</si>
  <si>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</si>
  <si>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</si>
  <si>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</si>
  <si>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</si>
  <si>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</si>
  <si>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</si>
  <si>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</si>
  <si>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</si>
  <si>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</si>
  <si>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</si>
  <si>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</si>
  <si>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</si>
  <si>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</si>
  <si>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</si>
  <si>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</si>
  <si>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</si>
  <si>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</si>
  <si>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</si>
  <si>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</si>
  <si>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</si>
  <si>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</si>
  <si>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</si>
  <si>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</si>
  <si>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</si>
  <si>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</si>
  <si>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</si>
  <si>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</si>
  <si>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</si>
  <si>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</si>
  <si>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</si>
  <si>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</si>
  <si>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</si>
  <si>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</si>
  <si>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</si>
  <si>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</si>
  <si>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</si>
  <si>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</si>
  <si>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</si>
  <si>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</si>
  <si>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</si>
  <si>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</si>
  <si>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</si>
  <si>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</si>
  <si>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</si>
  <si>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</si>
  <si>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</si>
  <si>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</si>
  <si>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</si>
  <si>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</si>
  <si>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</si>
  <si>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</si>
  <si>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</si>
  <si>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</si>
  <si>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</si>
  <si>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</si>
  <si>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</si>
  <si>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</si>
  <si>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</si>
  <si>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</si>
  <si>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</si>
  <si>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</si>
  <si>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</si>
  <si>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</si>
  <si>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</si>
  <si>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</si>
  <si>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</si>
  <si>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</si>
  <si>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</si>
  <si>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</si>
  <si>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</si>
  <si>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</si>
  <si>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</si>
  <si>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</si>
  <si>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</si>
  <si>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</si>
  <si>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</si>
  <si>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</si>
  <si>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</si>
  <si>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</si>
  <si>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</si>
  <si>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</si>
  <si>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</si>
  <si>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</si>
  <si>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</si>
  <si>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</si>
  <si>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</si>
  <si>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</si>
  <si>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</si>
  <si>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</si>
  <si>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</si>
  <si>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</si>
  <si>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</si>
  <si>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</si>
  <si>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</si>
  <si>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</si>
  <si>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</si>
  <si>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</si>
  <si>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</si>
  <si>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</si>
  <si>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</si>
  <si>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</si>
  <si>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</si>
  <si>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</si>
  <si>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</si>
  <si>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</si>
  <si>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</si>
  <si>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</si>
  <si>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</si>
  <si>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</si>
  <si>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</si>
  <si>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</si>
  <si>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</si>
  <si>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</si>
  <si>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</si>
  <si>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</si>
  <si>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</si>
  <si>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</si>
  <si>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</si>
  <si>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</si>
  <si>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</si>
  <si>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</si>
  <si>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</si>
  <si>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</si>
  <si>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</si>
  <si>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</si>
  <si>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</si>
  <si>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</si>
  <si>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</si>
  <si>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</si>
  <si>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</si>
  <si>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</si>
  <si>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</si>
  <si>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</si>
  <si>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</si>
  <si>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</si>
  <si>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</si>
  <si>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</si>
  <si>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</si>
  <si>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</si>
  <si>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</si>
  <si>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</si>
  <si>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</si>
  <si>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</si>
  <si>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</si>
  <si>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</si>
  <si>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</si>
  <si>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</si>
  <si>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</si>
  <si>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</si>
  <si>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</si>
  <si>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</si>
  <si>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</si>
  <si>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</si>
  <si>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</si>
  <si>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</si>
  <si>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</si>
  <si>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</si>
  <si>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</si>
  <si>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</si>
  <si>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</si>
  <si>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</si>
  <si>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</si>
  <si>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</si>
  <si>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</si>
  <si>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</si>
  <si>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</si>
  <si>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</si>
  <si>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</si>
  <si>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</si>
  <si>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</si>
  <si>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</si>
  <si>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</si>
  <si>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</si>
  <si>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</si>
  <si>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</si>
  <si>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</si>
  <si>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</si>
  <si>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</si>
  <si>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</si>
  <si>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</si>
  <si>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</si>
  <si>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</si>
  <si>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</si>
  <si>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</si>
  <si>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</si>
  <si>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</si>
  <si>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</si>
  <si>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</si>
  <si>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</si>
  <si>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</si>
  <si>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</si>
  <si>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</si>
  <si>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</si>
  <si>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</si>
  <si>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</si>
  <si>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</si>
  <si>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</si>
  <si>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</si>
  <si>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</si>
  <si>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</si>
  <si>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</si>
  <si>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</si>
  <si>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</si>
  <si>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</si>
  <si>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</si>
  <si>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</si>
  <si>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</si>
  <si>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</si>
  <si>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</si>
  <si>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</si>
  <si>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</si>
  <si>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</si>
  <si>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</si>
  <si>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</si>
  <si>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</si>
  <si>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</si>
  <si>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</si>
  <si>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</si>
  <si>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</si>
  <si>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</si>
  <si>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</si>
  <si>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</si>
  <si>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</si>
  <si>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</si>
  <si>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</si>
  <si>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</si>
  <si>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</si>
  <si>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</si>
  <si>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</si>
  <si>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</si>
  <si>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</si>
  <si>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</si>
  <si>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</si>
  <si>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</si>
  <si>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</si>
  <si>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</si>
  <si>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</si>
  <si>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</si>
  <si>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</si>
  <si>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</si>
  <si>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</si>
  <si>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</si>
  <si>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</si>
  <si>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</si>
  <si>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</si>
  <si>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</si>
  <si>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</si>
  <si>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</si>
  <si>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</si>
  <si>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</si>
  <si>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</si>
  <si>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</si>
  <si>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</si>
  <si>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</si>
  <si>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</si>
  <si>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</si>
  <si>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</si>
  <si>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</si>
  <si>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</si>
  <si>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</si>
  <si>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</si>
  <si>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</si>
  <si>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</si>
  <si>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</si>
  <si>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</si>
  <si>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</si>
  <si>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</si>
  <si>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</si>
  <si>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</si>
  <si>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</si>
  <si>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</si>
  <si>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</si>
  <si>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</si>
  <si>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</si>
  <si>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</si>
  <si>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</si>
  <si>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</si>
  <si>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</si>
  <si>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</si>
  <si>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</si>
  <si>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</si>
  <si>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</si>
  <si>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</si>
  <si>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</si>
  <si>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</si>
  <si>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</si>
  <si>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</si>
  <si>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</si>
  <si>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</si>
  <si>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</si>
  <si>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</si>
  <si>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</si>
  <si>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</si>
  <si>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</si>
  <si>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</si>
  <si>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</si>
  <si>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</si>
  <si>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</si>
  <si>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</si>
  <si>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</si>
  <si>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</si>
  <si>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</si>
  <si>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</si>
  <si>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</si>
  <si>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</si>
  <si>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</si>
  <si>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</si>
  <si>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</si>
  <si>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</si>
  <si>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</si>
  <si>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</si>
  <si>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</si>
  <si>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</si>
  <si>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</si>
  <si>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</si>
  <si>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</si>
  <si>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</si>
  <si>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</si>
  <si>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</si>
  <si>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</si>
  <si>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</si>
  <si>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</si>
  <si>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</si>
  <si>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</si>
  <si>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</si>
  <si>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</si>
  <si>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</si>
  <si>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</si>
  <si>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</si>
  <si>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</si>
  <si>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</si>
  <si>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</si>
  <si>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</si>
  <si>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</si>
  <si>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</si>
  <si>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</si>
  <si>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</si>
  <si>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</si>
  <si>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</si>
  <si>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</si>
  <si>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</si>
  <si>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</si>
  <si>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</si>
  <si>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</si>
  <si>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</si>
  <si>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</si>
  <si>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</si>
  <si>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</si>
  <si>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</si>
  <si>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</si>
  <si>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</si>
  <si>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</si>
  <si>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</si>
  <si>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</si>
  <si>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</si>
  <si>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</si>
  <si>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</si>
  <si>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</si>
  <si>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</si>
  <si>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</si>
  <si>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</si>
  <si>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</si>
  <si>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</si>
  <si>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</si>
  <si>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</si>
  <si>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</si>
  <si>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</si>
  <si>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</si>
  <si>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</si>
  <si>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</si>
  <si>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</si>
  <si>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</si>
  <si>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</si>
  <si>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</si>
  <si>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</si>
  <si>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</si>
  <si>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</si>
  <si>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</si>
  <si>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</si>
  <si>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</si>
  <si>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</si>
  <si>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</si>
  <si>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</si>
  <si>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</si>
  <si>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</si>
  <si>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</si>
  <si>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</si>
  <si>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</si>
  <si>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</si>
  <si>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</si>
  <si>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</si>
  <si>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</si>
  <si>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</si>
  <si>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</si>
  <si>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</si>
  <si>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</si>
  <si>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</si>
  <si>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</si>
  <si>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</si>
  <si>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</si>
  <si>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</si>
  <si>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</si>
  <si>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</si>
  <si>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</si>
  <si>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</si>
  <si>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</si>
  <si>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</si>
  <si>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</si>
  <si>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</si>
  <si>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</si>
  <si>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</si>
  <si>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</si>
  <si>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</si>
  <si>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</si>
  <si>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</si>
  <si>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</si>
  <si>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</si>
  <si>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</si>
  <si>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</si>
  <si>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</si>
  <si>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</si>
  <si>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</si>
  <si>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</si>
  <si>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</si>
  <si>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</si>
  <si>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</si>
  <si>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</si>
  <si>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</si>
  <si>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</si>
  <si>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</si>
  <si>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</si>
  <si>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</si>
  <si>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</si>
  <si>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</si>
  <si>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</si>
  <si>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</si>
  <si>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</si>
  <si>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</si>
  <si>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</si>
  <si>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</si>
  <si>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</si>
  <si>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</si>
  <si>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</si>
  <si>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</si>
  <si>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</si>
  <si>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</si>
  <si>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</si>
  <si>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</si>
  <si>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</si>
  <si>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</si>
  <si>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</si>
  <si>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</si>
  <si>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</si>
  <si>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</si>
  <si>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</si>
  <si>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</si>
  <si>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</si>
  <si>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</si>
  <si>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</si>
  <si>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</si>
  <si>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</si>
  <si>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</si>
  <si>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</si>
  <si>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</si>
  <si>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</si>
  <si>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</si>
  <si>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</si>
  <si>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</si>
  <si>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</si>
  <si>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</si>
  <si>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</si>
  <si>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</si>
  <si>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</si>
  <si>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</si>
  <si>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</si>
  <si>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</si>
  <si>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</si>
  <si>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</si>
  <si>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</si>
  <si>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</si>
  <si>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</si>
  <si>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</si>
  <si>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</si>
  <si>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</si>
  <si>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</si>
  <si>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</si>
  <si>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</si>
  <si>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</si>
  <si>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</si>
  <si>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</si>
  <si>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</si>
  <si>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</si>
  <si>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</si>
  <si>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</si>
  <si>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</si>
  <si>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</si>
  <si>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</si>
  <si>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</si>
  <si>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</si>
  <si>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</si>
  <si>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</si>
  <si>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</si>
  <si>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</si>
  <si>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</si>
  <si>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</si>
  <si>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</si>
  <si>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</si>
  <si>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</si>
  <si>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</si>
  <si>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</si>
  <si>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</si>
  <si>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</si>
  <si>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</si>
  <si>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</si>
  <si>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</si>
  <si>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</si>
  <si>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</si>
  <si>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</si>
  <si>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</si>
  <si>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</si>
  <si>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</si>
  <si>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</si>
  <si>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</si>
  <si>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</si>
  <si>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</si>
  <si>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</si>
  <si>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</si>
  <si>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</si>
  <si>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</si>
  <si>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</si>
  <si>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</si>
  <si>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</si>
  <si>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</si>
  <si>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</si>
  <si>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</si>
  <si>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</si>
  <si>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</si>
  <si>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</si>
  <si>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</si>
  <si>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</si>
  <si>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</si>
  <si>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</si>
  <si>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</si>
  <si>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</si>
  <si>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</si>
  <si>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</si>
  <si>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</si>
  <si>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</si>
  <si>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</si>
  <si>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</si>
  <si>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</si>
  <si>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</si>
  <si>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</si>
  <si>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</si>
  <si>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</si>
  <si>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</si>
  <si>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</si>
  <si>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</si>
  <si>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</si>
  <si>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</si>
  <si>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</si>
  <si>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</si>
  <si>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</si>
  <si>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</si>
  <si>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</si>
  <si>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</si>
  <si>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</si>
  <si>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</si>
  <si>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</si>
  <si>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</si>
  <si>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</si>
  <si>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</si>
  <si>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</si>
  <si>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</si>
  <si>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</si>
  <si>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</si>
  <si>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</si>
  <si>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</si>
  <si>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</si>
  <si>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</si>
  <si>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</si>
  <si>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</si>
  <si>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</si>
  <si>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</si>
  <si>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</si>
  <si>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</si>
  <si>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</si>
  <si>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</si>
  <si>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</si>
  <si>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</si>
  <si>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</si>
  <si>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</si>
  <si>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</si>
  <si>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</si>
  <si>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</si>
  <si>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</si>
  <si>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</si>
  <si>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</si>
  <si>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</si>
  <si>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</si>
  <si>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</si>
  <si>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</si>
  <si>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</si>
  <si>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</si>
  <si>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</si>
  <si>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</si>
  <si>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</si>
  <si>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</si>
  <si>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</si>
  <si>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</si>
  <si>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</si>
  <si>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</si>
  <si>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</si>
  <si>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</si>
  <si>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</si>
  <si>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</si>
  <si>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</si>
  <si>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</si>
  <si>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</si>
  <si>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</si>
  <si>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</si>
  <si>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</si>
  <si>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</si>
  <si>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</si>
  <si>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</si>
  <si>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</si>
  <si>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</si>
  <si>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</si>
  <si>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</si>
  <si>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</si>
  <si>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</si>
  <si>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</si>
  <si>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</si>
  <si>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</si>
  <si>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</si>
  <si>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</si>
  <si>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</si>
  <si>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</si>
  <si>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</si>
  <si>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</si>
  <si>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</si>
  <si>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</si>
  <si>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</si>
  <si>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</si>
  <si>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</si>
  <si>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</si>
  <si>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</si>
  <si>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</si>
  <si>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</si>
  <si>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</si>
  <si>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</si>
  <si>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</si>
  <si>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</si>
  <si>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</si>
  <si>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</si>
  <si>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</si>
  <si>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</si>
  <si>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</si>
  <si>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</si>
  <si>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</si>
  <si>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</si>
  <si>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</si>
  <si>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</si>
  <si>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</si>
  <si>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</si>
  <si>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</si>
  <si>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</si>
  <si>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</si>
  <si>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</si>
  <si>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</si>
  <si>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</si>
  <si>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</si>
  <si>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</si>
  <si>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</si>
  <si>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</si>
  <si>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</si>
  <si>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</si>
  <si>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</si>
  <si>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</si>
  <si>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</si>
  <si>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</si>
  <si>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</si>
  <si>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</si>
  <si>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</si>
  <si>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</si>
  <si>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</si>
  <si>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</si>
  <si>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</si>
  <si>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</si>
  <si>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</si>
  <si>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</si>
  <si>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</si>
  <si>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</si>
  <si>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</si>
  <si>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</si>
  <si>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</si>
  <si>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</si>
  <si>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</si>
  <si>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</si>
  <si>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</si>
  <si>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</si>
  <si>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</si>
  <si>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</si>
  <si>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</si>
  <si>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</si>
  <si>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</si>
  <si>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</si>
  <si>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</si>
  <si>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</si>
  <si>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</si>
  <si>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</si>
  <si>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</si>
  <si>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</si>
  <si>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</si>
  <si>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</si>
  <si>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</si>
  <si>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</si>
  <si>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</si>
  <si>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</si>
  <si>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</si>
  <si>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</si>
  <si>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</si>
  <si>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</si>
  <si>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</si>
  <si>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</si>
  <si>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</si>
  <si>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</si>
  <si>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</si>
  <si>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</si>
  <si>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</si>
  <si>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</si>
  <si>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</si>
  <si>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</si>
  <si>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</si>
  <si>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</si>
  <si>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</si>
  <si>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</si>
  <si>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</si>
  <si>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</si>
  <si>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</si>
  <si>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</si>
  <si>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</si>
  <si>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</si>
  <si>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</si>
  <si>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</si>
  <si>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</si>
  <si>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</si>
  <si>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</si>
  <si>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</si>
  <si>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</si>
  <si>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</si>
  <si>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</si>
  <si>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</si>
  <si>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</si>
  <si>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</si>
  <si>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</si>
  <si>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</si>
  <si>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</si>
  <si>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</si>
  <si>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</si>
  <si>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</si>
  <si>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</si>
  <si>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</si>
  <si>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</si>
  <si>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</si>
  <si>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</si>
  <si>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</si>
  <si>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</si>
  <si>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</si>
  <si>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</si>
  <si>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</si>
  <si>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</si>
  <si>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</si>
  <si>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</si>
  <si>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</si>
  <si>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</si>
  <si>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</si>
  <si>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</si>
  <si>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</si>
  <si>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</si>
  <si>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</si>
  <si>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</si>
  <si>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</si>
  <si>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</si>
  <si>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</si>
  <si>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</si>
  <si>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</si>
  <si>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</si>
  <si>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</si>
  <si>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</si>
  <si>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</si>
  <si>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</si>
  <si>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</si>
  <si>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</si>
  <si>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</si>
  <si>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</si>
  <si>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</si>
  <si>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</si>
  <si>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</si>
  <si>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</si>
  <si>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</si>
  <si>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</si>
  <si>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</si>
  <si>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</si>
  <si>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</si>
  <si>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</si>
  <si>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</si>
  <si>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</si>
  <si>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</si>
  <si>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</si>
  <si>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</si>
  <si>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</si>
  <si>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</si>
  <si>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</si>
  <si>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</si>
  <si>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</si>
  <si>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</si>
  <si>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</si>
  <si>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</si>
  <si>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</si>
  <si>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</si>
  <si>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</si>
  <si>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</si>
  <si>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</si>
  <si>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</si>
  <si>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</si>
  <si>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</si>
  <si>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</si>
  <si>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</si>
  <si>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</si>
  <si>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</si>
  <si>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</si>
  <si>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</si>
  <si>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</si>
  <si>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</si>
  <si>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</si>
  <si>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</si>
  <si>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</si>
  <si>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</si>
  <si>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</si>
  <si>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</si>
  <si>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</si>
  <si>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</si>
  <si>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</si>
  <si>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</si>
  <si>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</si>
  <si>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</si>
  <si>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</si>
  <si>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</si>
  <si>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</si>
  <si>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</si>
  <si>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</si>
  <si>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</si>
  <si>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</si>
  <si>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</si>
  <si>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</si>
  <si>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</si>
  <si>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</si>
  <si>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</si>
  <si>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</si>
  <si>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</si>
  <si>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</si>
  <si>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</si>
  <si>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</si>
  <si>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</si>
  <si>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</si>
  <si>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</si>
  <si>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</si>
  <si>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</si>
  <si>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</si>
  <si>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</si>
  <si>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</si>
  <si>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</si>
  <si>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</si>
  <si>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</si>
  <si>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</si>
  <si>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</si>
  <si>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</si>
  <si>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</si>
  <si>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</si>
  <si>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</si>
  <si>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</si>
  <si>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</si>
  <si>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</si>
  <si>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</si>
  <si>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</si>
  <si>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</si>
  <si>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</si>
  <si>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</si>
  <si>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</si>
  <si>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</si>
  <si>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</si>
  <si>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</si>
  <si>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</si>
  <si>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</si>
  <si>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</si>
  <si>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</si>
  <si>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</si>
  <si>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</si>
  <si>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</si>
  <si>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</si>
  <si>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</si>
  <si>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</si>
  <si>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</si>
  <si>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</si>
  <si>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</si>
  <si>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</si>
  <si>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</si>
  <si>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</si>
  <si>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</si>
  <si>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</si>
  <si>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</si>
  <si>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</si>
  <si>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</si>
  <si>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</si>
  <si>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</si>
  <si>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</si>
  <si>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</si>
  <si>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</si>
  <si>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</si>
  <si>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</si>
  <si>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</si>
  <si>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</si>
  <si>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</si>
  <si>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</si>
  <si>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</si>
  <si>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</si>
  <si>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</si>
  <si>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</si>
  <si>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</si>
  <si>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</si>
  <si>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</si>
  <si>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</si>
  <si>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</si>
  <si>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</si>
  <si>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</si>
  <si>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</si>
  <si>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</si>
  <si>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</si>
  <si>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</si>
  <si>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</si>
  <si>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</si>
  <si>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</si>
  <si>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</si>
  <si>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</si>
  <si>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</si>
  <si>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</si>
  <si>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</si>
  <si>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</si>
  <si>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</si>
  <si>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</si>
  <si>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</si>
  <si>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</si>
  <si>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</si>
  <si>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</si>
  <si>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</si>
  <si>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</si>
  <si>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</si>
  <si>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</si>
  <si>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</si>
  <si>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</si>
  <si>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</si>
  <si>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</si>
  <si>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</si>
  <si>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</si>
  <si>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</si>
  <si>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</si>
  <si>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</si>
  <si>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</si>
  <si>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</si>
  <si>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</si>
  <si>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</si>
  <si>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</si>
  <si>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</si>
  <si>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</si>
  <si>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</si>
  <si>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</si>
  <si>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</si>
  <si>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</si>
  <si>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</si>
  <si>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</si>
  <si>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</si>
  <si>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</si>
  <si>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</si>
  <si>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</si>
  <si>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</si>
  <si>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</si>
  <si>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</si>
  <si>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</si>
  <si>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</si>
  <si>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</si>
  <si>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</si>
  <si>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</si>
  <si>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</si>
  <si>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</si>
  <si>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</si>
  <si>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</si>
  <si>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</si>
  <si>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</si>
  <si>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</si>
  <si>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</si>
  <si>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</si>
  <si>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</si>
  <si>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</si>
  <si>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</si>
  <si>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</si>
  <si>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</si>
  <si>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</si>
  <si>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</si>
  <si>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</si>
  <si>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</si>
  <si>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</si>
  <si>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</si>
  <si>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</si>
  <si>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</si>
  <si>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</si>
  <si>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</si>
  <si>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</si>
  <si>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</si>
  <si>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</si>
  <si>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</si>
  <si>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</si>
  <si>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</si>
  <si>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</si>
  <si>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</si>
  <si>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</si>
  <si>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</si>
  <si>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</si>
  <si>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</si>
  <si>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</si>
  <si>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</si>
  <si>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</si>
  <si>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</si>
  <si>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</si>
  <si>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</si>
  <si>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</si>
  <si>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</si>
  <si>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</si>
  <si>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</si>
  <si>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</si>
  <si>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</si>
  <si>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</si>
  <si>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</si>
  <si>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</si>
  <si>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</si>
  <si>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</si>
  <si>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</si>
  <si>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</si>
  <si>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</si>
  <si>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</si>
  <si>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</si>
  <si>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</si>
  <si>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</si>
  <si>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</si>
  <si>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</si>
  <si>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</si>
  <si>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</si>
  <si>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</si>
  <si>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</si>
  <si>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</si>
  <si>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</si>
  <si>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</si>
  <si>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</si>
  <si>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</si>
  <si>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</si>
  <si>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</si>
  <si>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</si>
  <si>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</si>
  <si>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</si>
  <si>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</si>
  <si>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</si>
  <si>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</si>
  <si>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</si>
  <si>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</si>
  <si>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</si>
  <si>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</si>
  <si>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</si>
  <si>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</si>
  <si>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</si>
  <si>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</si>
  <si>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</si>
  <si>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</si>
  <si>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</si>
  <si>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</si>
  <si>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</si>
  <si>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</si>
  <si>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</si>
  <si>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</si>
  <si>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</si>
  <si>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</si>
  <si>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</si>
  <si>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</si>
  <si>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</si>
  <si>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</si>
  <si>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</si>
  <si>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</si>
  <si>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</si>
  <si>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</si>
  <si>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</si>
  <si>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</si>
  <si>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</si>
  <si>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</si>
  <si>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</si>
  <si>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</si>
  <si>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</si>
  <si>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</si>
  <si>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</si>
  <si>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</si>
  <si>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</si>
  <si>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</si>
  <si>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</si>
  <si>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</si>
  <si>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</si>
  <si>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</si>
  <si>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</si>
  <si>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</si>
  <si>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</si>
  <si>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</si>
  <si>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</si>
  <si>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</si>
  <si>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</si>
  <si>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</si>
  <si>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</si>
  <si>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</si>
  <si>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</si>
  <si>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</si>
  <si>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</si>
  <si>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</si>
  <si>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</si>
  <si>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</si>
  <si>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</si>
  <si>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</si>
  <si>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</si>
  <si>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</si>
  <si>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</si>
  <si>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</si>
  <si>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</si>
  <si>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</si>
  <si>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</si>
  <si>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</si>
  <si>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</si>
  <si>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</si>
  <si>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</si>
  <si>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</si>
  <si>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</si>
  <si>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</si>
  <si>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</si>
  <si>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</si>
  <si>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</si>
  <si>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</si>
  <si>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</si>
  <si>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</si>
  <si>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</si>
  <si>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</si>
  <si>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</si>
  <si>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</si>
  <si>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</si>
  <si>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</si>
  <si>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</si>
  <si>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</si>
  <si>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</si>
  <si>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</si>
  <si>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</si>
  <si>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</si>
  <si>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</si>
  <si>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</si>
  <si>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</si>
  <si>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</si>
  <si>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</si>
  <si>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</si>
  <si>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</si>
  <si>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</si>
  <si>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</si>
  <si>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</si>
  <si>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</si>
  <si>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</si>
  <si>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</si>
  <si>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</si>
  <si>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</si>
  <si>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</si>
  <si>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</si>
  <si>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</si>
  <si>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</si>
  <si>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</si>
  <si>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</si>
  <si>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</si>
  <si>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</si>
  <si>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</si>
  <si>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</si>
  <si>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</si>
  <si>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</si>
  <si>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</si>
  <si>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</si>
  <si>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</si>
  <si>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</si>
  <si>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</si>
  <si>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</si>
  <si>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</si>
  <si>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</si>
  <si>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</si>
  <si>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</si>
  <si>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</si>
  <si>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</si>
  <si>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</si>
  <si>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</si>
  <si>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</si>
  <si>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</si>
  <si>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</si>
  <si>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</si>
  <si>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</si>
  <si>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</si>
  <si>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</si>
  <si>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</si>
  <si>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</si>
  <si>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</si>
  <si>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</si>
  <si>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</si>
  <si>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</si>
  <si>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</si>
  <si>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</si>
  <si>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</si>
  <si>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</si>
  <si>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</si>
  <si>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</si>
  <si>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</si>
  <si>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</si>
  <si>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</si>
  <si>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</si>
  <si>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</si>
  <si>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</si>
  <si>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</si>
  <si>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</si>
  <si>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</si>
  <si>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</si>
  <si>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</si>
  <si>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</si>
  <si>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</si>
  <si>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</si>
  <si>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</si>
  <si>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</si>
  <si>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</si>
  <si>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</si>
  <si>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</si>
  <si>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</si>
  <si>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</si>
  <si>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</si>
  <si>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</si>
  <si>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</si>
  <si>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</si>
  <si>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</si>
  <si>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</si>
  <si>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</si>
  <si>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</si>
  <si>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</si>
  <si>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</si>
  <si>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</si>
  <si>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</si>
  <si>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</si>
  <si>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</si>
  <si>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</si>
  <si>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</si>
  <si>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</si>
  <si>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</si>
  <si>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</si>
  <si>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</si>
  <si>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</si>
  <si>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</si>
  <si>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</si>
  <si>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</si>
  <si>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</si>
  <si>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</si>
  <si>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</si>
  <si>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</si>
  <si>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</si>
  <si>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</si>
  <si>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</si>
  <si>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</si>
  <si>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</si>
  <si>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</si>
  <si>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</si>
  <si>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</si>
  <si>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</si>
  <si>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</si>
  <si>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</si>
  <si>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</si>
  <si>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</si>
  <si>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</si>
  <si>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</si>
  <si>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</si>
  <si>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</si>
  <si>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</si>
  <si>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</si>
  <si>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</si>
  <si>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</si>
  <si>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</si>
  <si>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</si>
  <si>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</si>
  <si>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</si>
  <si>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</si>
  <si>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</si>
  <si>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</si>
  <si>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</si>
  <si>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</si>
  <si>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</si>
  <si>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</si>
  <si>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</si>
  <si>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</si>
  <si>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</si>
  <si>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</si>
  <si>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</si>
  <si>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</si>
  <si>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</si>
  <si>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</si>
  <si>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</si>
  <si>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</si>
  <si>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</si>
  <si>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</si>
  <si>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</si>
  <si>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</si>
  <si>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</si>
  <si>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</si>
  <si>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</si>
  <si>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</si>
  <si>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</si>
  <si>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</si>
  <si>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</si>
  <si>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</si>
  <si>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</si>
  <si>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</si>
  <si>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</si>
  <si>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</si>
  <si>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</si>
  <si>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</si>
  <si>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</si>
  <si>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</si>
  <si>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</si>
  <si>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</si>
  <si>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</si>
  <si>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</si>
  <si>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</si>
  <si>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</si>
  <si>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</si>
  <si>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</si>
  <si>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</si>
  <si>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</si>
  <si>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</si>
  <si>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</si>
  <si>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</si>
  <si>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</si>
  <si>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</si>
  <si>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</si>
  <si>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</si>
  <si>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</si>
  <si>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</si>
  <si>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</si>
  <si>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</si>
  <si>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</si>
  <si>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</si>
  <si>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</si>
  <si>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</si>
  <si>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</si>
  <si>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</si>
  <si>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</si>
  <si>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</si>
  <si>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</si>
  <si>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</si>
  <si>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</si>
  <si>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</si>
  <si>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</si>
  <si>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</si>
  <si>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</si>
  <si>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</si>
  <si>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</si>
  <si>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</si>
  <si>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</si>
  <si>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</si>
  <si>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</si>
  <si>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</si>
  <si>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</si>
  <si>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</si>
  <si>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</si>
  <si>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</si>
  <si>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</si>
  <si>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</si>
  <si>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</si>
  <si>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</si>
  <si>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</si>
  <si>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</si>
  <si>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</si>
  <si>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</si>
  <si>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</si>
  <si>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</si>
  <si>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</si>
  <si>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</si>
  <si>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</si>
  <si>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</si>
  <si>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</si>
  <si>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</si>
  <si>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</si>
  <si>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</si>
  <si>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</si>
  <si>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</si>
  <si>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</si>
  <si>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</si>
  <si>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</si>
  <si>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</si>
  <si>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</si>
  <si>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</si>
  <si>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</si>
  <si>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</si>
  <si>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</si>
  <si>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</si>
  <si>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</si>
  <si>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</si>
  <si>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</si>
  <si>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</si>
  <si>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</si>
  <si>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</si>
  <si>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</si>
  <si>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</si>
  <si>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</si>
  <si>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</si>
  <si>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</si>
  <si>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</si>
  <si>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</si>
  <si>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</si>
  <si>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</si>
  <si>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</si>
  <si>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</si>
  <si>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</si>
  <si>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</si>
  <si>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</si>
  <si>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</si>
  <si>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</si>
  <si>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</si>
  <si>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</si>
  <si>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</si>
  <si>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</si>
  <si>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</si>
  <si>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</si>
  <si>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</si>
  <si>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</si>
  <si>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</si>
  <si>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</si>
  <si>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</si>
  <si>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</si>
  <si>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</si>
  <si>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</si>
  <si>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</si>
  <si>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</si>
  <si>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</si>
  <si>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</si>
  <si>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</si>
  <si>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</si>
  <si>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</si>
  <si>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</si>
  <si>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</si>
  <si>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</si>
  <si>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</si>
  <si>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</si>
  <si>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</si>
  <si>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</si>
  <si>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</si>
  <si>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</si>
  <si>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</si>
  <si>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</si>
  <si>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</si>
  <si>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</si>
  <si>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</si>
  <si>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</si>
  <si>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</si>
  <si>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</si>
  <si>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</si>
  <si>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</si>
  <si>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</si>
  <si>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</si>
  <si>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</si>
  <si>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</si>
  <si>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</si>
  <si>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</si>
  <si>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</si>
  <si>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</si>
  <si>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</si>
  <si>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</si>
  <si>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</si>
  <si>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</si>
  <si>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</si>
  <si>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</si>
  <si>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</si>
  <si>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</si>
  <si>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</si>
  <si>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</si>
  <si>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</si>
  <si>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</si>
  <si>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</si>
  <si>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</si>
  <si>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</si>
  <si>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</si>
  <si>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</si>
  <si>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</si>
  <si>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</si>
  <si>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</si>
  <si>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</si>
  <si>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</si>
  <si>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</si>
  <si>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</si>
  <si>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</si>
  <si>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</si>
  <si>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</si>
  <si>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</si>
  <si>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</si>
  <si>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</si>
  <si>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</si>
  <si>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</si>
  <si>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</si>
  <si>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</si>
  <si>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</si>
  <si>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</si>
  <si>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</si>
  <si>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</si>
  <si>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</si>
  <si>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</si>
  <si>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</si>
  <si>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</si>
  <si>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</si>
  <si>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</si>
  <si>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</si>
  <si>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</si>
  <si>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</si>
  <si>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</si>
  <si>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</si>
  <si>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</si>
  <si>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</si>
  <si>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</si>
  <si>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</si>
  <si>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</si>
  <si>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</si>
  <si>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</si>
  <si>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</si>
  <si>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</si>
  <si>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</si>
  <si>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</si>
  <si>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</si>
  <si>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</si>
  <si>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</si>
  <si>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</si>
  <si>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</si>
  <si>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</si>
  <si>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</si>
  <si>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</si>
  <si>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</si>
  <si>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</si>
  <si>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</si>
  <si>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</si>
  <si>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</si>
  <si>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</si>
  <si>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</si>
  <si>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</si>
  <si>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</si>
  <si>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</si>
  <si>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</si>
  <si>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</si>
  <si>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</si>
  <si>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</si>
  <si>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</si>
  <si>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</si>
  <si>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</si>
  <si>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</si>
  <si>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</si>
  <si>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</si>
  <si>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</si>
  <si>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</si>
  <si>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</si>
  <si>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</si>
  <si>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</si>
  <si>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</si>
  <si>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</si>
  <si>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</si>
  <si>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</si>
  <si>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</si>
  <si>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</si>
  <si>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</si>
  <si>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</si>
  <si>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</si>
  <si>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</si>
  <si>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</si>
  <si>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</si>
  <si>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</si>
  <si>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</si>
  <si>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</si>
  <si>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</si>
  <si>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</si>
  <si>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</si>
  <si>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</si>
  <si>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</si>
  <si>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</si>
  <si>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</si>
  <si>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</si>
  <si>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</si>
  <si>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</si>
  <si>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</si>
  <si>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</si>
  <si>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</si>
  <si>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</si>
  <si>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</si>
  <si>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</si>
  <si>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</si>
  <si>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</si>
  <si>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</si>
  <si>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</si>
  <si>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</si>
  <si>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</si>
  <si>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</si>
  <si>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</si>
  <si>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</si>
  <si>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</si>
  <si>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</si>
  <si>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</si>
  <si>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</si>
  <si>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</si>
  <si>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</si>
  <si>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</si>
  <si>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</si>
  <si>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</si>
  <si>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</si>
  <si>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</si>
  <si>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</si>
  <si>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</si>
  <si>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</si>
  <si>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</si>
  <si>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</si>
  <si>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</si>
  <si>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</si>
  <si>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</si>
  <si>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</si>
  <si>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</si>
  <si>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</si>
  <si>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</si>
  <si>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</si>
  <si>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</si>
  <si>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</si>
  <si>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</si>
  <si>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</si>
  <si>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</si>
  <si>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</si>
  <si>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</si>
  <si>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</si>
  <si>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</si>
  <si>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</si>
  <si>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</si>
  <si>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</si>
  <si>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</si>
  <si>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</si>
  <si>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</si>
  <si>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</si>
  <si>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</si>
  <si>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</si>
  <si>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</si>
  <si>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</si>
  <si>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</si>
  <si>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</si>
  <si>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</si>
  <si>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</si>
  <si>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</si>
  <si>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</si>
  <si>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</si>
  <si>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</si>
  <si>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</si>
  <si>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</si>
  <si>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</si>
  <si>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</si>
  <si>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</si>
  <si>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</si>
  <si>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</si>
  <si>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</si>
  <si>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</si>
  <si>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</si>
  <si>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</si>
  <si>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</si>
  <si>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</si>
  <si>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</si>
  <si>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</si>
  <si>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</si>
  <si>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</si>
  <si>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</si>
  <si>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</si>
  <si>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</si>
  <si>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</si>
  <si>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</si>
  <si>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</si>
  <si>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</si>
  <si>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</si>
  <si>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</si>
  <si>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</si>
  <si>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</si>
  <si>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</si>
  <si>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</si>
  <si>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</si>
  <si>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</si>
  <si>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</si>
  <si>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</si>
  <si>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</si>
  <si>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</si>
  <si>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</si>
  <si>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</si>
  <si>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</si>
  <si>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</si>
  <si>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</si>
  <si>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</si>
  <si>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</si>
  <si>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</si>
  <si>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</si>
  <si>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</si>
  <si>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</si>
  <si>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</si>
  <si>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</si>
  <si>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</si>
  <si>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</si>
  <si>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</si>
  <si>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</si>
  <si>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</si>
  <si>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</si>
  <si>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</si>
  <si>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</si>
  <si>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</si>
  <si>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</si>
  <si>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</si>
  <si>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</si>
  <si>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</si>
  <si>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</si>
  <si>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</si>
  <si>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</si>
  <si>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</si>
  <si>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</si>
  <si>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</si>
  <si>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</si>
  <si>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</si>
  <si>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</si>
  <si>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</si>
  <si>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</si>
  <si>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</si>
  <si>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</si>
  <si>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</si>
  <si>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</si>
  <si>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</si>
  <si>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</si>
  <si>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</si>
  <si>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</si>
  <si>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</si>
  <si>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</si>
  <si>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</si>
  <si>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</si>
  <si>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</si>
  <si>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</si>
  <si>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</si>
  <si>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</si>
  <si>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</si>
  <si>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</si>
  <si>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</si>
  <si>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</si>
  <si>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</si>
  <si>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</si>
  <si>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</si>
  <si>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</si>
  <si>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</si>
  <si>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</si>
  <si>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</si>
  <si>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</si>
  <si>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</si>
  <si>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</si>
  <si>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</si>
  <si>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</si>
  <si>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</si>
  <si>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</si>
  <si>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</si>
  <si>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</si>
  <si>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</si>
  <si>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</si>
  <si>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</si>
  <si>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</si>
  <si>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</si>
  <si>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</si>
  <si>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</si>
  <si>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</si>
  <si>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</si>
  <si>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</si>
  <si>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</si>
  <si>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</si>
  <si>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</si>
  <si>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</si>
  <si>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</si>
  <si>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</si>
  <si>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</si>
  <si>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</si>
  <si>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</si>
  <si>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</si>
  <si>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</si>
  <si>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</si>
  <si>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</si>
  <si>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</si>
  <si>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</si>
  <si>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</si>
  <si>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</si>
  <si>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</si>
  <si>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</si>
  <si>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</si>
  <si>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</si>
  <si>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</si>
  <si>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</si>
  <si>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</si>
  <si>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</si>
  <si>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</si>
  <si>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</si>
  <si>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</si>
  <si>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</si>
  <si>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</si>
  <si>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</si>
  <si>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</si>
  <si>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</si>
  <si>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</si>
  <si>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</si>
  <si>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</si>
  <si>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</si>
  <si>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</si>
  <si>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</si>
  <si>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</si>
  <si>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</si>
  <si>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</si>
  <si>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</si>
  <si>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</si>
  <si>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</si>
  <si>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</si>
  <si>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</si>
  <si>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</si>
  <si>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</si>
  <si>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</si>
  <si>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</si>
  <si>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</si>
  <si>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</si>
  <si>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</si>
  <si>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</si>
  <si>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</si>
  <si>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</si>
  <si>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</si>
  <si>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</si>
  <si>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</si>
  <si>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</si>
  <si>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</si>
  <si>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</si>
  <si>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</si>
  <si>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</si>
  <si>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</si>
  <si>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</si>
  <si>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</si>
  <si>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</si>
  <si>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</si>
  <si>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</si>
  <si>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</si>
  <si>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</si>
  <si>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</si>
  <si>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</si>
  <si>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</si>
  <si>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</si>
  <si>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</si>
  <si>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</si>
  <si>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</si>
  <si>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</si>
  <si>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</si>
  <si>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</si>
  <si>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</si>
  <si>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</si>
  <si>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</si>
  <si>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</si>
  <si>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</si>
  <si>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</si>
  <si>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</si>
  <si>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</si>
  <si>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</si>
  <si>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</si>
  <si>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</si>
  <si>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</si>
  <si>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</si>
  <si>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</si>
  <si>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</si>
  <si>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</si>
  <si>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</si>
  <si>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</si>
  <si>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</si>
  <si>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</si>
  <si>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</si>
  <si>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</si>
  <si>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</si>
  <si>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</si>
  <si>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</si>
  <si>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</si>
  <si>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</si>
  <si>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</si>
  <si>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</si>
  <si>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</si>
  <si>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</si>
  <si>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</si>
  <si>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</si>
  <si>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</si>
  <si>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</si>
  <si>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</si>
  <si>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</si>
  <si>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</si>
  <si>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</si>
  <si>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</si>
  <si>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</si>
  <si>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</si>
  <si>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</si>
  <si>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</si>
  <si>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</si>
  <si>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</si>
  <si>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</si>
  <si>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</si>
  <si>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</si>
  <si>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</si>
  <si>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</si>
  <si>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</si>
  <si>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</si>
  <si>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</si>
  <si>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</si>
  <si>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</si>
  <si>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</si>
  <si>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</si>
  <si>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</si>
  <si>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</si>
  <si>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</si>
  <si>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</si>
  <si>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</si>
  <si>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</si>
  <si>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</si>
  <si>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</si>
  <si>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</si>
  <si>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</si>
  <si>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</si>
  <si>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</si>
  <si>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</si>
  <si>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</si>
  <si>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</si>
  <si>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</si>
  <si>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</si>
  <si>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</si>
  <si>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</si>
  <si>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</si>
  <si>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</si>
  <si>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</si>
  <si>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</si>
  <si>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</si>
  <si>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</si>
  <si>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</si>
  <si>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</si>
  <si>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</si>
  <si>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</si>
  <si>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</si>
  <si>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</si>
  <si>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</si>
  <si>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</si>
  <si>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</si>
  <si>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</si>
  <si>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</si>
  <si>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</si>
  <si>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</si>
  <si>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</si>
  <si>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</si>
  <si>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</si>
  <si>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</si>
  <si>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</si>
  <si>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</si>
  <si>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</si>
  <si>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</si>
  <si>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</si>
  <si>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</si>
  <si>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</si>
  <si>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</si>
  <si>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</si>
  <si>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</si>
  <si>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</si>
  <si>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</si>
  <si>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</si>
  <si>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</si>
  <si>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</si>
  <si>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</si>
  <si>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</si>
  <si>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</si>
  <si>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</si>
  <si>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</si>
  <si>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</si>
  <si>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</si>
  <si>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</si>
  <si>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</si>
  <si>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</si>
  <si>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</si>
  <si>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</si>
  <si>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</si>
  <si>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</si>
  <si>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</si>
  <si>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</si>
  <si>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</si>
  <si>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</si>
  <si>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</si>
  <si>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</si>
  <si>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</si>
  <si>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</si>
  <si>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</si>
  <si>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</si>
  <si>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</si>
  <si>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</si>
  <si>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</si>
  <si>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</si>
  <si>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</si>
  <si>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</si>
  <si>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</si>
  <si>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</si>
  <si>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</si>
  <si>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</si>
  <si>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</si>
  <si>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</si>
  <si>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</si>
  <si>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</si>
  <si>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</si>
  <si>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</si>
  <si>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</si>
  <si>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</si>
  <si>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</si>
  <si>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</si>
  <si>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</si>
  <si>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</si>
  <si>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</si>
  <si>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</si>
  <si>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</si>
  <si>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</si>
  <si>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</si>
  <si>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</si>
  <si>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</si>
  <si>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</si>
  <si>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</si>
  <si>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</si>
  <si>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</si>
  <si>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</si>
  <si>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</si>
  <si>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</si>
  <si>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</si>
  <si>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</si>
  <si>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</si>
  <si>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</si>
  <si>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</si>
  <si>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</si>
  <si>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</si>
  <si>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</si>
  <si>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</si>
  <si>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</si>
  <si>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</si>
  <si>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</si>
  <si>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</si>
  <si>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</si>
  <si>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</si>
  <si>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</si>
  <si>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</si>
  <si>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</si>
  <si>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</si>
  <si>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</si>
  <si>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</si>
  <si>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</si>
  <si>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</si>
  <si>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</si>
  <si>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</si>
  <si>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</si>
  <si>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</si>
  <si>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</si>
  <si>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</si>
  <si>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</si>
  <si>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</si>
  <si>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</si>
  <si>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</si>
  <si>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</si>
  <si>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</si>
  <si>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</si>
  <si>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</si>
  <si>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</si>
  <si>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</si>
  <si>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</si>
  <si>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</si>
  <si>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</si>
  <si>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</si>
  <si>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</si>
  <si>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</si>
  <si>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</si>
  <si>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</si>
  <si>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</si>
  <si>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</si>
  <si>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</si>
  <si>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</si>
  <si>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</si>
  <si>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</si>
  <si>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</si>
  <si>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</si>
  <si>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</si>
  <si>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</si>
  <si>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</si>
  <si>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</si>
  <si>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</si>
  <si>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</si>
  <si>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</si>
  <si>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</si>
  <si>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</si>
  <si>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</si>
  <si>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</si>
  <si>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</si>
  <si>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</si>
  <si>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</si>
  <si>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</si>
  <si>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</si>
  <si>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</si>
  <si>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</si>
  <si>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</si>
  <si>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</si>
  <si>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</si>
  <si>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</si>
  <si>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</si>
  <si>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</si>
  <si>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</si>
  <si>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</si>
  <si>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</si>
  <si>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</si>
  <si>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</si>
  <si>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</si>
  <si>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</si>
  <si>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</si>
  <si>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</si>
  <si>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</si>
  <si>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</si>
  <si>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</si>
  <si>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</si>
  <si>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</si>
  <si>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</si>
  <si>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</si>
  <si>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</si>
  <si>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</si>
  <si>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</si>
  <si>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</si>
  <si>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</si>
  <si>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</si>
  <si>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</si>
  <si>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</si>
  <si>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</si>
  <si>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</si>
  <si>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</si>
  <si>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</si>
  <si>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</si>
  <si>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</si>
  <si>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</si>
  <si>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</si>
  <si>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</si>
  <si>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</si>
  <si>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</si>
  <si>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</si>
  <si>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</si>
  <si>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</si>
  <si>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</si>
  <si>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</si>
  <si>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</si>
  <si>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</si>
  <si>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</si>
  <si>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</si>
  <si>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</si>
  <si>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</si>
  <si>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</si>
  <si>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</si>
  <si>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</si>
  <si>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</si>
  <si>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</si>
  <si>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</si>
  <si>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</si>
  <si>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</si>
  <si>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</si>
  <si>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</si>
  <si>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</si>
  <si>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</si>
  <si>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</si>
  <si>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</si>
  <si>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</si>
  <si>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</si>
  <si>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</si>
  <si>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</si>
  <si>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</si>
  <si>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</si>
  <si>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</si>
  <si>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</si>
  <si>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</si>
  <si>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</si>
  <si>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</si>
  <si>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</si>
  <si>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</si>
  <si>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</si>
  <si>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</si>
  <si>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</si>
  <si>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</si>
  <si>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</si>
  <si>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</si>
  <si>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</si>
  <si>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</si>
  <si>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</si>
  <si>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</si>
  <si>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</si>
  <si>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</si>
  <si>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</si>
  <si>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</si>
  <si>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</si>
  <si>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</si>
  <si>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</si>
  <si>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</si>
  <si>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</si>
  <si>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</si>
  <si>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</si>
  <si>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</si>
  <si>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</si>
  <si>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</si>
  <si>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</si>
  <si>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</si>
  <si>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</si>
  <si>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</si>
  <si>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</si>
  <si>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</si>
  <si>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</si>
  <si>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</si>
  <si>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</si>
  <si>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</si>
  <si>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</si>
  <si>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</si>
  <si>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</si>
  <si>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</si>
  <si>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</si>
  <si>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</si>
  <si>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</si>
  <si>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</si>
  <si>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</si>
  <si>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</si>
  <si>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</si>
  <si>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</si>
  <si>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</si>
  <si>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</si>
  <si>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</si>
  <si>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</si>
  <si>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</si>
  <si>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</si>
  <si>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</si>
  <si>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</si>
  <si>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</si>
  <si>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</si>
  <si>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</si>
  <si>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</si>
  <si>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</si>
  <si>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</si>
  <si>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</si>
  <si>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</si>
  <si>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</si>
  <si>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</si>
  <si>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</si>
  <si>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</si>
  <si>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</si>
  <si>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</si>
  <si>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</si>
  <si>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</si>
  <si>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</si>
  <si>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</si>
  <si>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</si>
  <si>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</si>
  <si>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</si>
  <si>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</si>
  <si>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</si>
  <si>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</si>
  <si>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</si>
  <si>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</si>
  <si>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</si>
  <si>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</si>
  <si>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</si>
  <si>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</si>
  <si>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</si>
  <si>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</si>
  <si>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</si>
  <si>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</si>
  <si>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</si>
  <si>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</si>
  <si>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</si>
  <si>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</si>
  <si>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</si>
  <si>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</si>
  <si>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</si>
  <si>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</si>
  <si>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</si>
  <si>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</si>
  <si>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</si>
  <si>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</si>
  <si>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</si>
  <si>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</si>
  <si>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</si>
  <si>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</si>
  <si>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</si>
  <si>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</si>
  <si>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</si>
  <si>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</si>
  <si>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</si>
  <si>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</si>
  <si>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</si>
  <si>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</si>
  <si>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</si>
  <si>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</si>
  <si>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</si>
  <si>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</si>
  <si>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</si>
  <si>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</si>
  <si>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</si>
  <si>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</si>
  <si>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</si>
  <si>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</si>
  <si>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</si>
  <si>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</si>
  <si>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</si>
  <si>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</si>
  <si>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</si>
  <si>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</si>
  <si>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</si>
  <si>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</si>
  <si>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</si>
  <si>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</si>
  <si>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</si>
  <si>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</si>
  <si>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</si>
  <si>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</si>
  <si>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</si>
  <si>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</si>
  <si>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</si>
  <si>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</si>
  <si>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</si>
  <si>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</si>
  <si>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</si>
  <si>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</si>
  <si>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</si>
  <si>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</si>
  <si>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</si>
  <si>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</si>
  <si>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</si>
  <si>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</si>
  <si>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</si>
  <si>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</si>
  <si>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</si>
  <si>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</si>
  <si>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</si>
  <si>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</si>
  <si>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</si>
  <si>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</si>
  <si>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</si>
  <si>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</si>
  <si>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</si>
  <si>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</si>
  <si>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</si>
  <si>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</si>
  <si>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</si>
  <si>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</si>
  <si>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</si>
  <si>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</si>
  <si>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</si>
  <si>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</si>
  <si>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</si>
  <si>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</si>
  <si>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</si>
  <si>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</si>
  <si>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</si>
  <si>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</si>
  <si>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</si>
  <si>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</si>
  <si>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</si>
  <si>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</si>
  <si>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</si>
  <si>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</si>
  <si>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</si>
  <si>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</si>
  <si>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</si>
  <si>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</si>
  <si>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</si>
  <si>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</si>
  <si>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</si>
  <si>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</si>
  <si>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</si>
  <si>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</si>
  <si>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</si>
  <si>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</si>
  <si>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</si>
  <si>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</si>
  <si>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</si>
  <si>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</si>
  <si>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</si>
  <si>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</si>
  <si>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</si>
  <si>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</si>
  <si>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</si>
  <si>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</si>
  <si>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</si>
  <si>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</si>
  <si>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</si>
  <si>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</si>
  <si>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</si>
  <si>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</si>
  <si>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</si>
  <si>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</si>
  <si>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</si>
  <si>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</si>
  <si>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</si>
  <si>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</si>
  <si>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</si>
  <si>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</si>
  <si>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</si>
  <si>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</si>
  <si>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</si>
  <si>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</si>
  <si>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</si>
  <si>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</si>
  <si>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</si>
  <si>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</si>
  <si>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</si>
  <si>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</si>
  <si>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</si>
  <si>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</si>
  <si>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</si>
  <si>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</si>
  <si>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</si>
  <si>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</si>
  <si>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</si>
  <si>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</si>
  <si>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</si>
  <si>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</si>
  <si>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</si>
  <si>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</si>
  <si>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</si>
  <si>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</si>
  <si>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</si>
  <si>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</si>
  <si>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</si>
  <si>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</si>
  <si>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</si>
  <si>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</si>
  <si>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</si>
  <si>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</si>
  <si>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</si>
  <si>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</si>
  <si>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</si>
  <si>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</si>
  <si>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</si>
  <si>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</si>
  <si>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</si>
  <si>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</si>
  <si>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</si>
  <si>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</si>
  <si>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</si>
  <si>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</si>
  <si>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</si>
  <si>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</si>
  <si>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</si>
  <si>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</si>
  <si>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</si>
  <si>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</si>
  <si>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</si>
  <si>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</si>
  <si>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</si>
  <si>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</si>
  <si>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</si>
  <si>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</si>
  <si>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</si>
  <si>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</si>
  <si>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</si>
  <si>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</si>
  <si>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</si>
  <si>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</si>
  <si>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</si>
  <si>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</si>
  <si>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</si>
  <si>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</si>
  <si>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</si>
  <si>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</si>
  <si>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</si>
  <si>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</si>
  <si>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</si>
  <si>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</si>
  <si>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</si>
  <si>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</si>
  <si>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</si>
  <si>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</si>
  <si>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</si>
  <si>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</si>
  <si>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</si>
  <si>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</si>
  <si>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</si>
  <si>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</si>
  <si>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</si>
  <si>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</si>
  <si>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</si>
  <si>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</si>
  <si>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</si>
  <si>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</si>
  <si>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</si>
  <si>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</si>
  <si>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</si>
  <si>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</si>
  <si>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</si>
  <si>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</si>
  <si>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</si>
  <si>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</si>
  <si>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</si>
  <si>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</si>
  <si>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</si>
  <si>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</si>
  <si>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</si>
  <si>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</si>
  <si>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</si>
  <si>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</si>
  <si>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</si>
  <si>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</si>
  <si>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</si>
  <si>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</si>
  <si>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</si>
  <si>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</si>
  <si>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</si>
  <si>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</si>
  <si>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</si>
  <si>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</si>
  <si>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</si>
  <si>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</si>
  <si>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</si>
  <si>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</si>
  <si>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</si>
  <si>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</si>
  <si>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</si>
  <si>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</si>
  <si>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</si>
  <si>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</si>
  <si>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</si>
  <si>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</si>
  <si>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</si>
  <si>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</si>
  <si>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</si>
  <si>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</si>
  <si>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</si>
  <si>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</si>
  <si>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</si>
  <si>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</si>
  <si>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</si>
  <si>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</si>
  <si>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</si>
  <si>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</si>
  <si>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</si>
  <si>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</si>
  <si>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</si>
  <si>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</si>
  <si>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</si>
  <si>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</si>
  <si>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</si>
  <si>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</si>
  <si>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</si>
  <si>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</si>
  <si>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</si>
  <si>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</si>
  <si>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</si>
  <si>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</si>
  <si>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</si>
  <si>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</si>
  <si>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</si>
  <si>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</si>
  <si>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</si>
  <si>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</si>
  <si>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</si>
  <si>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</si>
  <si>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</si>
  <si>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</si>
  <si>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</si>
  <si>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</si>
  <si>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</si>
  <si>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</si>
  <si>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</si>
  <si>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</si>
  <si>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</si>
  <si>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</si>
  <si>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</si>
  <si>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</si>
  <si>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</si>
  <si>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</si>
  <si>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</si>
  <si>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</si>
  <si>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</si>
  <si>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</si>
  <si>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</si>
  <si>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</si>
  <si>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</si>
  <si>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</si>
  <si>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</si>
  <si>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</si>
  <si>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</si>
  <si>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</si>
  <si>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</si>
  <si>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</si>
  <si>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</si>
  <si>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</si>
  <si>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</si>
  <si>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</si>
  <si>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</si>
  <si>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</si>
  <si>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</si>
  <si>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</si>
  <si>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</si>
  <si>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</si>
  <si>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</si>
  <si>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</si>
  <si>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</si>
  <si>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</si>
  <si>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</si>
  <si>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</si>
  <si>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</si>
  <si>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</si>
  <si>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</si>
  <si>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</si>
  <si>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</si>
  <si>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</si>
  <si>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</si>
  <si>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</si>
  <si>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</si>
  <si>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</si>
  <si>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</si>
  <si>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</si>
  <si>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</si>
  <si>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</si>
  <si>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</si>
  <si>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</si>
  <si>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</si>
  <si>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</si>
  <si>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</si>
  <si>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</si>
  <si>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</si>
  <si>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</si>
  <si>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</si>
  <si>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</si>
  <si>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</si>
  <si>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</si>
  <si>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</si>
  <si>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</si>
  <si>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</si>
  <si>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</si>
  <si>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</si>
  <si>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</si>
  <si>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</si>
  <si>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</si>
  <si>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</si>
  <si>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</si>
  <si>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</si>
  <si>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</si>
  <si>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</si>
  <si>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</si>
  <si>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</si>
  <si>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</si>
  <si>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</si>
  <si>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</si>
  <si>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</si>
  <si>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</si>
  <si>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</si>
  <si>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</si>
  <si>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</si>
  <si>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</si>
  <si>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</si>
  <si>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</si>
  <si>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</si>
  <si>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</si>
  <si>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</si>
  <si>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</si>
  <si>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</si>
  <si>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</si>
  <si>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</si>
  <si>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</si>
  <si>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</si>
  <si>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</si>
  <si>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</si>
  <si>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</si>
  <si>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</si>
  <si>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</si>
  <si>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</si>
  <si>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</si>
  <si>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</si>
  <si>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</si>
  <si>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</si>
  <si>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</si>
  <si>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</si>
  <si>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</si>
  <si>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</si>
  <si>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</si>
  <si>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</si>
  <si>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</si>
  <si>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</si>
  <si>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</si>
  <si>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</si>
  <si>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</si>
  <si>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</si>
  <si>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</si>
  <si>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</si>
  <si>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</si>
  <si>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</si>
  <si>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</si>
  <si>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</si>
  <si>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</si>
  <si>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</si>
  <si>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</si>
  <si>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</si>
  <si>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</si>
  <si>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</si>
  <si>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</si>
  <si>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</si>
  <si>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</si>
  <si>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</si>
  <si>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</si>
  <si>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</si>
  <si>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</si>
  <si>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</si>
  <si>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</si>
  <si>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</si>
  <si>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</si>
  <si>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</si>
  <si>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</si>
  <si>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</si>
  <si>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</si>
  <si>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</si>
  <si>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</si>
  <si>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</si>
  <si>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</si>
  <si>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</si>
  <si>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</si>
  <si>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</si>
  <si>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</si>
  <si>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</si>
  <si>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</si>
  <si>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</si>
  <si>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</si>
  <si>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</si>
  <si>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</si>
  <si>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</si>
  <si>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</si>
  <si>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</si>
  <si>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</si>
  <si>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</si>
  <si>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</si>
  <si>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</si>
  <si>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</si>
  <si>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</si>
  <si>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</si>
  <si>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</si>
  <si>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</si>
  <si>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</si>
  <si>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</si>
  <si>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</si>
  <si>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</si>
  <si>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</si>
  <si>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</si>
  <si>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</si>
  <si>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</si>
  <si>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</si>
  <si>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</si>
  <si>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</si>
  <si>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</si>
  <si>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</si>
  <si>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</si>
  <si>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</si>
  <si>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</si>
  <si>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</si>
  <si>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</si>
  <si>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</si>
  <si>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</si>
  <si>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</si>
  <si>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</si>
  <si>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</si>
  <si>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</si>
  <si>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</si>
  <si>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</si>
  <si>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</si>
  <si>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</si>
  <si>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</si>
  <si>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</si>
  <si>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</si>
  <si>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</si>
  <si>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</si>
  <si>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</si>
  <si>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</si>
  <si>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</si>
  <si>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</si>
  <si>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</si>
  <si>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</si>
  <si>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</si>
  <si>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</si>
  <si>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</si>
  <si>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</si>
  <si>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</si>
  <si>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</si>
  <si>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</si>
  <si>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</si>
  <si>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</si>
  <si>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</si>
  <si>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</si>
  <si>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</si>
  <si>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</si>
  <si>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</si>
  <si>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</si>
  <si>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</si>
  <si>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</si>
  <si>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</si>
  <si>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</si>
  <si>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</si>
  <si>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</si>
  <si>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</si>
  <si>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</si>
  <si>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</si>
  <si>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</si>
  <si>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</si>
  <si>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</si>
  <si>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</si>
  <si>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</si>
  <si>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</si>
  <si>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</si>
  <si>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</si>
  <si>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</si>
  <si>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</si>
  <si>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</si>
  <si>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</si>
  <si>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</si>
  <si>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</si>
  <si>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</si>
  <si>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</si>
  <si>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</si>
  <si>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</si>
  <si>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</si>
  <si>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</si>
  <si>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</si>
  <si>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</si>
  <si>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</si>
  <si>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</si>
  <si>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</si>
  <si>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</si>
  <si>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</si>
  <si>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</si>
  <si>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</si>
  <si>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</si>
  <si>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</si>
  <si>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</si>
  <si>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</si>
  <si>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</si>
  <si>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</si>
  <si>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</si>
  <si>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</si>
  <si>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</si>
  <si>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</si>
  <si>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</si>
  <si>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</si>
  <si>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</si>
  <si>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</si>
  <si>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</si>
  <si>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</si>
  <si>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</si>
  <si>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</si>
  <si>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</si>
  <si>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</si>
  <si>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</si>
  <si>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</si>
  <si>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</si>
  <si>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</si>
  <si>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</si>
  <si>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</si>
  <si>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</si>
  <si>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</si>
  <si>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</si>
  <si>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</si>
  <si>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</si>
  <si>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</si>
  <si>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</si>
  <si>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</si>
  <si>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</si>
  <si>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</si>
  <si>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</si>
  <si>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</si>
  <si>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</si>
  <si>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</si>
  <si>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</si>
  <si>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</si>
  <si>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</si>
  <si>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</si>
  <si>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</si>
  <si>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</si>
  <si>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</si>
  <si>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</si>
  <si>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</si>
  <si>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</si>
  <si>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</si>
  <si>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</si>
  <si>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</si>
  <si>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</si>
  <si>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</si>
  <si>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</si>
  <si>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</si>
  <si>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</si>
  <si>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</si>
  <si>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</si>
  <si>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</si>
  <si>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</si>
  <si>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</si>
  <si>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</si>
  <si>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</si>
  <si>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</si>
  <si>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</si>
  <si>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</si>
  <si>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</si>
  <si>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</si>
  <si>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</si>
  <si>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</si>
  <si>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</si>
  <si>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</si>
  <si>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</si>
  <si>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</si>
  <si>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</si>
  <si>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</si>
  <si>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</si>
  <si>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</si>
  <si>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</si>
  <si>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</si>
  <si>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</si>
  <si>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</si>
  <si>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</si>
  <si>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</si>
  <si>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</si>
  <si>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</si>
  <si>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</si>
  <si>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</si>
  <si>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</si>
  <si>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</si>
  <si>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</si>
  <si>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</si>
  <si>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</si>
  <si>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</si>
  <si>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</si>
  <si>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</si>
  <si>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</si>
  <si>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</si>
  <si>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</si>
  <si>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</si>
  <si>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</si>
  <si>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</si>
  <si>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</si>
  <si>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</si>
  <si>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</si>
  <si>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</si>
  <si>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</si>
  <si>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</si>
  <si>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</si>
  <si>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</si>
  <si>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</si>
  <si>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</si>
  <si>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</si>
  <si>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</si>
  <si>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</si>
  <si>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</si>
  <si>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</si>
  <si>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</si>
  <si>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</si>
  <si>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</si>
  <si>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</si>
  <si>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</si>
  <si>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</si>
  <si>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</si>
  <si>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</si>
  <si>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</si>
  <si>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</si>
  <si>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</si>
  <si>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</si>
  <si>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</si>
  <si>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</si>
  <si>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</si>
  <si>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</si>
  <si>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</si>
  <si>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</si>
  <si>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</si>
  <si>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</si>
  <si>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</si>
  <si>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</si>
  <si>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</si>
  <si>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</si>
  <si>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</si>
  <si>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</si>
  <si>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</si>
  <si>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</si>
  <si>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</si>
  <si>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</si>
  <si>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</si>
  <si>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</si>
  <si>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</si>
  <si>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</si>
  <si>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</si>
  <si>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</si>
  <si>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</si>
  <si>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</si>
  <si>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</si>
  <si>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</si>
  <si>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</si>
  <si>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</si>
  <si>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</si>
  <si>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</si>
  <si>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</si>
  <si>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</si>
  <si>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</si>
  <si>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</si>
  <si>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</si>
  <si>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</si>
  <si>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</si>
  <si>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</si>
  <si>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</si>
  <si>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</si>
  <si>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</si>
  <si>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</si>
  <si>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</si>
  <si>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</si>
  <si>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</si>
  <si>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</si>
  <si>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</si>
  <si>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</si>
  <si>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</si>
  <si>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</si>
  <si>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</si>
  <si>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</si>
  <si>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</si>
  <si>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</si>
  <si>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</si>
  <si>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</si>
  <si>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</si>
  <si>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</si>
  <si>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</si>
  <si>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</si>
  <si>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</si>
  <si>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</si>
  <si>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</si>
  <si>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</si>
  <si>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</si>
  <si>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</si>
  <si>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</si>
  <si>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</si>
  <si>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</si>
  <si>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</si>
  <si>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</si>
  <si>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</si>
  <si>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</si>
  <si>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</si>
  <si>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</si>
  <si>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</si>
  <si>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</si>
  <si>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</si>
  <si>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</si>
  <si>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</si>
  <si>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</si>
  <si>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</si>
  <si>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</si>
  <si>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</si>
  <si>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</si>
  <si>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</si>
  <si>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</si>
  <si>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</si>
  <si>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</si>
  <si>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</si>
  <si>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</si>
  <si>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</si>
  <si>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</si>
  <si>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</si>
  <si>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</si>
  <si>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</si>
  <si>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</si>
  <si>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</si>
  <si>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</si>
  <si>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</si>
  <si>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</si>
  <si>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</si>
  <si>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</si>
  <si>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</si>
  <si>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</si>
  <si>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</si>
  <si>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</si>
  <si>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</si>
  <si>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</si>
  <si>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</si>
  <si>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</si>
  <si>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</si>
  <si>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</si>
  <si>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</si>
  <si>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</si>
  <si>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</si>
  <si>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</si>
  <si>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</si>
  <si>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</si>
  <si>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</si>
  <si>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</si>
  <si>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</si>
  <si>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</si>
  <si>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</si>
  <si>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</si>
  <si>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</si>
  <si>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</si>
  <si>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</si>
  <si>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</si>
  <si>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</si>
  <si>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</si>
  <si>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</si>
  <si>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</si>
  <si>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</si>
  <si>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</si>
  <si>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</si>
  <si>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</si>
  <si>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</si>
  <si>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</si>
  <si>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</si>
  <si>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</si>
  <si>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</si>
  <si>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</si>
  <si>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</si>
  <si>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</si>
  <si>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</si>
  <si>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</si>
  <si>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</si>
  <si>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</si>
  <si>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</si>
  <si>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</si>
  <si>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</si>
  <si>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</si>
  <si>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</si>
  <si>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</si>
  <si>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</si>
  <si>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</si>
  <si>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</si>
  <si>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</si>
  <si>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</si>
  <si>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</si>
  <si>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</si>
  <si>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</si>
  <si>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</si>
  <si>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</si>
  <si>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</si>
  <si>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</si>
  <si>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</si>
  <si>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</si>
  <si>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</si>
  <si>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</si>
  <si>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</si>
  <si>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</si>
  <si>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</si>
  <si>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</si>
  <si>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</si>
  <si>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</si>
  <si>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</si>
  <si>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</si>
  <si>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</si>
  <si>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</si>
  <si>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</si>
  <si>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</si>
  <si>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</si>
  <si>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</si>
  <si>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</si>
  <si>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</si>
  <si>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</si>
  <si>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</si>
  <si>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</si>
  <si>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</si>
  <si>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</si>
  <si>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</si>
  <si>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</si>
  <si>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</si>
  <si>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</si>
  <si>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</si>
  <si>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</si>
  <si>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</si>
  <si>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</si>
  <si>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</si>
  <si>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</si>
  <si>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</si>
  <si>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</si>
  <si>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</si>
  <si>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</si>
  <si>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</si>
  <si>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</si>
  <si>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</si>
  <si>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</si>
  <si>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</si>
  <si>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</si>
  <si>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</si>
  <si>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</si>
  <si>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</si>
  <si>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</si>
  <si>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</si>
  <si>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</si>
  <si>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</si>
  <si>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</si>
  <si>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</si>
  <si>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</si>
  <si>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</si>
  <si>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</si>
  <si>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</si>
  <si>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</si>
  <si>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</si>
  <si>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</si>
  <si>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</si>
  <si>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</si>
  <si>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</si>
  <si>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</si>
  <si>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</si>
  <si>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</si>
  <si>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</si>
  <si>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</si>
  <si>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</si>
  <si>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</si>
  <si>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</si>
  <si>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</si>
  <si>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</si>
  <si>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</si>
  <si>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</si>
  <si>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</si>
  <si>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</si>
  <si>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</si>
  <si>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</si>
  <si>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</si>
  <si>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</si>
  <si>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</si>
  <si>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</si>
  <si>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</si>
  <si>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</si>
  <si>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</si>
  <si>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</si>
  <si>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</si>
  <si>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</si>
  <si>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</si>
  <si>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</si>
  <si>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</si>
  <si>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</si>
  <si>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</si>
  <si>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</si>
  <si>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</si>
  <si>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</si>
  <si>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</si>
  <si>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</si>
  <si>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</si>
  <si>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</si>
  <si>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</si>
  <si>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</si>
  <si>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</si>
  <si>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</si>
  <si>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</si>
  <si>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</si>
  <si>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</si>
  <si>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</si>
  <si>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</si>
  <si>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</si>
  <si>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</si>
  <si>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</si>
  <si>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</si>
  <si>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</si>
  <si>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</si>
  <si>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</si>
  <si>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</si>
  <si>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</si>
  <si>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</si>
  <si>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</si>
  <si>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</si>
  <si>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</si>
  <si>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</si>
  <si>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</si>
  <si>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</si>
  <si>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</si>
  <si>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</si>
  <si>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</si>
  <si>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</si>
  <si>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</si>
  <si>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</si>
  <si>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</si>
  <si>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</si>
  <si>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</si>
  <si>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</si>
  <si>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</si>
  <si>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</si>
  <si>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</si>
  <si>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</si>
  <si>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</si>
  <si>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</si>
  <si>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</si>
  <si>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</si>
  <si>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</si>
  <si>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</si>
  <si>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</si>
  <si>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</si>
  <si>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</si>
  <si>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</si>
  <si>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</si>
  <si>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</si>
  <si>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</si>
  <si>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</si>
  <si>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</si>
  <si>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</si>
  <si>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</si>
  <si>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</si>
  <si>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</si>
  <si>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</si>
  <si>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</si>
  <si>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</si>
  <si>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</si>
  <si>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</si>
  <si>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</si>
  <si>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</si>
  <si>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</si>
  <si>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</si>
  <si>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</si>
  <si>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</si>
  <si>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</si>
  <si>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</si>
  <si>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</si>
  <si>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</si>
  <si>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</si>
  <si>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</si>
  <si>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</si>
  <si>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</si>
  <si>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</si>
  <si>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</si>
  <si>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</si>
  <si>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</si>
  <si>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</si>
  <si>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</si>
  <si>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</si>
  <si>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</si>
  <si>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</si>
  <si>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</si>
  <si>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</si>
  <si>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</si>
  <si>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</si>
  <si>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</si>
  <si>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</si>
  <si>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</si>
  <si>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</si>
  <si>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</si>
  <si>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</si>
  <si>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</si>
  <si>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</si>
  <si>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</si>
  <si>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</si>
  <si>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</si>
  <si>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</si>
  <si>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</si>
  <si>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</si>
  <si>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</si>
  <si>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</si>
  <si>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</si>
  <si>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</si>
  <si>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</si>
  <si>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</si>
  <si>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</si>
  <si>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</si>
  <si>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</si>
  <si>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</si>
  <si>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</si>
  <si>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</si>
  <si>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</si>
  <si>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</si>
  <si>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</si>
  <si>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</si>
  <si>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</si>
  <si>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</si>
  <si>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</si>
  <si>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</si>
  <si>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</si>
  <si>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</si>
  <si>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</si>
  <si>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</si>
  <si>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</si>
  <si>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</si>
  <si>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</si>
  <si>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</si>
  <si>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</si>
  <si>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</si>
  <si>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</si>
  <si>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</si>
  <si>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</si>
  <si>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</si>
  <si>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</si>
  <si>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</si>
  <si>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</si>
  <si>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</si>
  <si>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</si>
  <si>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</si>
  <si>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</si>
  <si>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</si>
  <si>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</si>
  <si>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</si>
  <si>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</si>
  <si>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</si>
  <si>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</si>
  <si>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</si>
  <si>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</si>
  <si>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</si>
  <si>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</si>
  <si>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</si>
  <si>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</si>
  <si>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</si>
  <si>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</si>
  <si>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</si>
  <si>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</si>
  <si>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</si>
  <si>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</si>
  <si>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</si>
  <si>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</si>
  <si>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</si>
  <si>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</si>
  <si>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</si>
  <si>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</si>
  <si>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</si>
  <si>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</si>
  <si>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</si>
  <si>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</si>
  <si>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</si>
  <si>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</si>
  <si>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</si>
  <si>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</si>
  <si>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</si>
  <si>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</si>
  <si>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</si>
  <si>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</si>
  <si>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</si>
  <si>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</si>
  <si>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</si>
  <si>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</si>
  <si>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</si>
  <si>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</si>
  <si>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</si>
  <si>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</si>
  <si>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</si>
  <si>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</si>
  <si>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</si>
  <si>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</si>
  <si>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</si>
  <si>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</si>
  <si>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</si>
  <si>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</si>
  <si>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</si>
  <si>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</si>
  <si>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</si>
  <si>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</si>
  <si>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</si>
  <si>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</si>
  <si>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</si>
  <si>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</si>
  <si>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</si>
  <si>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</si>
  <si>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</si>
  <si>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</si>
  <si>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</si>
  <si>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</si>
  <si>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</si>
  <si>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</si>
  <si>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</si>
  <si>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</si>
  <si>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</si>
  <si>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</si>
  <si>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</si>
  <si>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</si>
  <si>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</si>
  <si>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</si>
  <si>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</si>
  <si>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</si>
  <si>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</si>
  <si>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</si>
  <si>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</si>
  <si>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</si>
  <si>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</si>
  <si>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</si>
  <si>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</si>
  <si>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</si>
  <si>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</si>
  <si>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</si>
  <si>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</si>
  <si>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</si>
  <si>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</si>
  <si>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</si>
  <si>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</si>
  <si>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</si>
  <si>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</si>
  <si>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</si>
  <si>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</si>
  <si>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</si>
  <si>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</si>
  <si>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</si>
  <si>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</si>
  <si>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</si>
  <si>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</si>
  <si>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</si>
  <si>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</si>
  <si>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</si>
  <si>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</si>
  <si>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</si>
  <si>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</si>
  <si>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</si>
  <si>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</si>
  <si>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</si>
  <si>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</si>
  <si>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</si>
  <si>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</si>
  <si>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</si>
  <si>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</si>
  <si>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</si>
  <si>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</si>
  <si>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</si>
  <si>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</si>
  <si>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</si>
  <si>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</si>
  <si>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</si>
  <si>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</si>
  <si>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</si>
  <si>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</si>
  <si>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</si>
  <si>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</si>
  <si>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</si>
  <si>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</si>
  <si>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</si>
  <si>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</si>
  <si>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</si>
  <si>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</si>
  <si>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</si>
  <si>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</si>
  <si>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</si>
  <si>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</si>
  <si>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</si>
  <si>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</si>
  <si>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</si>
  <si>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</si>
  <si>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</si>
  <si>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</si>
  <si>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</si>
  <si>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</si>
  <si>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</si>
  <si>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</si>
  <si>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</si>
  <si>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</si>
  <si>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</si>
  <si>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</si>
  <si>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</si>
  <si>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</si>
  <si>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</si>
  <si>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</si>
  <si>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</si>
  <si>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</si>
  <si>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</si>
  <si>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</si>
  <si>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</si>
  <si>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</si>
  <si>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</si>
  <si>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</si>
  <si>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</si>
  <si>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</si>
  <si>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</si>
  <si>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</si>
  <si>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</si>
  <si>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</si>
  <si>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</si>
  <si>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</si>
  <si>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</si>
  <si>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</si>
  <si>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</si>
  <si>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</si>
  <si>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</si>
  <si>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</si>
  <si>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</si>
  <si>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</si>
  <si>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</si>
  <si>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</si>
  <si>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</si>
  <si>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</si>
  <si>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</si>
  <si>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</si>
  <si>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</si>
  <si>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</si>
  <si>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</si>
  <si>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</si>
  <si>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</si>
  <si>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</si>
  <si>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</si>
  <si>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</si>
  <si>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</si>
  <si>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</si>
  <si>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</si>
  <si>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</si>
  <si>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</si>
  <si>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</si>
  <si>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</si>
  <si>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</si>
  <si>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</si>
  <si>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</si>
  <si>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</si>
  <si>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</si>
  <si>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</si>
  <si>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</si>
  <si>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</si>
  <si>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</si>
  <si>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</si>
  <si>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</si>
  <si>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</si>
  <si>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</si>
  <si>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</si>
  <si>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</si>
  <si>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</si>
  <si>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</si>
  <si>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</si>
  <si>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</si>
  <si>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</si>
  <si>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</si>
  <si>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</si>
  <si>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</si>
  <si>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</si>
  <si>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</si>
  <si>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</si>
  <si>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</si>
  <si>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</si>
  <si>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</si>
  <si>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</si>
  <si>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</si>
  <si>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</si>
  <si>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</si>
  <si>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</si>
  <si>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</si>
  <si>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</si>
  <si>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</si>
  <si>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</si>
  <si>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</si>
  <si>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</si>
  <si>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</si>
  <si>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</si>
  <si>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</si>
  <si>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</si>
  <si>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</si>
  <si>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</si>
  <si>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</si>
  <si>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</si>
  <si>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</si>
  <si>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</si>
  <si>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</si>
  <si>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</si>
  <si>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</si>
  <si>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</si>
  <si>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</si>
  <si>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</si>
  <si>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</si>
  <si>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</si>
  <si>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</si>
  <si>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</si>
  <si>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</si>
  <si>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</si>
  <si>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</si>
  <si>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</si>
  <si>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</si>
  <si>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</si>
  <si>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</si>
  <si>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</si>
  <si>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</si>
  <si>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</si>
  <si>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</si>
  <si>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</si>
  <si>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</si>
  <si>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</si>
  <si>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</si>
  <si>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</si>
  <si>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</si>
  <si>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</si>
  <si>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</si>
  <si>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</si>
  <si>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</si>
  <si>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</si>
  <si>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</si>
  <si>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</si>
  <si>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</si>
  <si>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</si>
  <si>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</si>
  <si>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</si>
  <si>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</si>
  <si>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</si>
  <si>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</si>
  <si>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</si>
  <si>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</si>
  <si>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</si>
  <si>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</si>
  <si>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</si>
  <si>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</si>
  <si>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</si>
  <si>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</si>
  <si>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</si>
  <si>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</si>
  <si>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</si>
  <si>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</si>
  <si>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</si>
  <si>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</si>
  <si>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</si>
  <si>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</si>
  <si>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</si>
  <si>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</si>
  <si>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</si>
  <si>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</si>
  <si>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</si>
  <si>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</si>
  <si>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</si>
  <si>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</si>
  <si>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</si>
  <si>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</si>
  <si>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</si>
  <si>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</si>
  <si>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</si>
  <si>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</si>
  <si>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</si>
  <si>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</si>
  <si>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</si>
  <si>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</si>
  <si>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</si>
  <si>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</si>
  <si>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</si>
  <si>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</si>
  <si>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</si>
  <si>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</si>
  <si>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</si>
  <si>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</si>
  <si>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</si>
  <si>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</si>
  <si>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</si>
  <si>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</si>
  <si>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</si>
  <si>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</si>
  <si>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</si>
  <si>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</si>
  <si>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</si>
  <si>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</si>
  <si>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</si>
  <si>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</si>
  <si>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</si>
  <si>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</si>
  <si>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</si>
  <si>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</si>
  <si>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</si>
  <si>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</si>
  <si>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</si>
  <si>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</si>
  <si>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</si>
  <si>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</si>
  <si>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</si>
  <si>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</si>
  <si>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</si>
  <si>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</si>
  <si>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</si>
  <si>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</si>
  <si>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</si>
  <si>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</si>
  <si>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</si>
  <si>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</si>
  <si>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</si>
  <si>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</si>
  <si>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</si>
  <si>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</si>
  <si>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</si>
  <si>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</si>
  <si>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</si>
  <si>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</si>
  <si>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</si>
  <si>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</si>
  <si>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</si>
  <si>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</si>
  <si>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</si>
  <si>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</si>
  <si>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</si>
  <si>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</si>
  <si>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</si>
  <si>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</si>
  <si>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</si>
  <si>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</si>
  <si>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</si>
  <si>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</si>
  <si>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</si>
  <si>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</si>
  <si>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</si>
  <si>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</si>
  <si>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</si>
  <si>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</si>
  <si>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</si>
  <si>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</si>
  <si>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</si>
  <si>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</si>
  <si>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</si>
  <si>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</si>
  <si>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</si>
  <si>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</si>
  <si>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</si>
  <si>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</si>
  <si>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</si>
  <si>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</si>
  <si>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</si>
  <si>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</si>
  <si>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</si>
  <si>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</si>
  <si>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</si>
  <si>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</si>
  <si>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</si>
  <si>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</si>
  <si>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</si>
  <si>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</si>
  <si>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</si>
  <si>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</si>
  <si>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</si>
  <si>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</si>
  <si>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</si>
  <si>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</si>
  <si>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</si>
  <si>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</si>
  <si>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</si>
  <si>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</si>
  <si>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</si>
  <si>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</si>
  <si>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</si>
  <si>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</si>
  <si>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</si>
  <si>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</si>
  <si>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</si>
  <si>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</si>
  <si>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</si>
  <si>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</si>
  <si>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</si>
  <si>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</si>
  <si>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</si>
  <si>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</si>
  <si>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</si>
  <si>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</si>
  <si>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</si>
  <si>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</si>
  <si>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</si>
  <si>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</si>
  <si>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</si>
  <si>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</si>
  <si>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</si>
  <si>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</si>
  <si>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</si>
  <si>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</si>
  <si>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</si>
  <si>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</si>
  <si>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</si>
  <si>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</si>
  <si>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</si>
  <si>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</si>
  <si>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</si>
  <si>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</si>
  <si>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</si>
  <si>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</si>
  <si>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</si>
  <si>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</si>
  <si>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</si>
  <si>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</si>
  <si>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</si>
  <si>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</si>
  <si>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</si>
  <si>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</si>
  <si>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</si>
  <si>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</si>
  <si>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</si>
  <si>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</si>
  <si>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</si>
  <si>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</si>
  <si>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</si>
  <si>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</si>
  <si>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</si>
  <si>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</si>
  <si>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</si>
  <si>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</si>
  <si>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</si>
  <si>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</si>
  <si>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</si>
  <si>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</si>
  <si>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</si>
  <si>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</si>
  <si>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</si>
  <si>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</si>
  <si>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</si>
  <si>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</si>
  <si>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</si>
  <si>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</si>
  <si>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</si>
  <si>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</si>
  <si>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</si>
  <si>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</si>
  <si>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</si>
  <si>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</si>
  <si>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</si>
  <si>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</si>
  <si>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</si>
  <si>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</si>
  <si>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</si>
  <si>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</si>
  <si>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</si>
  <si>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</si>
  <si>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</si>
  <si>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</si>
  <si>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</si>
  <si>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</si>
  <si>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</si>
  <si>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</si>
  <si>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</si>
  <si>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</si>
  <si>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</si>
  <si>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</si>
  <si>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</si>
  <si>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</si>
  <si>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</si>
  <si>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</si>
  <si>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</si>
  <si>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</si>
  <si>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</si>
  <si>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</si>
  <si>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</si>
  <si>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</si>
  <si>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</si>
  <si>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</si>
  <si>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</si>
  <si>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</si>
  <si>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</si>
  <si>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</si>
  <si>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</si>
  <si>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</si>
  <si>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</si>
  <si>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</si>
  <si>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</si>
  <si>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</si>
  <si>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</si>
  <si>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</si>
  <si>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</si>
  <si>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</si>
  <si>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</si>
  <si>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</si>
  <si>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</si>
  <si>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</si>
  <si>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</si>
  <si>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</si>
  <si>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</si>
  <si>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</si>
  <si>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</si>
  <si>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</si>
  <si>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</si>
  <si>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</si>
  <si>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</si>
  <si>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</si>
  <si>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</si>
  <si>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</si>
  <si>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</si>
  <si>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</si>
  <si>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</si>
  <si>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</si>
  <si>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</si>
  <si>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</si>
  <si>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</si>
  <si>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</si>
  <si>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</si>
  <si>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</si>
  <si>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</si>
  <si>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</si>
  <si>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</si>
  <si>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</si>
  <si>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</si>
  <si>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</si>
  <si>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</si>
  <si>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</si>
  <si>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</si>
  <si>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</si>
  <si>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</si>
  <si>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</si>
  <si>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</si>
  <si>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</si>
  <si>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</si>
  <si>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</si>
  <si>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</si>
  <si>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</si>
  <si>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</si>
  <si>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</si>
  <si>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</si>
  <si>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</si>
  <si>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</si>
  <si>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</si>
  <si>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</si>
  <si>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</si>
  <si>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</si>
  <si>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</si>
  <si>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</si>
  <si>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</si>
  <si>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</si>
  <si>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</si>
  <si>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</si>
  <si>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</si>
  <si>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</si>
  <si>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</si>
  <si>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</si>
  <si>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</si>
  <si>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</si>
  <si>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</si>
  <si>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</si>
  <si>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</si>
  <si>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</si>
  <si>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</si>
  <si>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</si>
  <si>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</si>
  <si>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</si>
  <si>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</si>
  <si>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</si>
  <si>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</si>
  <si>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</si>
  <si>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</si>
  <si>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</si>
  <si>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</si>
  <si>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</si>
  <si>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</si>
  <si>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</si>
  <si>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</si>
  <si>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</si>
  <si>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</si>
  <si>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</si>
  <si>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</si>
  <si>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</si>
  <si>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</si>
  <si>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</si>
  <si>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</si>
  <si>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</si>
  <si>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</si>
  <si>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</si>
  <si>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</si>
  <si>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</si>
  <si>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</si>
  <si>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</si>
  <si>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</si>
  <si>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</si>
  <si>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</si>
  <si>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</si>
  <si>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</si>
  <si>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</si>
  <si>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</si>
  <si>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</si>
  <si>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</si>
  <si>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</si>
  <si>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</si>
  <si>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</si>
  <si>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</si>
  <si>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</si>
  <si>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</si>
  <si>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</si>
  <si>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</si>
  <si>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</si>
  <si>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</si>
  <si>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</si>
  <si>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</si>
  <si>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</si>
  <si>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</si>
  <si>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</si>
  <si>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</si>
  <si>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</si>
  <si>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</si>
  <si>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</si>
  <si>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</si>
  <si>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</si>
  <si>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</si>
  <si>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</si>
  <si>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</si>
  <si>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</si>
  <si>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</si>
  <si>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</si>
  <si>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</si>
  <si>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</si>
  <si>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</si>
  <si>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</si>
  <si>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</si>
  <si>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</si>
  <si>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</si>
  <si>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</si>
  <si>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</si>
  <si>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</si>
  <si>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</si>
  <si>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</si>
  <si>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</si>
  <si>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</si>
  <si>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</si>
  <si>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</si>
  <si>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</si>
  <si>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</si>
  <si>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</si>
  <si>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</si>
  <si>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</si>
  <si>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</si>
  <si>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</si>
  <si>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</si>
  <si>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</si>
  <si>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</si>
  <si>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</si>
  <si>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</si>
  <si>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</si>
  <si>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</si>
  <si>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</si>
  <si>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</si>
  <si>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</si>
  <si>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</si>
  <si>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</si>
  <si>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</si>
  <si>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</si>
  <si>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</si>
  <si>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</si>
  <si>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</si>
  <si>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</si>
  <si>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</si>
  <si>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</si>
  <si>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</si>
  <si>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</si>
  <si>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</si>
  <si>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</si>
  <si>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</si>
  <si>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</si>
  <si>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</si>
  <si>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</si>
  <si>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</si>
  <si>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</si>
  <si>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</si>
  <si>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</si>
  <si>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</si>
  <si>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</si>
  <si>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</si>
  <si>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</si>
  <si>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</si>
  <si>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</si>
  <si>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</si>
  <si>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</si>
  <si>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</si>
  <si>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</si>
  <si>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</si>
  <si>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</si>
  <si>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</si>
  <si>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</si>
  <si>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</si>
  <si>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</si>
  <si>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</si>
  <si>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</si>
  <si>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</si>
  <si>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</si>
  <si>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</si>
  <si>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</si>
  <si>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</si>
  <si>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</si>
  <si>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</si>
  <si>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</si>
  <si>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</si>
  <si>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</si>
  <si>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</si>
  <si>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</si>
  <si>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</si>
  <si>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</si>
  <si>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</si>
  <si>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</si>
  <si>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</si>
  <si>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</si>
  <si>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</si>
  <si>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</si>
  <si>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</si>
  <si>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</si>
  <si>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</si>
  <si>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</si>
  <si>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</si>
  <si>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</si>
  <si>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</si>
  <si>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</si>
  <si>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</si>
  <si>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</si>
  <si>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</si>
  <si>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</si>
  <si>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</si>
  <si>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</si>
  <si>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</si>
  <si>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</si>
  <si>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</si>
  <si>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</si>
  <si>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</si>
  <si>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</si>
  <si>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</si>
  <si>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</si>
  <si>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</si>
  <si>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</si>
  <si>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</si>
  <si>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</si>
  <si>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</si>
  <si>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</si>
  <si>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</si>
  <si>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</si>
  <si>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</si>
  <si>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</si>
  <si>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</si>
  <si>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</si>
  <si>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</si>
  <si>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</si>
  <si>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</si>
  <si>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</si>
  <si>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</si>
  <si>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</si>
  <si>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</si>
  <si>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</si>
  <si>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</si>
  <si>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</si>
  <si>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</si>
  <si>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</si>
  <si>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</si>
  <si>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</si>
  <si>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</si>
  <si>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</si>
  <si>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</si>
  <si>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</si>
  <si>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</si>
  <si>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</si>
  <si>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</si>
  <si>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</si>
  <si>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</si>
  <si>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</si>
  <si>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</si>
  <si>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</si>
  <si>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</si>
  <si>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</si>
  <si>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</si>
  <si>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</si>
  <si>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</si>
  <si>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</si>
  <si>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</si>
  <si>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</si>
  <si>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</si>
  <si>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</si>
  <si>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</si>
  <si>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</si>
  <si>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</si>
  <si>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</si>
  <si>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</si>
  <si>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</si>
  <si>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</si>
  <si>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</si>
  <si>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</si>
  <si>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</si>
  <si>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</si>
  <si>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</si>
  <si>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</si>
  <si>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</si>
  <si>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</si>
  <si>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</si>
  <si>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</si>
  <si>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</si>
  <si>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</si>
  <si>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</si>
  <si>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</si>
  <si>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</si>
  <si>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</si>
  <si>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</si>
  <si>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</si>
  <si>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</si>
  <si>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</si>
  <si>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</si>
  <si>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</si>
  <si>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</si>
  <si>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</si>
  <si>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</si>
  <si>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</si>
  <si>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</si>
  <si>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</si>
  <si>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</si>
  <si>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</si>
  <si>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</si>
  <si>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</si>
  <si>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</si>
  <si>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</si>
  <si>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</si>
  <si>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</si>
  <si>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</si>
  <si>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</si>
  <si>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</si>
  <si>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</si>
  <si>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</si>
  <si>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</si>
  <si>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</si>
  <si>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</si>
  <si>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</si>
  <si>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</si>
  <si>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</si>
  <si>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</si>
  <si>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</si>
  <si>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</si>
  <si>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</si>
  <si>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</si>
  <si>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</si>
  <si>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</si>
  <si>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</si>
  <si>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</si>
  <si>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</si>
  <si>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</si>
  <si>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</si>
  <si>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</si>
  <si>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</si>
  <si>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</si>
  <si>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</si>
  <si>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</si>
  <si>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</si>
  <si>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</si>
  <si>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</si>
  <si>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</si>
  <si>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</si>
  <si>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</si>
  <si>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</si>
  <si>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</si>
  <si>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</si>
  <si>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</si>
  <si>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</si>
  <si>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</si>
  <si>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</si>
  <si>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</si>
  <si>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</si>
  <si>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</si>
  <si>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</si>
  <si>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</si>
  <si>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</si>
  <si>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</si>
  <si>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</si>
  <si>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</si>
  <si>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</si>
  <si>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</si>
  <si>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</si>
  <si>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</si>
  <si>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</si>
  <si>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</si>
  <si>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</si>
  <si>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</si>
  <si>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</si>
  <si>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</si>
  <si>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</si>
  <si>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</si>
  <si>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</si>
  <si>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</si>
  <si>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</si>
  <si>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</si>
  <si>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</si>
  <si>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</si>
  <si>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</si>
  <si>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</si>
  <si>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</si>
  <si>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</si>
  <si>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</si>
  <si>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</si>
  <si>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</si>
  <si>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</si>
  <si>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</si>
  <si>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</si>
  <si>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</si>
  <si>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</si>
  <si>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</si>
  <si>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</si>
  <si>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</si>
  <si>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</si>
  <si>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</si>
  <si>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</si>
  <si>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</si>
  <si>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</si>
  <si>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</si>
  <si>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</si>
  <si>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</si>
  <si>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</si>
  <si>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</si>
  <si>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</si>
  <si>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</si>
  <si>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</si>
  <si>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</si>
  <si>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</si>
  <si>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</si>
  <si>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</si>
  <si>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</si>
  <si>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</si>
  <si>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</si>
  <si>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</si>
  <si>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</si>
  <si>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</si>
  <si>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</si>
  <si>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</si>
  <si>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</si>
  <si>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</si>
  <si>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</si>
  <si>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</si>
  <si>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</si>
  <si>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</si>
  <si>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</si>
  <si>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</si>
  <si>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</si>
  <si>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</si>
  <si>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</si>
  <si>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</si>
  <si>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</si>
  <si>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</si>
  <si>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</si>
  <si>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</si>
  <si>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</si>
  <si>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</si>
  <si>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</si>
  <si>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</si>
  <si>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</si>
  <si>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</si>
  <si>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</si>
  <si>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</si>
  <si>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</si>
  <si>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</si>
  <si>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</si>
  <si>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</si>
  <si>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</si>
  <si>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</si>
  <si>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</si>
  <si>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</si>
  <si>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</si>
  <si>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</si>
  <si>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</si>
  <si>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</si>
  <si>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</si>
  <si>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</si>
  <si>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</si>
  <si>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</si>
  <si>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</si>
  <si>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</si>
  <si>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</si>
  <si>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</si>
  <si>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</si>
  <si>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</si>
  <si>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</si>
  <si>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</si>
  <si>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</si>
  <si>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</si>
  <si>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</si>
  <si>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</si>
  <si>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</si>
  <si>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</si>
  <si>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</si>
  <si>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</si>
  <si>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</si>
  <si>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</si>
  <si>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</si>
  <si>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</si>
  <si>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</si>
  <si>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</si>
  <si>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</si>
  <si>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</si>
  <si>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</si>
  <si>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</si>
  <si>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</si>
  <si>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</si>
  <si>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</si>
  <si>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</si>
  <si>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</si>
  <si>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</si>
  <si>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</si>
  <si>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</si>
  <si>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</si>
  <si>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</si>
  <si>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</si>
  <si>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</si>
  <si>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</si>
  <si>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</si>
  <si>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</si>
  <si>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</si>
  <si>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</si>
  <si>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</si>
  <si>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</si>
  <si>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</si>
  <si>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</si>
  <si>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</si>
  <si>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</si>
  <si>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</si>
  <si>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</si>
  <si>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</si>
  <si>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</si>
  <si>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</si>
  <si>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</si>
  <si>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</si>
  <si>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</si>
  <si>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</si>
  <si>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</si>
  <si>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</si>
  <si>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</si>
  <si>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</si>
  <si>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</si>
  <si>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</si>
  <si>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</si>
  <si>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</si>
  <si>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</si>
  <si>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</si>
  <si>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</si>
  <si>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</si>
  <si>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</si>
  <si>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</si>
  <si>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</si>
  <si>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</si>
  <si>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</si>
  <si>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</si>
  <si>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</si>
  <si>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</si>
  <si>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</si>
  <si>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</si>
  <si>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</si>
  <si>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</si>
  <si>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</si>
  <si>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</si>
  <si>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</si>
  <si>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</si>
  <si>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</si>
  <si>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</si>
  <si>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</si>
  <si>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</si>
  <si>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</si>
  <si>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</si>
  <si>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</si>
  <si>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</si>
  <si>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</si>
  <si>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</si>
  <si>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</si>
  <si>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</si>
  <si>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</si>
  <si>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</si>
  <si>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</si>
  <si>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</si>
  <si>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</si>
  <si>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</si>
  <si>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</si>
  <si>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</si>
  <si>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</si>
  <si>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</si>
  <si>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</si>
  <si>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</si>
  <si>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</si>
  <si>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</si>
  <si>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</si>
  <si>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</si>
  <si>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</si>
  <si>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</si>
  <si>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</si>
  <si>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</si>
  <si>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</si>
  <si>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</si>
  <si>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</si>
  <si>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</si>
  <si>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</si>
  <si>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</si>
  <si>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</si>
  <si>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</si>
  <si>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</si>
  <si>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</si>
  <si>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</si>
  <si>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</si>
  <si>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</si>
  <si>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</si>
  <si>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</si>
  <si>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</si>
  <si>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</si>
  <si>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</si>
  <si>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</si>
  <si>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</si>
  <si>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</si>
  <si>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</si>
  <si>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</si>
  <si>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</si>
  <si>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</si>
  <si>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</si>
  <si>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</si>
  <si>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</si>
  <si>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</si>
  <si>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</si>
  <si>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</si>
  <si>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</si>
  <si>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</si>
  <si>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</si>
  <si>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</si>
  <si>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</si>
  <si>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</si>
  <si>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</si>
  <si>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</si>
  <si>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</si>
  <si>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</si>
  <si>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</si>
  <si>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</si>
  <si>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</si>
  <si>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</si>
  <si>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</si>
  <si>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</si>
  <si>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</si>
  <si>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</si>
  <si>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</si>
  <si>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</si>
  <si>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</si>
  <si>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</si>
  <si>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</si>
  <si>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</si>
  <si>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</si>
  <si>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</si>
  <si>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</si>
  <si>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</si>
  <si>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</si>
  <si>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</si>
  <si>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</si>
  <si>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</si>
  <si>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</si>
  <si>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</si>
  <si>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</si>
  <si>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</si>
  <si>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</si>
  <si>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</si>
  <si>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</si>
  <si>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</si>
  <si>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</si>
  <si>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</si>
  <si>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</si>
  <si>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</si>
  <si>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</si>
  <si>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</si>
  <si>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</si>
  <si>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</si>
  <si>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</si>
  <si>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</si>
  <si>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</si>
  <si>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</si>
  <si>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</si>
  <si>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</si>
  <si>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</si>
  <si>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</si>
  <si>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</si>
  <si>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</si>
  <si>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</si>
  <si>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</si>
  <si>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</si>
  <si>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</si>
  <si>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</si>
  <si>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</si>
  <si>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</si>
  <si>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</si>
  <si>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</si>
  <si>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</si>
  <si>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</si>
  <si>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</si>
  <si>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</si>
  <si>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</si>
  <si>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</si>
  <si>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</si>
  <si>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</si>
  <si>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</si>
  <si>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</si>
  <si>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</si>
  <si>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</si>
  <si>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</si>
  <si>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</si>
  <si>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</si>
  <si>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</si>
  <si>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</si>
  <si>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</si>
  <si>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</si>
  <si>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</si>
  <si>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</si>
  <si>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</si>
  <si>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</si>
  <si>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</si>
  <si>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</si>
  <si>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</si>
  <si>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</si>
  <si>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</si>
  <si>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</si>
  <si>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</si>
  <si>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</si>
  <si>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</si>
  <si>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</si>
  <si>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</si>
  <si>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</si>
  <si>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</si>
  <si>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</si>
  <si>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</si>
  <si>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</si>
  <si>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</si>
  <si>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</si>
  <si>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</si>
  <si>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</si>
  <si>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</si>
  <si>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</si>
  <si>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</si>
  <si>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</si>
  <si>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</si>
  <si>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</si>
  <si>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</si>
  <si>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</si>
  <si>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</si>
  <si>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</si>
  <si>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</si>
  <si>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</si>
  <si>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</si>
  <si>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</si>
  <si>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</si>
  <si>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</si>
  <si>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</si>
  <si>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</si>
  <si>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</si>
  <si>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</si>
  <si>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</si>
  <si>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</si>
  <si>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</si>
  <si>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</si>
  <si>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</si>
  <si>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</si>
  <si>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</si>
  <si>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</si>
  <si>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</si>
  <si>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</si>
  <si>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</si>
  <si>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</si>
  <si>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</si>
  <si>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</si>
  <si>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</si>
  <si>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</si>
  <si>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</si>
  <si>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</si>
  <si>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</si>
  <si>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</si>
  <si>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</si>
  <si>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</si>
  <si>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</si>
  <si>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</si>
  <si>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</si>
  <si>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</si>
  <si>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</si>
  <si>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</si>
  <si>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</si>
  <si>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</si>
  <si>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</si>
  <si>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</si>
  <si>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</si>
  <si>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</si>
  <si>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</si>
  <si>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</si>
  <si>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</si>
  <si>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</si>
  <si>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</si>
  <si>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</si>
  <si>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</si>
  <si>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</si>
  <si>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</si>
  <si>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</si>
  <si>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</si>
  <si>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</si>
  <si>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</si>
  <si>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</si>
  <si>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</si>
  <si>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</si>
  <si>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</si>
  <si>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</si>
  <si>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</si>
  <si>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</si>
  <si>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</si>
  <si>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</si>
  <si>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</si>
  <si>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</si>
  <si>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</si>
  <si>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</si>
  <si>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</si>
  <si>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</si>
  <si>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</si>
  <si>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</si>
  <si>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</si>
  <si>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</si>
  <si>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</si>
  <si>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</si>
  <si>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</si>
  <si>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</si>
  <si>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</si>
  <si>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</si>
  <si>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</si>
  <si>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</si>
  <si>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</si>
  <si>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</si>
  <si>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</si>
  <si>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</si>
  <si>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</si>
  <si>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</si>
  <si>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</si>
  <si>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</si>
  <si>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</si>
  <si>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</si>
  <si>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</si>
  <si>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</si>
  <si>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</si>
  <si>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</si>
  <si>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</si>
  <si>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</si>
  <si>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</si>
  <si>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</si>
  <si>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</si>
  <si>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</si>
  <si>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</si>
  <si>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</si>
  <si>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</si>
  <si>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</si>
  <si>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</si>
  <si>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</si>
  <si>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</si>
  <si>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</si>
  <si>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</si>
  <si>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</si>
  <si>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</si>
  <si>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</si>
  <si>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</si>
  <si>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</si>
  <si>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</si>
  <si>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</si>
  <si>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</si>
  <si>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</si>
  <si>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</si>
  <si>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</si>
  <si>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</si>
  <si>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</si>
  <si>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</si>
  <si>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</si>
  <si>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</si>
  <si>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</si>
  <si>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</si>
  <si>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</si>
  <si>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</si>
  <si>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</si>
  <si>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</si>
  <si>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</si>
  <si>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</si>
  <si>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</si>
  <si>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</si>
  <si>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</si>
  <si>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</si>
  <si>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</si>
  <si>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</si>
  <si>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</si>
  <si>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</si>
  <si>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</si>
  <si>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</si>
  <si>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</si>
  <si>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</si>
  <si>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</si>
  <si>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</si>
  <si>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</si>
  <si>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</si>
  <si>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</si>
  <si>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</si>
  <si>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</si>
  <si>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</si>
  <si>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</si>
  <si>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</si>
  <si>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</si>
  <si>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</si>
  <si>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</si>
  <si>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</si>
  <si>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</si>
  <si>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</si>
  <si>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</si>
  <si>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</si>
  <si>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</si>
  <si>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</si>
  <si>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</si>
  <si>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</si>
  <si>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</si>
  <si>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</si>
  <si>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</si>
  <si>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</si>
  <si>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</si>
  <si>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</si>
  <si>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</si>
  <si>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</si>
  <si>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</si>
  <si>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</si>
  <si>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</si>
  <si>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</si>
  <si>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</si>
  <si>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</si>
  <si>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</si>
  <si>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</si>
  <si>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</si>
  <si>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</si>
  <si>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</si>
  <si>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</si>
  <si>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</si>
  <si>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</si>
  <si>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</si>
  <si>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</si>
  <si>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</si>
  <si>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</si>
  <si>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</si>
  <si>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</si>
  <si>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</si>
  <si>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</si>
  <si>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</si>
  <si>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</si>
  <si>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</si>
  <si>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</si>
  <si>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</si>
  <si>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</si>
  <si>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</si>
  <si>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</si>
  <si>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</si>
  <si>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</si>
  <si>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</si>
  <si>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</si>
  <si>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</si>
  <si>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</si>
  <si>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</si>
  <si>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</si>
  <si>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</si>
  <si>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</si>
  <si>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</si>
  <si>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</si>
  <si>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</si>
  <si>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</si>
  <si>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</si>
  <si>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</si>
  <si>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</si>
  <si>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</si>
  <si>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</si>
  <si>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</si>
  <si>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</si>
  <si>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</si>
  <si>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</si>
  <si>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</si>
  <si>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</si>
  <si>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</si>
  <si>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</si>
  <si>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</si>
  <si>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</si>
  <si>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</si>
  <si>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</si>
  <si>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</si>
  <si>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</si>
  <si>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</si>
  <si>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</si>
  <si>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</si>
  <si>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</si>
  <si>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</si>
  <si>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</si>
  <si>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</si>
  <si>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</si>
  <si>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</si>
  <si>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</si>
  <si>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</si>
  <si>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</si>
  <si>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</si>
  <si>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</si>
  <si>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</si>
  <si>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</si>
  <si>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</si>
  <si>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</si>
  <si>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</si>
  <si>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</si>
  <si>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</si>
  <si>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</si>
  <si>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</si>
  <si>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</si>
  <si>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</si>
  <si>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</si>
  <si>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</si>
  <si>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</si>
  <si>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</si>
  <si>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</si>
  <si>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</si>
  <si>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</si>
  <si>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</si>
  <si>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</si>
  <si>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</si>
  <si>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</si>
  <si>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</si>
  <si>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</si>
  <si>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</si>
  <si>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</si>
  <si>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</si>
  <si>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</si>
  <si>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</si>
  <si>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</si>
  <si>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</si>
  <si>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</si>
  <si>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</si>
  <si>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</si>
  <si>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</si>
  <si>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</si>
  <si>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</si>
  <si>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</si>
  <si>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</si>
  <si>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</si>
  <si>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</si>
  <si>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</si>
  <si>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</si>
  <si>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</si>
  <si>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</si>
  <si>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</si>
  <si>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</si>
  <si>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</si>
  <si>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</si>
  <si>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</si>
  <si>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</si>
  <si>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</si>
  <si>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</si>
  <si>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</si>
  <si>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</si>
  <si>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</si>
  <si>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</si>
  <si>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</si>
  <si>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</si>
  <si>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</si>
  <si>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</si>
  <si>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</si>
  <si>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</si>
  <si>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</si>
  <si>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</si>
  <si>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</si>
  <si>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</si>
  <si>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</si>
  <si>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</si>
  <si>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</si>
  <si>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</si>
  <si>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</si>
  <si>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</si>
  <si>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</si>
  <si>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</si>
  <si>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</si>
  <si>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</si>
  <si>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</si>
  <si>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</si>
  <si>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</si>
  <si>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</si>
  <si>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</si>
  <si>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</si>
  <si>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</si>
  <si>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</si>
  <si>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</si>
  <si>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</si>
  <si>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</si>
  <si>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</si>
  <si>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</si>
  <si>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</si>
  <si>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</si>
  <si>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</si>
  <si>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</si>
  <si>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</si>
  <si>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</si>
  <si>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</si>
  <si>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</si>
  <si>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</si>
  <si>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</si>
  <si>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</si>
  <si>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</si>
  <si>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</si>
  <si>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</si>
  <si>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</si>
  <si>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</si>
  <si>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</si>
  <si>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</si>
  <si>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</si>
  <si>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</si>
  <si>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</si>
  <si>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</si>
  <si>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</si>
  <si>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</si>
  <si>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</si>
  <si>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</si>
  <si>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</si>
  <si>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</si>
  <si>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</si>
  <si>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</si>
  <si>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</si>
  <si>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</si>
  <si>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</si>
  <si>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</si>
  <si>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</si>
  <si>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</si>
  <si>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</si>
  <si>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</si>
  <si>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</si>
  <si>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</si>
  <si>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</si>
  <si>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</si>
  <si>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</si>
  <si>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</si>
  <si>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</si>
  <si>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</si>
  <si>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</si>
  <si>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</si>
  <si>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</si>
  <si>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</si>
  <si>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</si>
  <si>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</si>
  <si>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</si>
  <si>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</si>
  <si>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</si>
  <si>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</si>
  <si>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</si>
  <si>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</si>
  <si>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</si>
  <si>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</si>
  <si>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</si>
  <si>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</si>
  <si>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</si>
  <si>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</si>
  <si>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</si>
  <si>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</si>
  <si>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</si>
  <si>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</si>
  <si>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</si>
  <si>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</si>
  <si>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</si>
  <si>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</si>
  <si>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</si>
  <si>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</si>
  <si>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</si>
  <si>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</si>
  <si>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</si>
  <si>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</si>
  <si>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</si>
  <si>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</si>
  <si>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</si>
  <si>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</si>
  <si>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</si>
  <si>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</si>
  <si>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</si>
  <si>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</si>
  <si>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</si>
  <si>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</si>
  <si>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</si>
  <si>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</si>
  <si>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</si>
  <si>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</si>
  <si>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</si>
  <si>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</si>
  <si>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</si>
  <si>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</si>
  <si>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</si>
  <si>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</si>
  <si>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</si>
  <si>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</si>
  <si>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</si>
  <si>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</si>
  <si>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</si>
  <si>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</si>
  <si>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</si>
  <si>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</si>
  <si>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</si>
  <si>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</si>
  <si>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</si>
  <si>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</si>
  <si>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</si>
  <si>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</si>
  <si>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</si>
  <si>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</si>
  <si>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</si>
  <si>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</si>
  <si>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</si>
  <si>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</si>
  <si>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</si>
  <si>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</si>
  <si>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</si>
  <si>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</si>
  <si>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</si>
  <si>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</si>
  <si>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</si>
  <si>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</si>
  <si>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</si>
  <si>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</si>
  <si>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</si>
  <si>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</si>
  <si>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</si>
  <si>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</si>
  <si>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</si>
  <si>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</si>
  <si>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</si>
  <si>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</si>
  <si>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</si>
  <si>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</si>
  <si>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</si>
  <si>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</si>
  <si>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</si>
  <si>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</si>
  <si>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</si>
  <si>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</si>
  <si>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</si>
  <si>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</si>
  <si>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</si>
  <si>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</si>
  <si>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</si>
  <si>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</si>
  <si>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</si>
  <si>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</si>
  <si>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</si>
  <si>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</si>
  <si>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</si>
  <si>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</si>
  <si>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</si>
  <si>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</si>
  <si>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</si>
  <si>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</si>
  <si>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</si>
  <si>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</si>
  <si>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</si>
  <si>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</si>
  <si>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</si>
  <si>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</si>
  <si>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</si>
  <si>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</si>
  <si>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</si>
  <si>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</si>
  <si>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</si>
  <si>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</si>
  <si>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</si>
  <si>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</si>
  <si>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</si>
  <si>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</si>
  <si>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</si>
  <si>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</si>
  <si>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</si>
  <si>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</si>
  <si>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</si>
  <si>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</si>
  <si>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</si>
  <si>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</si>
  <si>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</si>
  <si>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</si>
  <si>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</si>
  <si>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</si>
  <si>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</si>
  <si>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</si>
  <si>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</si>
  <si>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</si>
  <si>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</si>
  <si>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</si>
  <si>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</si>
  <si>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</si>
  <si>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</si>
  <si>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</si>
  <si>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</si>
  <si>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</si>
  <si>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</si>
  <si>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</si>
  <si>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</si>
  <si>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</si>
  <si>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</si>
  <si>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</si>
  <si>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</si>
  <si>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</si>
  <si>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</si>
  <si>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</si>
  <si>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</si>
  <si>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</si>
  <si>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</si>
  <si>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</si>
  <si>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</si>
  <si>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</si>
  <si>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</si>
  <si>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</si>
  <si>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</si>
  <si>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</si>
  <si>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</si>
  <si>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</si>
  <si>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</si>
  <si>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</si>
  <si>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</si>
  <si>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</si>
  <si>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</si>
  <si>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</si>
  <si>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</si>
  <si>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</si>
  <si>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</si>
  <si>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</si>
  <si>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</si>
  <si>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</si>
  <si>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</si>
  <si>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</si>
  <si>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</si>
  <si>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</si>
  <si>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</si>
  <si>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</si>
  <si>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</si>
  <si>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</si>
  <si>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</si>
  <si>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</si>
  <si>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</si>
  <si>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</si>
  <si>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</si>
  <si>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</si>
  <si>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</si>
  <si>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</si>
  <si>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</si>
  <si>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</si>
  <si>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</si>
  <si>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</si>
  <si>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</si>
  <si>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</si>
  <si>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</si>
  <si>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</si>
  <si>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</si>
  <si>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</si>
  <si>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</si>
  <si>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</si>
  <si>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</si>
  <si>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</si>
  <si>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</si>
  <si>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</si>
  <si>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</si>
  <si>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</si>
  <si>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</si>
  <si>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</si>
  <si>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</si>
  <si>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</si>
  <si>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</si>
  <si>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</si>
  <si>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</si>
  <si>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</si>
  <si>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</si>
  <si>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</si>
  <si>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</si>
  <si>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</si>
  <si>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</si>
  <si>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</si>
  <si>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</si>
  <si>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</si>
  <si>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</si>
  <si>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</si>
  <si>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</si>
  <si>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</si>
  <si>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</si>
  <si>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</si>
  <si>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</si>
  <si>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</si>
  <si>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</si>
  <si>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</si>
  <si>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</si>
  <si>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</si>
  <si>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</si>
  <si>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</si>
  <si>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</si>
  <si>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</si>
  <si>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</si>
  <si>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</si>
  <si>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</si>
  <si>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</si>
  <si>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</si>
  <si>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</si>
  <si>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</si>
  <si>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</si>
  <si>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</si>
  <si>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</si>
  <si>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</si>
  <si>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</si>
  <si>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</si>
  <si>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</si>
  <si>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</si>
  <si>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</si>
  <si>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</si>
  <si>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</si>
  <si>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</si>
  <si>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</si>
  <si>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</si>
  <si>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</si>
  <si>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</si>
  <si>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</si>
  <si>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</si>
  <si>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</si>
  <si>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</si>
  <si>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</si>
  <si>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</si>
  <si>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</si>
  <si>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</si>
  <si>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</si>
  <si>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</si>
  <si>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</si>
  <si>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</si>
  <si>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</si>
  <si>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</si>
  <si>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</si>
  <si>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</si>
  <si>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</si>
  <si>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</si>
  <si>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</si>
  <si>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</si>
  <si>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</si>
  <si>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</si>
  <si>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</si>
  <si>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</si>
  <si>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</si>
  <si>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</si>
  <si>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</si>
  <si>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</si>
  <si>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</si>
  <si>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</si>
  <si>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</si>
  <si>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</si>
  <si>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</si>
  <si>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</si>
  <si>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</si>
  <si>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</si>
  <si>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</si>
  <si>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</si>
  <si>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</si>
  <si>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</si>
  <si>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</si>
  <si>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</si>
  <si>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</si>
  <si>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</si>
  <si>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</si>
  <si>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</si>
  <si>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</si>
  <si>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</si>
  <si>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</si>
  <si>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</si>
  <si>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</si>
  <si>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</si>
  <si>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</si>
  <si>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</si>
  <si>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</si>
  <si>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</si>
  <si>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</si>
  <si>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</si>
  <si>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</si>
  <si>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</si>
  <si>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</si>
  <si>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</si>
  <si>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</si>
  <si>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</si>
  <si>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</si>
  <si>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</si>
  <si>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</si>
  <si>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</si>
  <si>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</si>
  <si>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</si>
  <si>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</si>
  <si>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</si>
  <si>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</si>
  <si>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</si>
  <si>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</si>
  <si>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</si>
  <si>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</si>
  <si>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</si>
  <si>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</si>
  <si>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</si>
  <si>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</si>
  <si>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</si>
  <si>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</si>
  <si>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</si>
  <si>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</si>
  <si>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</si>
  <si>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</si>
  <si>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</si>
  <si>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</si>
  <si>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</si>
  <si>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</si>
  <si>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</si>
  <si>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</si>
  <si>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</si>
  <si>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</si>
  <si>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</si>
  <si>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</si>
  <si>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</si>
  <si>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</si>
  <si>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</si>
  <si>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</si>
  <si>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</si>
  <si>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</si>
  <si>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</si>
  <si>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</si>
  <si>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</si>
  <si>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</si>
  <si>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</si>
  <si>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</si>
  <si>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</si>
  <si>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</si>
  <si>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</si>
  <si>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</si>
  <si>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</si>
  <si>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</si>
  <si>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</si>
  <si>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</si>
  <si>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</si>
  <si>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</si>
  <si>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</si>
  <si>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</si>
  <si>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</si>
  <si>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</si>
  <si>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</si>
  <si>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</si>
  <si>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</si>
  <si>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</si>
  <si>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</si>
  <si>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</si>
  <si>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</si>
  <si>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</si>
  <si>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</si>
  <si>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</si>
  <si>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</si>
  <si>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</si>
  <si>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</si>
  <si>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</si>
  <si>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</si>
  <si>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</si>
  <si>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</si>
  <si>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</si>
  <si>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</si>
  <si>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</si>
  <si>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</si>
  <si>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</si>
  <si>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</si>
  <si>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</si>
  <si>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</si>
  <si>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</si>
  <si>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</si>
  <si>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</si>
  <si>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</si>
  <si>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</si>
  <si>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</si>
  <si>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</si>
  <si>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</si>
  <si>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</si>
  <si>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</si>
  <si>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</si>
  <si>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</si>
  <si>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</si>
  <si>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</si>
  <si>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</si>
  <si>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</si>
  <si>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</si>
  <si>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</si>
  <si>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</si>
  <si>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</si>
  <si>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</si>
  <si>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</si>
  <si>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</si>
  <si>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</si>
  <si>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</si>
  <si>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</si>
  <si>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</si>
  <si>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</si>
  <si>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</si>
  <si>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</si>
  <si>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</si>
  <si>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</si>
  <si>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</si>
  <si>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</si>
  <si>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</si>
  <si>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</si>
  <si>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</si>
  <si>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</si>
  <si>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</si>
  <si>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</si>
  <si>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</si>
  <si>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</si>
  <si>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</si>
  <si>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</si>
  <si>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</si>
  <si>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</si>
  <si>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</si>
  <si>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</si>
  <si>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</si>
  <si>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</si>
  <si>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</si>
  <si>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</si>
  <si>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</si>
  <si>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</si>
  <si>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</si>
  <si>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</si>
  <si>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</si>
  <si>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</si>
  <si>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</si>
  <si>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</si>
  <si>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</si>
  <si>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</si>
  <si>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</si>
  <si>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</si>
  <si>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</si>
  <si>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</si>
  <si>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</si>
  <si>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</si>
  <si>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</si>
  <si>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</si>
  <si>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</si>
  <si>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</si>
  <si>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</si>
  <si>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</si>
  <si>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</si>
  <si>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</si>
  <si>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</si>
  <si>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</si>
  <si>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</si>
  <si>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</si>
  <si>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</si>
  <si>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</si>
  <si>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</si>
  <si>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</si>
  <si>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</si>
  <si>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</si>
  <si>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</si>
  <si>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</si>
  <si>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</si>
  <si>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</si>
  <si>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</si>
  <si>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</si>
  <si>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</si>
  <si>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</si>
  <si>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</si>
  <si>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</si>
  <si>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</si>
  <si>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</si>
  <si>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</si>
  <si>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</si>
  <si>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</si>
  <si>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</si>
  <si>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</si>
  <si>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</si>
  <si>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</si>
  <si>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</si>
  <si>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</si>
  <si>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</si>
  <si>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</si>
  <si>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</si>
  <si>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</si>
  <si>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</si>
  <si>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</si>
  <si>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</si>
  <si>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</si>
  <si>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</si>
  <si>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</si>
  <si>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</si>
  <si>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</si>
  <si>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</si>
  <si>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</si>
  <si>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</si>
  <si>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</si>
  <si>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</si>
  <si>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</si>
  <si>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</si>
  <si>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</si>
  <si>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</si>
  <si>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</si>
  <si>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</si>
  <si>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</si>
  <si>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</si>
  <si>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</si>
  <si>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</si>
  <si>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</si>
  <si>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</si>
  <si>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</si>
  <si>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</si>
  <si>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</si>
  <si>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</si>
  <si>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</si>
  <si>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</si>
  <si>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</si>
  <si>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</si>
  <si>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</si>
  <si>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</si>
  <si>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</si>
  <si>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</si>
  <si>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</si>
  <si>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</si>
  <si>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</si>
  <si>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</si>
  <si>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</si>
  <si>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</si>
  <si>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</si>
  <si>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</si>
  <si>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</si>
  <si>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</si>
  <si>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</si>
  <si>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</si>
  <si>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</si>
  <si>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</si>
  <si>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</si>
  <si>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</si>
  <si>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</si>
  <si>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</si>
  <si>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</si>
  <si>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</si>
  <si>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</si>
  <si>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</si>
  <si>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</si>
  <si>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</si>
  <si>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</si>
  <si>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</si>
  <si>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</si>
  <si>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</si>
  <si>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</si>
  <si>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</si>
  <si>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</si>
  <si>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</si>
  <si>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</si>
  <si>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</si>
  <si>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</si>
  <si>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</si>
  <si>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</si>
  <si>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</si>
  <si>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</si>
  <si>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</si>
  <si>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</si>
  <si>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</si>
  <si>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</si>
  <si>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</si>
  <si>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</si>
  <si>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</si>
  <si>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</si>
  <si>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</si>
  <si>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</si>
  <si>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</si>
  <si>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</si>
  <si>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</si>
  <si>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</si>
  <si>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</si>
  <si>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</si>
  <si>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</si>
  <si>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</si>
  <si>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</si>
  <si>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</si>
  <si>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</si>
  <si>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</si>
  <si>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</si>
  <si>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</si>
  <si>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</si>
  <si>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</si>
  <si>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</si>
  <si>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</si>
  <si>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</si>
  <si>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</si>
  <si>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</si>
  <si>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</si>
  <si>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</si>
  <si>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</si>
  <si>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</si>
  <si>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</si>
  <si>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</si>
  <si>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</si>
  <si>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</si>
  <si>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</si>
  <si>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</si>
  <si>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</si>
  <si>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</si>
  <si>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</si>
  <si>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</si>
  <si>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</si>
  <si>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</si>
  <si>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</si>
  <si>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</si>
  <si>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</si>
  <si>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</si>
  <si>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</si>
  <si>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</si>
  <si>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</si>
  <si>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</si>
  <si>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</si>
  <si>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</si>
  <si>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</si>
  <si>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</si>
  <si>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</si>
  <si>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</si>
  <si>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</si>
  <si>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</si>
  <si>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</si>
  <si>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</si>
  <si>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</si>
  <si>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</si>
  <si>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</si>
  <si>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</si>
  <si>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</si>
  <si>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</si>
  <si>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</si>
  <si>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</si>
  <si>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</si>
  <si>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</si>
  <si>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</si>
  <si>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</si>
  <si>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</si>
  <si>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</si>
  <si>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</si>
  <si>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</si>
  <si>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</si>
  <si>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</si>
  <si>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</si>
  <si>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</si>
  <si>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</si>
  <si>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</si>
  <si>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</si>
  <si>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</si>
  <si>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</si>
  <si>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</si>
  <si>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</si>
  <si>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</si>
  <si>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</si>
  <si>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</si>
  <si>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</si>
  <si>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</si>
  <si>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</si>
  <si>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</si>
  <si>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</si>
  <si>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</si>
  <si>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</si>
  <si>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</si>
  <si>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</si>
  <si>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</si>
  <si>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</si>
  <si>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</si>
  <si>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</si>
  <si>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</si>
  <si>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</si>
  <si>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</si>
  <si>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</si>
  <si>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</si>
  <si>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</si>
  <si>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</si>
  <si>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</si>
  <si>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</si>
  <si>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</si>
  <si>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</si>
  <si>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</si>
  <si>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</si>
  <si>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</si>
  <si>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</si>
  <si>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</si>
  <si>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</si>
  <si>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</si>
  <si>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</si>
  <si>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</si>
  <si>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</si>
  <si>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</si>
  <si>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</si>
  <si>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</si>
  <si>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</si>
  <si>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</si>
  <si>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</si>
  <si>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</si>
  <si>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</si>
  <si>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</si>
  <si>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</si>
  <si>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</si>
  <si>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</si>
  <si>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</si>
  <si>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</si>
  <si>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</si>
  <si>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</si>
  <si>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</si>
  <si>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</si>
  <si>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</si>
  <si>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</si>
  <si>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</si>
  <si>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</si>
  <si>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</si>
  <si>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</si>
  <si>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</si>
  <si>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</si>
  <si>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</si>
  <si>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</si>
  <si>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</si>
  <si>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</si>
  <si>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</si>
  <si>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</si>
  <si>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</si>
  <si>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</si>
  <si>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</si>
  <si>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</si>
  <si>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</si>
  <si>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</si>
  <si>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</si>
  <si>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</si>
  <si>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</si>
  <si>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</si>
  <si>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</si>
  <si>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</si>
  <si>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</si>
  <si>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</si>
  <si>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</si>
  <si>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</si>
  <si>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</si>
  <si>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</si>
  <si>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</si>
  <si>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</si>
  <si>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</si>
  <si>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</si>
  <si>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</si>
  <si>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</si>
  <si>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</si>
  <si>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</si>
  <si>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</si>
  <si>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</si>
  <si>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</si>
  <si>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</si>
  <si>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</si>
  <si>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</si>
  <si>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</si>
  <si>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</si>
  <si>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</si>
  <si>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</si>
  <si>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</si>
  <si>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</si>
  <si>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</si>
  <si>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</si>
  <si>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</si>
  <si>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</si>
  <si>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</si>
  <si>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</si>
  <si>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</si>
  <si>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</si>
  <si>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</si>
  <si>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</si>
  <si>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</si>
  <si>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</si>
  <si>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</si>
  <si>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</si>
  <si>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</si>
  <si>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</si>
  <si>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</si>
  <si>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</si>
  <si>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</si>
  <si>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</si>
  <si>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</si>
  <si>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</si>
  <si>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</si>
  <si>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</si>
  <si>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</si>
  <si>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</si>
  <si>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</si>
  <si>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</si>
  <si>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</si>
  <si>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</si>
  <si>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</si>
  <si>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</si>
  <si>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</si>
  <si>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</si>
  <si>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</si>
  <si>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</si>
  <si>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</si>
  <si>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</si>
  <si>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</si>
  <si>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</si>
  <si>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</si>
  <si>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</si>
  <si>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</si>
  <si>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</si>
  <si>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</si>
  <si>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</si>
  <si>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</si>
  <si>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</si>
  <si>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</si>
  <si>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</si>
  <si>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</si>
  <si>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</si>
  <si>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</si>
  <si>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</si>
  <si>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</si>
  <si>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</si>
  <si>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</si>
  <si>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</si>
  <si>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</si>
  <si>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</si>
  <si>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</si>
  <si>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</si>
  <si>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</si>
  <si>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</si>
  <si>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</si>
  <si>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</si>
  <si>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</si>
  <si>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</si>
  <si>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</si>
  <si>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</si>
  <si>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</si>
  <si>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</si>
  <si>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</si>
  <si>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</si>
  <si>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</si>
  <si>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</si>
  <si>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</si>
  <si>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</si>
  <si>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</si>
  <si>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</si>
  <si>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</si>
  <si>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</si>
  <si>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</si>
  <si>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</si>
  <si>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</si>
  <si>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</si>
  <si>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</si>
  <si>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</si>
  <si>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</si>
  <si>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</si>
  <si>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</si>
  <si>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</si>
  <si>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</si>
  <si>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</si>
  <si>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</si>
  <si>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</si>
  <si>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</si>
  <si>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</si>
  <si>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</si>
  <si>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</si>
  <si>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</si>
  <si>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</si>
  <si>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</si>
  <si>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</si>
  <si>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</si>
  <si>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</si>
  <si>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</si>
  <si>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</si>
  <si>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</si>
  <si>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</si>
  <si>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</si>
  <si>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</si>
  <si>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</si>
  <si>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</si>
  <si>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</si>
  <si>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</si>
  <si>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</si>
  <si>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</si>
  <si>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</si>
  <si>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</si>
  <si>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</si>
  <si>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</si>
  <si>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</si>
  <si>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</si>
  <si>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</si>
  <si>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</si>
  <si>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</si>
  <si>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</si>
  <si>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</si>
  <si>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</si>
  <si>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</si>
  <si>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</si>
  <si>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</si>
  <si>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</si>
  <si>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</si>
  <si>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</si>
  <si>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</si>
  <si>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</si>
  <si>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</si>
  <si>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</si>
  <si>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</si>
  <si>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</si>
  <si>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</si>
  <si>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</si>
  <si>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</si>
  <si>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</si>
  <si>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</si>
  <si>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</si>
  <si>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</si>
  <si>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</si>
  <si>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</si>
  <si>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</si>
  <si>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</si>
  <si>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</si>
  <si>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</si>
  <si>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</si>
  <si>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</si>
  <si>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</si>
  <si>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</si>
  <si>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</si>
  <si>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</si>
  <si>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</si>
  <si>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</si>
  <si>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</si>
  <si>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</si>
  <si>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</si>
  <si>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</si>
  <si>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</si>
  <si>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</si>
  <si>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</si>
  <si>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</si>
  <si>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</si>
  <si>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</si>
  <si>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</si>
  <si>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</si>
  <si>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</si>
  <si>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</si>
  <si>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</si>
  <si>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</si>
  <si>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</si>
  <si>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</si>
  <si>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</si>
  <si>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</si>
  <si>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</si>
  <si>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</si>
  <si>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</si>
  <si>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</si>
  <si>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</si>
  <si>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</si>
  <si>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</si>
  <si>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</si>
  <si>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</si>
  <si>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</si>
  <si>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</si>
  <si>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</si>
  <si>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</si>
  <si>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</si>
  <si>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</si>
  <si>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</si>
  <si>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</si>
  <si>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</si>
  <si>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</si>
  <si>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</si>
  <si>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</si>
  <si>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</si>
  <si>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</si>
  <si>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</si>
  <si>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</si>
  <si>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</si>
  <si>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</si>
  <si>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</si>
  <si>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</si>
  <si>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</si>
  <si>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</si>
  <si>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</si>
  <si>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</si>
  <si>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</si>
  <si>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</si>
  <si>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</si>
  <si>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</si>
  <si>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</si>
  <si>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</si>
  <si>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</si>
  <si>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</si>
  <si>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</si>
  <si>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</si>
  <si>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</si>
  <si>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</si>
  <si>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</si>
  <si>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</si>
  <si>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</si>
  <si>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</si>
  <si>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</si>
  <si>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</si>
  <si>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</si>
  <si>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</si>
  <si>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</si>
  <si>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</si>
  <si>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</si>
  <si>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</si>
  <si>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</si>
  <si>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</si>
  <si>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</si>
  <si>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</si>
  <si>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</si>
  <si>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</si>
  <si>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</si>
  <si>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</si>
  <si>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</si>
  <si>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</si>
  <si>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</si>
  <si>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</si>
  <si>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</si>
  <si>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</si>
  <si>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</si>
  <si>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</si>
  <si>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</si>
  <si>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</si>
  <si>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</si>
  <si>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</si>
  <si>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</si>
  <si>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</si>
  <si>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</si>
  <si>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</si>
  <si>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</si>
  <si>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</si>
  <si>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</si>
  <si>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</si>
  <si>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</si>
  <si>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</si>
  <si>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</si>
  <si>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</si>
  <si>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</si>
  <si>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</si>
  <si>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</si>
  <si>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</si>
  <si>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</si>
  <si>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</si>
  <si>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</si>
  <si>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</si>
  <si>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</si>
  <si>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</si>
  <si>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</si>
  <si>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</si>
  <si>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</si>
  <si>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</si>
  <si>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</si>
  <si>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</si>
  <si>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</si>
  <si>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</si>
  <si>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</si>
  <si>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</si>
  <si>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</si>
  <si>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</si>
  <si>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</si>
  <si>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</si>
  <si>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</si>
  <si>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</si>
  <si>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</si>
  <si>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</si>
  <si>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</si>
  <si>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</si>
  <si>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</si>
  <si>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</si>
  <si>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</si>
  <si>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</si>
  <si>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</si>
  <si>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</si>
  <si>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</si>
  <si>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</si>
  <si>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</si>
  <si>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</si>
  <si>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</si>
  <si>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</si>
  <si>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</si>
  <si>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</si>
  <si>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</si>
  <si>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</si>
  <si>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</si>
  <si>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</si>
  <si>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</si>
  <si>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</si>
  <si>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</si>
  <si>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</si>
  <si>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</si>
  <si>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</si>
  <si>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</si>
  <si>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</si>
  <si>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</si>
  <si>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</si>
  <si>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</si>
  <si>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</si>
  <si>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</si>
  <si>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</si>
  <si>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</si>
  <si>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</si>
  <si>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</si>
  <si>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</si>
  <si>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</si>
  <si>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</si>
  <si>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</si>
  <si>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</si>
  <si>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</si>
  <si>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</si>
  <si>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</si>
  <si>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</si>
  <si>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</si>
  <si>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</si>
  <si>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</si>
  <si>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</si>
  <si>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</si>
  <si>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</si>
  <si>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</si>
  <si>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</si>
  <si>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</si>
  <si>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</si>
  <si>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</si>
  <si>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</si>
  <si>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</si>
  <si>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</si>
  <si>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</si>
  <si>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</si>
  <si>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</si>
  <si>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</si>
  <si>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</si>
  <si>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</si>
  <si>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</si>
  <si>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</si>
  <si>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</si>
  <si>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</si>
  <si>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</si>
  <si>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</si>
  <si>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</si>
  <si>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</si>
  <si>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</si>
  <si>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</si>
  <si>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</si>
  <si>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</si>
  <si>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</si>
  <si>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</si>
  <si>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</si>
  <si>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</si>
  <si>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</si>
  <si>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</si>
  <si>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</si>
  <si>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</si>
  <si>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</si>
  <si>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</si>
  <si>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</si>
  <si>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</si>
  <si>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</si>
  <si>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</si>
  <si>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</si>
  <si>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</si>
  <si>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</si>
  <si>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</si>
  <si>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</si>
  <si>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</si>
  <si>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</si>
  <si>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</si>
  <si>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</si>
  <si>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</si>
  <si>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</si>
  <si>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</si>
  <si>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</si>
  <si>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</si>
  <si>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</si>
  <si>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</si>
  <si>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</si>
  <si>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</si>
  <si>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</si>
  <si>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</si>
  <si>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</si>
  <si>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</si>
  <si>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</si>
  <si>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</si>
  <si>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</si>
  <si>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</si>
  <si>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</si>
  <si>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</si>
  <si>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</si>
  <si>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</si>
  <si>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</si>
  <si>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</si>
  <si>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</si>
  <si>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</si>
  <si>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</si>
  <si>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</si>
  <si>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</si>
  <si>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</si>
  <si>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</si>
  <si>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</si>
  <si>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</si>
  <si>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</si>
  <si>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</si>
  <si>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</si>
  <si>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</si>
  <si>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</si>
  <si>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</si>
  <si>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</si>
  <si>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</si>
  <si>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</si>
  <si>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</si>
  <si>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</si>
  <si>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</si>
  <si>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</si>
  <si>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</si>
  <si>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</si>
  <si>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</si>
  <si>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</si>
  <si>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</si>
  <si>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</si>
  <si>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</si>
  <si>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</si>
  <si>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</si>
  <si>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</si>
  <si>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</si>
  <si>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</si>
  <si>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</si>
  <si>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</si>
  <si>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</si>
  <si>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</si>
  <si>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</si>
  <si>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</si>
  <si>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</si>
  <si>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</si>
  <si>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</si>
  <si>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</si>
  <si>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</si>
  <si>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</si>
  <si>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</si>
  <si>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</si>
  <si>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</si>
  <si>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</si>
  <si>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</si>
  <si>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</si>
  <si>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</si>
  <si>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</si>
  <si>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</si>
  <si>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</si>
  <si>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</si>
  <si>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</si>
  <si>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</si>
  <si>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</si>
  <si>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</si>
  <si>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</si>
  <si>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</si>
  <si>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</si>
  <si>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</si>
  <si>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</si>
  <si>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</si>
  <si>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</si>
  <si>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</si>
  <si>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</si>
  <si>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</si>
  <si>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</si>
  <si>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</si>
  <si>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</si>
  <si>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</si>
  <si>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</si>
  <si>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</si>
  <si>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</si>
  <si>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</si>
  <si>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</si>
  <si>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</si>
  <si>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</si>
  <si>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</si>
  <si>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</si>
  <si>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</si>
  <si>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</si>
  <si>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</si>
  <si>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</si>
  <si>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</si>
  <si>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</si>
  <si>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</si>
  <si>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</si>
  <si>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</si>
  <si>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</si>
  <si>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</si>
  <si>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</si>
  <si>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</si>
  <si>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</si>
  <si>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</si>
  <si>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</si>
  <si>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</si>
  <si>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</si>
  <si>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</si>
  <si>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</si>
  <si>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</si>
  <si>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</si>
  <si>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</si>
  <si>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</si>
  <si>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</si>
  <si>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</si>
  <si>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</si>
  <si>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</si>
  <si>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</si>
  <si>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</si>
  <si>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</si>
  <si>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</si>
  <si>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</si>
  <si>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</si>
  <si>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</si>
  <si>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</si>
  <si>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</si>
  <si>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</si>
  <si>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</si>
  <si>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</si>
  <si>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</si>
  <si>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</si>
  <si>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</si>
  <si>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</si>
  <si>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</si>
  <si>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</si>
  <si>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</si>
  <si>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</si>
  <si>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</si>
  <si>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</si>
  <si>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</si>
  <si>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</si>
  <si>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</si>
  <si>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</si>
  <si>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</si>
  <si>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</si>
  <si>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</si>
  <si>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</si>
  <si>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</si>
  <si>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</si>
  <si>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</si>
  <si>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</si>
  <si>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</si>
  <si>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</si>
  <si>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</si>
  <si>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</si>
  <si>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</si>
  <si>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</si>
  <si>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</si>
  <si>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</si>
  <si>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</si>
  <si>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</si>
  <si>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</si>
  <si>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</si>
  <si>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</si>
  <si>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</si>
  <si>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</si>
  <si>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</si>
  <si>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</si>
  <si>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</si>
  <si>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</si>
  <si>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</si>
  <si>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</si>
  <si>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</si>
  <si>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</si>
  <si>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</si>
  <si>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</si>
  <si>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</si>
  <si>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</si>
  <si>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</si>
  <si>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</si>
  <si>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</si>
  <si>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</si>
  <si>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</si>
  <si>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</si>
  <si>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</si>
  <si>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</si>
  <si>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</si>
  <si>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</si>
  <si>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</si>
  <si>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</si>
  <si>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</si>
  <si>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</si>
  <si>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</si>
  <si>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</si>
  <si>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</si>
  <si>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</si>
  <si>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</si>
  <si>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</si>
  <si>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</si>
  <si>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</si>
  <si>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</si>
  <si>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</si>
  <si>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</si>
  <si>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</si>
  <si>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</si>
  <si>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</si>
  <si>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</si>
  <si>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</si>
  <si>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</si>
  <si>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</si>
  <si>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</si>
  <si>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</si>
  <si>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</si>
  <si>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</si>
  <si>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</si>
  <si>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</si>
  <si>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</si>
  <si>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</si>
  <si>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</si>
  <si>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</si>
  <si>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</si>
  <si>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</si>
  <si>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</si>
  <si>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</si>
  <si>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</si>
  <si>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</si>
  <si>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</si>
  <si>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</si>
  <si>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</si>
  <si>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</si>
  <si>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</si>
  <si>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</si>
  <si>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</si>
  <si>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</si>
  <si>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</si>
  <si>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</si>
  <si>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</si>
  <si>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</si>
  <si>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</si>
  <si>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</si>
  <si>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</si>
  <si>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</si>
  <si>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</si>
  <si>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</si>
  <si>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</si>
  <si>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</si>
  <si>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</si>
  <si>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</si>
  <si>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</si>
  <si>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</si>
  <si>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</si>
  <si>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</si>
  <si>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</si>
  <si>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</si>
  <si>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</si>
  <si>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</si>
  <si>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</si>
  <si>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</si>
  <si>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</si>
  <si>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</si>
  <si>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</si>
  <si>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</si>
  <si>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</si>
  <si>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</si>
  <si>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</si>
  <si>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</si>
  <si>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</si>
  <si>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</si>
  <si>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</si>
  <si>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</si>
  <si>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</si>
  <si>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</si>
  <si>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</si>
  <si>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</si>
  <si>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</si>
  <si>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</si>
  <si>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</si>
  <si>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</si>
  <si>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</si>
  <si>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</si>
  <si>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</si>
  <si>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</si>
  <si>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</si>
  <si>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</si>
  <si>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</si>
  <si>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</si>
  <si>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</si>
  <si>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</si>
  <si>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</si>
  <si>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</si>
  <si>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</si>
  <si>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</si>
  <si>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</si>
  <si>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</si>
  <si>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</si>
  <si>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</si>
  <si>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</si>
  <si>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</si>
  <si>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</si>
  <si>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</si>
  <si>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</si>
  <si>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</si>
  <si>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</si>
  <si>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</si>
  <si>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</si>
  <si>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</si>
  <si>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</si>
  <si>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</si>
  <si>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</si>
  <si>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</si>
  <si>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</si>
  <si>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</si>
  <si>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</si>
  <si>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</si>
  <si>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</si>
  <si>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</si>
  <si>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</si>
  <si>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</si>
  <si>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</si>
  <si>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</si>
  <si>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</si>
  <si>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</si>
  <si>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</si>
  <si>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</si>
  <si>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</si>
  <si>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</si>
  <si>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</si>
  <si>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</si>
  <si>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</si>
  <si>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</si>
  <si>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</si>
  <si>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</si>
  <si>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</si>
  <si>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</si>
  <si>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</si>
  <si>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</si>
  <si>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</si>
  <si>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</si>
  <si>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</si>
  <si>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</si>
  <si>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</si>
  <si>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</si>
  <si>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</si>
  <si>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</si>
  <si>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</si>
  <si>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</si>
  <si>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</si>
  <si>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</si>
  <si>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</si>
  <si>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</si>
  <si>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</si>
  <si>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</si>
  <si>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</si>
  <si>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</si>
  <si>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</si>
  <si>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</si>
  <si>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</si>
  <si>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</si>
  <si>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</si>
  <si>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</si>
  <si>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</si>
  <si>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</si>
  <si>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</si>
  <si>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</si>
  <si>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</si>
  <si>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</si>
  <si>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</si>
  <si>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</si>
  <si>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</si>
  <si>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</si>
  <si>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</si>
  <si>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</si>
  <si>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</si>
  <si>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</si>
  <si>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</si>
  <si>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</si>
  <si>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</si>
  <si>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</si>
  <si>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</si>
  <si>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</si>
  <si>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</si>
  <si>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</si>
  <si>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</si>
  <si>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</si>
  <si>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</si>
  <si>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</si>
  <si>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</si>
  <si>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</si>
  <si>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</si>
  <si>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</si>
  <si>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</si>
  <si>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</si>
  <si>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</si>
  <si>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</si>
  <si>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</si>
  <si>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</si>
  <si>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</si>
  <si>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</si>
  <si>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</si>
  <si>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</si>
  <si>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</si>
  <si>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</si>
  <si>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</si>
  <si>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</si>
  <si>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</si>
  <si>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</si>
  <si>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</si>
  <si>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</si>
  <si>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</si>
  <si>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</si>
  <si>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</si>
  <si>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</si>
  <si>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</si>
  <si>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</si>
  <si>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</si>
  <si>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</si>
  <si>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</si>
  <si>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</si>
  <si>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</si>
  <si>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</si>
  <si>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</si>
  <si>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</si>
  <si>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</si>
  <si>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</si>
  <si>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</si>
  <si>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</si>
  <si>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</si>
  <si>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</si>
  <si>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</si>
  <si>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</si>
  <si>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</si>
  <si>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</si>
  <si>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</si>
  <si>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</si>
  <si>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</si>
  <si>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</si>
  <si>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</si>
  <si>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</si>
  <si>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</si>
  <si>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</si>
  <si>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</si>
  <si>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</si>
  <si>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</si>
  <si>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</si>
  <si>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</si>
  <si>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</si>
  <si>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</si>
  <si>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</si>
  <si>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</si>
  <si>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</si>
  <si>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</si>
  <si>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</si>
  <si>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</si>
  <si>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</si>
  <si>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</si>
  <si>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</si>
  <si>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</si>
  <si>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</si>
  <si>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</si>
  <si>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</si>
  <si>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</si>
  <si>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</si>
  <si>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</si>
  <si>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</si>
  <si>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</si>
  <si>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</si>
  <si>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</si>
  <si>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</si>
  <si>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</si>
  <si>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</si>
  <si>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</si>
  <si>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</si>
  <si>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</si>
  <si>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</si>
  <si>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</si>
  <si>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</si>
  <si>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</si>
  <si>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</si>
  <si>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</si>
  <si>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</si>
  <si>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</si>
  <si>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</si>
  <si>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</si>
  <si>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</si>
  <si>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</si>
  <si>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</si>
  <si>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</si>
  <si>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</si>
  <si>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</si>
  <si>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</si>
  <si>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</si>
  <si>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</si>
  <si>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</si>
  <si>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</si>
  <si>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</si>
  <si>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</si>
  <si>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</si>
  <si>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</si>
  <si>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</si>
  <si>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</si>
  <si>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</si>
  <si>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</si>
  <si>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</si>
  <si>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</si>
  <si>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</si>
  <si>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</si>
  <si>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</si>
  <si>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</si>
  <si>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</si>
  <si>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</si>
  <si>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</si>
  <si>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</si>
  <si>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</si>
  <si>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</si>
  <si>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</si>
  <si>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</si>
  <si>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</si>
  <si>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</si>
  <si>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</si>
  <si>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</si>
  <si>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</si>
  <si>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</si>
  <si>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</si>
  <si>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</si>
  <si>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</si>
  <si>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</si>
  <si>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</si>
  <si>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</si>
  <si>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</si>
  <si>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</si>
  <si>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</si>
  <si>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</si>
  <si>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</si>
  <si>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</si>
  <si>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</si>
  <si>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</si>
  <si>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</si>
  <si>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</si>
  <si>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</si>
  <si>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</si>
  <si>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</si>
  <si>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</si>
  <si>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</si>
  <si>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</si>
  <si>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</si>
  <si>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</si>
  <si>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</si>
  <si>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</si>
  <si>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</si>
  <si>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</si>
  <si>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</si>
  <si>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</si>
  <si>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</si>
  <si>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</si>
  <si>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</si>
  <si>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</si>
  <si>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</si>
  <si>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</si>
  <si>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</si>
  <si>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</si>
  <si>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</si>
  <si>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</si>
  <si>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</si>
  <si>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</si>
  <si>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</si>
  <si>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</si>
  <si>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</si>
  <si>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</si>
  <si>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</si>
  <si>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</si>
  <si>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</si>
  <si>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</si>
  <si>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</si>
  <si>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</si>
  <si>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</si>
  <si>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</si>
  <si>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</si>
  <si>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</si>
  <si>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</si>
  <si>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</si>
  <si>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</si>
  <si>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</si>
  <si>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</si>
  <si>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</si>
  <si>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</si>
  <si>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</si>
  <si>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</si>
  <si>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</si>
  <si>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</si>
  <si>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</si>
  <si>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</si>
  <si>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</si>
  <si>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</si>
  <si>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</si>
  <si>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</si>
  <si>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</si>
  <si>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</si>
  <si>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</si>
  <si>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</si>
  <si>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</si>
  <si>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</si>
  <si>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</si>
  <si>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</si>
  <si>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</si>
  <si>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</si>
  <si>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</si>
  <si>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</si>
  <si>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</si>
  <si>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</si>
  <si>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</si>
  <si>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</si>
  <si>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</si>
  <si>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</si>
  <si>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</si>
  <si>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</si>
  <si>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</si>
  <si>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</si>
  <si>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</si>
  <si>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</si>
  <si>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</si>
  <si>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</si>
  <si>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</si>
  <si>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</si>
  <si>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</si>
  <si>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</si>
  <si>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</si>
  <si>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</si>
  <si>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</si>
  <si>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</si>
  <si>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</si>
  <si>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</si>
  <si>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</si>
  <si>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</si>
  <si>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</si>
  <si>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</si>
  <si>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</si>
  <si>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</si>
  <si>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</si>
  <si>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</si>
  <si>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</si>
  <si>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</si>
  <si>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</si>
  <si>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</si>
  <si>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</si>
  <si>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</si>
  <si>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</si>
  <si>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</si>
  <si>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</si>
  <si>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</si>
  <si>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</si>
  <si>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</si>
  <si>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</si>
  <si>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</si>
  <si>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</si>
  <si>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</si>
  <si>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</si>
  <si>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</si>
  <si>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</si>
  <si>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</si>
  <si>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</si>
  <si>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</si>
  <si>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</si>
  <si>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</si>
  <si>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</si>
  <si>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</si>
  <si>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</si>
  <si>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</si>
  <si>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</si>
  <si>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</si>
  <si>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</si>
  <si>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</si>
  <si>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</si>
  <si>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</si>
  <si>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</si>
  <si>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</si>
  <si>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</si>
  <si>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</si>
  <si>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</si>
  <si>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</si>
  <si>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</si>
  <si>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</si>
  <si>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</si>
  <si>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</si>
  <si>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</si>
  <si>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</si>
  <si>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</si>
  <si>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</si>
  <si>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</si>
  <si>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</si>
  <si>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</si>
  <si>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</si>
  <si>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</si>
  <si>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</si>
  <si>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</si>
  <si>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</si>
  <si>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</si>
  <si>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</si>
  <si>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</si>
  <si>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</si>
  <si>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</si>
  <si>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</si>
  <si>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</si>
  <si>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</si>
  <si>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</si>
  <si>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</si>
  <si>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</si>
  <si>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</si>
  <si>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</si>
  <si>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</si>
  <si>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</si>
  <si>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</si>
  <si>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</si>
  <si>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</si>
  <si>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</si>
  <si>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</si>
  <si>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</si>
  <si>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</si>
  <si>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</si>
  <si>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</si>
  <si>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</si>
  <si>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</si>
  <si>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</si>
  <si>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</si>
  <si>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</si>
  <si>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</si>
  <si>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</si>
  <si>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</si>
  <si>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</si>
  <si>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</si>
  <si>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</si>
  <si>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</si>
  <si>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</si>
  <si>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</si>
  <si>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</si>
  <si>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</si>
  <si>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</si>
  <si>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</si>
  <si>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</si>
  <si>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</si>
  <si>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</si>
  <si>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</si>
  <si>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</si>
  <si>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</si>
  <si>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</si>
  <si>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</si>
  <si>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</si>
  <si>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</si>
  <si>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</si>
  <si>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</si>
  <si>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</si>
  <si>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</si>
  <si>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</si>
  <si>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</si>
  <si>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</si>
  <si>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</si>
  <si>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</si>
  <si>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</si>
  <si>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</si>
  <si>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</si>
  <si>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</si>
  <si>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</si>
  <si>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</si>
  <si>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</si>
  <si>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</si>
  <si>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</si>
  <si>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</si>
  <si>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</si>
  <si>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</si>
  <si>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</si>
  <si>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</si>
  <si>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</si>
  <si>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</si>
  <si>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</si>
  <si>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</si>
  <si>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</si>
  <si>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</si>
  <si>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</si>
  <si>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</si>
  <si>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</si>
  <si>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</si>
  <si>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</si>
  <si>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</si>
  <si>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</si>
  <si>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</si>
  <si>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</si>
  <si>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</si>
  <si>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</si>
  <si>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</si>
  <si>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</si>
  <si>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</si>
  <si>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</si>
  <si>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</si>
  <si>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</si>
  <si>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</si>
  <si>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</si>
  <si>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</si>
  <si>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</si>
  <si>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</si>
  <si>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</si>
  <si>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</si>
  <si>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</si>
  <si>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</si>
  <si>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</si>
  <si>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</si>
  <si>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</si>
  <si>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</si>
  <si>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</si>
  <si>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</si>
  <si>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</si>
  <si>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</si>
  <si>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</si>
  <si>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</si>
  <si>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</si>
  <si>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</si>
  <si>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</si>
  <si>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</si>
  <si>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</si>
  <si>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</si>
  <si>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</si>
  <si>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</si>
  <si>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</si>
  <si>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</si>
  <si>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</si>
  <si>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</si>
  <si>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</si>
  <si>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</si>
  <si>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</si>
  <si>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</si>
  <si>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</si>
  <si>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</si>
  <si>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</si>
  <si>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</si>
  <si>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</si>
  <si>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</si>
  <si>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</si>
  <si>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</si>
  <si>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</si>
  <si>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</si>
  <si>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</si>
  <si>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</si>
  <si>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</si>
  <si>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</si>
  <si>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</si>
  <si>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</si>
  <si>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</si>
  <si>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</si>
  <si>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</si>
  <si>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</si>
  <si>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</si>
  <si>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</si>
  <si>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</si>
  <si>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</si>
  <si>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</si>
  <si>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</si>
  <si>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</si>
  <si>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</si>
  <si>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</si>
  <si>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</si>
  <si>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</si>
  <si>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</si>
  <si>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</si>
  <si>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</si>
  <si>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</si>
  <si>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</si>
  <si>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</si>
  <si>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</si>
  <si>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</si>
  <si>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</si>
  <si>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</si>
  <si>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</si>
  <si>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</si>
  <si>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</si>
  <si>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</si>
  <si>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</si>
  <si>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</si>
  <si>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</si>
  <si>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</si>
  <si>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</si>
  <si>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</si>
  <si>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</si>
  <si>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</si>
  <si>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</si>
  <si>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</si>
  <si>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</si>
  <si>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</si>
  <si>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</si>
  <si>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</si>
  <si>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</si>
  <si>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</si>
  <si>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</si>
  <si>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</si>
  <si>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</si>
  <si>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</si>
  <si>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</si>
  <si>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</si>
  <si>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</si>
  <si>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</si>
  <si>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</si>
  <si>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</si>
  <si>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</si>
  <si>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</si>
  <si>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</si>
  <si>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</si>
  <si>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</si>
  <si>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</si>
  <si>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</si>
  <si>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</si>
  <si>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</si>
  <si>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</si>
  <si>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</si>
  <si>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</si>
  <si>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</si>
  <si>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</si>
  <si>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</si>
  <si>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</si>
  <si>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</si>
  <si>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</si>
  <si>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</si>
  <si>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</si>
  <si>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</si>
  <si>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</si>
  <si>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</si>
  <si>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</si>
  <si>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</si>
  <si>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</si>
  <si>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</si>
  <si>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</si>
  <si>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</si>
  <si>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</si>
  <si>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</si>
  <si>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</si>
  <si>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</si>
  <si>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</si>
  <si>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</si>
  <si>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</si>
  <si>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</si>
  <si>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</si>
  <si>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</si>
  <si>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</si>
  <si>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</si>
  <si>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</si>
  <si>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</si>
  <si>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</si>
  <si>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</si>
  <si>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</si>
  <si>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</si>
  <si>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</si>
  <si>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</si>
  <si>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</si>
  <si>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</si>
  <si>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</si>
  <si>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</si>
  <si>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</si>
  <si>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</si>
  <si>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</si>
  <si>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</si>
  <si>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</si>
  <si>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</si>
  <si>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</si>
  <si>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</si>
  <si>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</si>
  <si>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</si>
  <si>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</si>
  <si>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</si>
  <si>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</si>
  <si>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</si>
  <si>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</si>
  <si>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</si>
  <si>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</si>
  <si>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</si>
  <si>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</si>
  <si>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</si>
  <si>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</si>
  <si>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</si>
  <si>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</si>
  <si>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</si>
  <si>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</si>
  <si>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</si>
  <si>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</si>
  <si>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</si>
  <si>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</si>
  <si>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</si>
  <si>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</si>
  <si>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</si>
  <si>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</si>
  <si>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</si>
  <si>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</si>
  <si>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</si>
  <si>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</si>
  <si>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</si>
  <si>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</si>
  <si>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</si>
  <si>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</si>
  <si>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</si>
  <si>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</si>
  <si>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</si>
  <si>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</si>
  <si>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</si>
  <si>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</si>
  <si>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</si>
  <si>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</si>
  <si>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</si>
  <si>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</si>
  <si>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</si>
  <si>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</si>
  <si>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</si>
  <si>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</si>
  <si>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</si>
  <si>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</si>
  <si>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</si>
  <si>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</si>
  <si>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</si>
  <si>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</si>
  <si>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</si>
  <si>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</si>
  <si>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</si>
  <si>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</si>
  <si>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</si>
  <si>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</si>
  <si>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</si>
  <si>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</si>
  <si>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</si>
  <si>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</si>
  <si>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</si>
  <si>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</si>
  <si>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</si>
  <si>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</si>
  <si>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</si>
  <si>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</si>
  <si>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</si>
  <si>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</si>
  <si>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</si>
  <si>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</si>
  <si>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</si>
  <si>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</si>
  <si>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</si>
  <si>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</si>
  <si>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</si>
  <si>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</si>
  <si>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</si>
  <si>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</si>
  <si>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</si>
  <si>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</si>
  <si>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</si>
  <si>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</si>
  <si>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</si>
  <si>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</si>
  <si>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</si>
  <si>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</si>
  <si>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</si>
  <si>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</si>
  <si>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</si>
  <si>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</si>
  <si>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</si>
  <si>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</si>
  <si>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</si>
  <si>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</si>
  <si>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</si>
  <si>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</si>
  <si>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</si>
  <si>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</si>
  <si>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</si>
  <si>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</si>
  <si>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</si>
  <si>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</si>
  <si>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</si>
  <si>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</si>
  <si>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</si>
  <si>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</si>
  <si>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</si>
  <si>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</si>
  <si>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</si>
  <si>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</si>
  <si>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</si>
  <si>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</si>
  <si>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</si>
  <si>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</si>
  <si>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</si>
  <si>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</si>
  <si>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</si>
  <si>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</si>
  <si>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</si>
  <si>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</si>
  <si>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</si>
  <si>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</si>
  <si>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</si>
  <si>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</si>
  <si>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</si>
  <si>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</si>
  <si>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</si>
  <si>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</si>
  <si>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</si>
  <si>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</si>
  <si>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</si>
  <si>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</si>
  <si>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</si>
  <si>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</si>
  <si>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</si>
  <si>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</si>
  <si>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</si>
  <si>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</si>
  <si>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</si>
  <si>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</si>
  <si>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</si>
  <si>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</si>
  <si>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</si>
  <si>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</si>
  <si>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</si>
  <si>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</si>
  <si>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</si>
  <si>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</si>
  <si>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</si>
  <si>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</si>
  <si>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</si>
  <si>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</si>
  <si>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</si>
  <si>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</si>
  <si>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</si>
  <si>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</si>
  <si>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</si>
  <si>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</si>
  <si>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</si>
  <si>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</si>
  <si>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</si>
  <si>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</si>
  <si>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</si>
  <si>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</si>
  <si>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</si>
  <si>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</si>
  <si>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</si>
  <si>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</si>
  <si>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</si>
  <si>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</si>
  <si>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</si>
  <si>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</si>
  <si>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</si>
  <si>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</si>
  <si>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</si>
  <si>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</si>
  <si>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</si>
  <si>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</si>
  <si>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</si>
  <si>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</si>
  <si>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</si>
  <si>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</si>
  <si>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</si>
  <si>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</si>
  <si>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</si>
  <si>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</si>
  <si>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</si>
  <si>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</si>
  <si>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</si>
  <si>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</si>
  <si>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</si>
  <si>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</si>
  <si>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</si>
  <si>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</si>
  <si>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</si>
  <si>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</si>
  <si>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</si>
  <si>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</si>
  <si>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</si>
  <si>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</si>
  <si>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</si>
  <si>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</si>
  <si>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</si>
  <si>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</si>
  <si>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</si>
  <si>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</si>
  <si>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</si>
  <si>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</si>
  <si>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</si>
  <si>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</si>
  <si>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</si>
  <si>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</si>
  <si>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</si>
  <si>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</si>
  <si>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</si>
  <si>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</si>
  <si>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</si>
  <si>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</si>
  <si>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</si>
  <si>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</si>
  <si>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</si>
  <si>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</si>
  <si>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</si>
  <si>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</si>
  <si>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</si>
  <si>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</si>
  <si>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</si>
  <si>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</si>
  <si>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</si>
  <si>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</si>
  <si>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</si>
  <si>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</si>
  <si>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</si>
  <si>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</si>
  <si>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</si>
  <si>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</si>
  <si>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</si>
  <si>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</si>
  <si>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</si>
  <si>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</si>
  <si>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</si>
  <si>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</si>
  <si>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</si>
  <si>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</si>
  <si>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</si>
  <si>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</si>
  <si>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</si>
  <si>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</si>
  <si>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</si>
  <si>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</si>
  <si>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</si>
  <si>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</si>
  <si>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</si>
  <si>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</si>
  <si>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</si>
  <si>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</si>
  <si>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</si>
  <si>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</si>
  <si>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</si>
  <si>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</si>
  <si>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</si>
  <si>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</si>
  <si>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</si>
  <si>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</si>
  <si>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</si>
  <si>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</si>
  <si>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</si>
  <si>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</si>
  <si>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</si>
  <si>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</si>
  <si>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</si>
  <si>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</si>
  <si>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</si>
  <si>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</si>
  <si>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</si>
  <si>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</si>
  <si>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</si>
  <si>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</si>
  <si>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</si>
  <si>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</si>
  <si>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</si>
  <si>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</si>
  <si>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</si>
  <si>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</si>
  <si>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</si>
  <si>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</si>
  <si>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</si>
  <si>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</si>
  <si>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</si>
  <si>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</si>
  <si>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</si>
  <si>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</si>
  <si>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</si>
  <si>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</si>
  <si>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</si>
  <si>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</si>
  <si>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</si>
  <si>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</si>
  <si>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</si>
  <si>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</si>
  <si>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</si>
  <si>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</si>
  <si>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</si>
  <si>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</si>
  <si>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</si>
  <si>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</si>
  <si>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</si>
  <si>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</si>
  <si>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</si>
  <si>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</si>
  <si>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</si>
  <si>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</si>
  <si>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</si>
  <si>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</si>
  <si>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</si>
  <si>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</si>
  <si>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</si>
  <si>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</si>
  <si>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</si>
  <si>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</si>
  <si>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</si>
  <si>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</si>
  <si>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</si>
  <si>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</si>
  <si>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</si>
  <si>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</si>
  <si>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</si>
  <si>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</si>
  <si>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</si>
  <si>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</si>
  <si>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</si>
  <si>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</si>
  <si>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</si>
  <si>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</si>
  <si>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</si>
  <si>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</si>
  <si>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</si>
  <si>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</si>
  <si>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</si>
  <si>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</si>
  <si>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</si>
  <si>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</si>
  <si>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</si>
  <si>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</si>
  <si>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</si>
  <si>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</si>
  <si>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</si>
  <si>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</si>
  <si>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</si>
  <si>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</si>
  <si>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</si>
  <si>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</si>
  <si>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</si>
  <si>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</si>
  <si>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</si>
  <si>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</si>
  <si>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</si>
  <si>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</si>
  <si>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</si>
  <si>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</si>
  <si>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</si>
  <si>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</si>
  <si>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</si>
  <si>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</si>
  <si>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</si>
  <si>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</si>
  <si>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</si>
  <si>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</si>
  <si>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</si>
  <si>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</si>
  <si>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</si>
  <si>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</si>
  <si>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</si>
  <si>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</si>
  <si>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</si>
  <si>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</si>
  <si>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</si>
  <si>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</si>
  <si>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</si>
  <si>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</si>
  <si>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</si>
  <si>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</si>
  <si>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</si>
  <si>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</si>
  <si>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</si>
  <si>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</si>
  <si>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</si>
  <si>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</si>
  <si>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</si>
  <si>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</si>
  <si>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</si>
  <si>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</si>
  <si>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</si>
  <si>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</si>
  <si>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</si>
  <si>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</si>
  <si>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</si>
  <si>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</si>
  <si>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</si>
  <si>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</si>
  <si>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</si>
  <si>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</si>
  <si>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</si>
  <si>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</si>
  <si>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</si>
  <si>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</si>
  <si>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</si>
  <si>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</si>
  <si>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</si>
  <si>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</si>
  <si>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</si>
  <si>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</si>
  <si>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</si>
  <si>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</si>
  <si>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</si>
  <si>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</si>
  <si>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</si>
  <si>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</si>
  <si>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</si>
  <si>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</si>
  <si>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</si>
  <si>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</si>
  <si>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</si>
  <si>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</si>
  <si>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</si>
  <si>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</si>
  <si>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</si>
  <si>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</si>
  <si>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</si>
  <si>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</si>
  <si>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</si>
  <si>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</si>
  <si>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</si>
  <si>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</si>
  <si>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</si>
  <si>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</si>
  <si>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</si>
  <si>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</si>
  <si>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</si>
  <si>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</si>
  <si>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</si>
  <si>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</si>
  <si>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</si>
  <si>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</si>
  <si>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</si>
  <si>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</si>
  <si>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</si>
  <si>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</si>
  <si>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</si>
  <si>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</si>
  <si>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</si>
  <si>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</si>
  <si>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</si>
  <si>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</si>
  <si>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</si>
  <si>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</si>
  <si>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</si>
  <si>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</si>
  <si>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</si>
  <si>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</si>
  <si>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</si>
  <si>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</si>
  <si>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</si>
  <si>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</si>
  <si>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</si>
  <si>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</si>
  <si>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</si>
  <si>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</si>
  <si>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</si>
  <si>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</si>
  <si>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</si>
  <si>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</si>
  <si>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</si>
  <si>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</si>
  <si>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</si>
  <si>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</si>
  <si>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</si>
  <si>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</si>
  <si>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</si>
  <si>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</si>
  <si>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</si>
  <si>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</si>
  <si>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</si>
  <si>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</si>
  <si>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</si>
  <si>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</si>
  <si>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</si>
  <si>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</si>
  <si>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</si>
  <si>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</si>
  <si>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</si>
  <si>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</si>
  <si>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</si>
  <si>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</si>
  <si>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</si>
  <si>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</si>
  <si>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</si>
  <si>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</si>
  <si>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</si>
  <si>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</si>
  <si>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</si>
  <si>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</si>
  <si>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</si>
  <si>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</si>
  <si>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</si>
  <si>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</si>
  <si>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</si>
  <si>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</si>
  <si>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</si>
  <si>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</si>
  <si>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</si>
  <si>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</si>
  <si>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</si>
  <si>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</si>
  <si>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</si>
  <si>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</si>
  <si>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</si>
  <si>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</si>
  <si>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</si>
  <si>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</si>
  <si>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</si>
  <si>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</si>
  <si>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</si>
  <si>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</si>
  <si>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</si>
  <si>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</si>
  <si>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</si>
  <si>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</si>
  <si>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</si>
  <si>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</si>
  <si>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</si>
  <si>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</si>
  <si>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</si>
  <si>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</si>
  <si>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</si>
  <si>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</si>
  <si>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</si>
  <si>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</si>
  <si>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</si>
  <si>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</si>
  <si>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</si>
  <si>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</si>
  <si>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</si>
  <si>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</si>
  <si>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</si>
  <si>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</si>
  <si>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</si>
  <si>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</si>
  <si>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</si>
  <si>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</si>
  <si>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</si>
  <si>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</si>
  <si>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</si>
  <si>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</si>
  <si>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</si>
  <si>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</si>
  <si>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</si>
  <si>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</si>
  <si>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</si>
  <si>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</si>
  <si>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</si>
  <si>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</si>
  <si>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</si>
  <si>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</si>
  <si>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</si>
  <si>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</si>
  <si>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</si>
  <si>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</si>
  <si>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</si>
  <si>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</si>
  <si>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</si>
  <si>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</si>
  <si>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</si>
  <si>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</si>
  <si>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</si>
  <si>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</si>
  <si>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</si>
  <si>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</si>
  <si>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</si>
  <si>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</si>
  <si>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</si>
  <si>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</si>
  <si>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</si>
  <si>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</si>
  <si>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</si>
  <si>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</si>
  <si>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</si>
  <si>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</si>
  <si>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</si>
  <si>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</si>
  <si>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</si>
  <si>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</si>
  <si>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</si>
  <si>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</si>
  <si>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</si>
  <si>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</si>
  <si>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</si>
  <si>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</si>
  <si>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</si>
  <si>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</si>
  <si>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</si>
  <si>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</si>
  <si>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</si>
  <si>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</si>
  <si>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</si>
  <si>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</si>
  <si>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</si>
  <si>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</si>
  <si>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</si>
  <si>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</si>
  <si>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</si>
  <si>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</si>
  <si>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</si>
  <si>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</si>
  <si>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</si>
  <si>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</si>
  <si>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</si>
  <si>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</si>
  <si>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</si>
  <si>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</si>
  <si>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</si>
  <si>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</si>
  <si>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</si>
  <si>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</si>
  <si>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</si>
  <si>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</si>
  <si>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</si>
  <si>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</si>
  <si>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</si>
  <si>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</si>
  <si>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</si>
  <si>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</si>
  <si>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</si>
  <si>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</si>
  <si>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</si>
  <si>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</si>
  <si>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</si>
  <si>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</si>
  <si>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</si>
  <si>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</si>
  <si>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</si>
  <si>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</si>
  <si>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</si>
  <si>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</si>
  <si>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</si>
  <si>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</si>
  <si>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</si>
  <si>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</si>
  <si>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</si>
  <si>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</si>
  <si>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</si>
  <si>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</si>
  <si>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</si>
  <si>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</si>
  <si>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</si>
  <si>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</si>
  <si>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</si>
  <si>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</si>
  <si>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</si>
  <si>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</si>
  <si>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</si>
  <si>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</si>
  <si>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</si>
  <si>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</si>
  <si>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</si>
  <si>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</si>
  <si>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</si>
  <si>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</si>
  <si>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</si>
  <si>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</si>
  <si>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</si>
  <si>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</si>
  <si>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</si>
  <si>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</si>
  <si>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</si>
  <si>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</si>
  <si>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</si>
  <si>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</si>
  <si>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</si>
  <si>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</si>
  <si>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</si>
  <si>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</si>
  <si>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</si>
  <si>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</si>
  <si>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</si>
  <si>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</si>
  <si>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</si>
  <si>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</si>
  <si>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</si>
  <si>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</si>
  <si>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</si>
  <si>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</si>
  <si>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</si>
  <si>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</si>
  <si>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</si>
  <si>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</si>
  <si>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</si>
  <si>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</si>
  <si>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</si>
  <si>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</si>
  <si>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</si>
  <si>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</si>
  <si>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</si>
  <si>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</si>
  <si>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</si>
  <si>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</si>
  <si>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</si>
  <si>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</si>
  <si>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</si>
  <si>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</si>
  <si>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</si>
  <si>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</si>
  <si>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</si>
  <si>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</si>
  <si>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</si>
  <si>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</si>
  <si>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</si>
  <si>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</si>
  <si>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</si>
  <si>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</si>
  <si>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</si>
  <si>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</si>
  <si>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</si>
  <si>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</si>
  <si>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</si>
  <si>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</si>
  <si>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</si>
  <si>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</si>
  <si>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</si>
  <si>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</si>
  <si>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</si>
  <si>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</si>
  <si>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</si>
  <si>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</si>
  <si>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</si>
  <si>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</si>
  <si>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</si>
  <si>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</si>
  <si>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</si>
  <si>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</si>
  <si>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</si>
  <si>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</si>
  <si>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</si>
  <si>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</si>
  <si>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</si>
  <si>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</si>
  <si>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</si>
  <si>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</si>
  <si>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</si>
  <si>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</si>
  <si>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</si>
  <si>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</si>
  <si>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</si>
  <si>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</si>
  <si>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</si>
  <si>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</si>
  <si>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</si>
  <si>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</si>
  <si>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</si>
  <si>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</si>
  <si>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</si>
  <si>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</si>
  <si>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</si>
  <si>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</si>
  <si>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</si>
  <si>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</si>
  <si>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</si>
  <si>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</si>
  <si>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</si>
  <si>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</si>
  <si>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</si>
  <si>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</si>
  <si>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</si>
  <si>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</si>
  <si>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</si>
  <si>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</si>
  <si>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</si>
  <si>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</si>
  <si>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</si>
  <si>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</si>
  <si>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</si>
  <si>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</si>
  <si>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</si>
  <si>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</si>
  <si>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</si>
  <si>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</si>
  <si>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</si>
  <si>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</si>
  <si>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</si>
  <si>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</si>
  <si>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</si>
  <si>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</si>
  <si>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</si>
  <si>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</si>
  <si>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</si>
  <si>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</si>
  <si>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</si>
  <si>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</si>
  <si>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</si>
  <si>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</si>
  <si>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</si>
  <si>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</si>
  <si>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</si>
  <si>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</si>
  <si>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</si>
  <si>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</si>
  <si>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</si>
  <si>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</si>
  <si>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</si>
  <si>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</si>
  <si>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</si>
  <si>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</si>
  <si>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</si>
  <si>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</si>
  <si>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</si>
  <si>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</si>
  <si>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</si>
  <si>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</si>
  <si>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</si>
  <si>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</si>
  <si>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</si>
  <si>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</si>
  <si>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</si>
  <si>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</si>
  <si>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</si>
  <si>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</si>
  <si>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</si>
  <si>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</si>
  <si>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</si>
  <si>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</si>
  <si>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</si>
  <si>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</si>
  <si>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</si>
  <si>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</si>
  <si>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</si>
  <si>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</si>
  <si>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</si>
  <si>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</si>
  <si>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</si>
  <si>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</si>
  <si>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</si>
  <si>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</si>
  <si>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</si>
  <si>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</si>
  <si>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</si>
  <si>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</si>
  <si>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</si>
  <si>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</si>
  <si>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</si>
  <si>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</si>
  <si>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</si>
  <si>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</si>
  <si>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</si>
  <si>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</si>
  <si>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</si>
  <si>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</si>
  <si>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</si>
  <si>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</si>
  <si>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</si>
  <si>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</si>
  <si>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</si>
  <si>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</si>
  <si>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</si>
  <si>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</si>
  <si>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</si>
  <si>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</si>
  <si>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</si>
  <si>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</si>
  <si>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</si>
  <si>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</si>
  <si>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</si>
  <si>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</si>
  <si>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</si>
  <si>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</si>
  <si>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</si>
  <si>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</si>
  <si>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</si>
  <si>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</si>
  <si>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</si>
  <si>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</si>
  <si>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</si>
  <si>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</si>
  <si>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</si>
  <si>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</si>
  <si>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</si>
  <si>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</si>
  <si>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</si>
  <si>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</si>
  <si>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</si>
  <si>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</si>
  <si>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</si>
  <si>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</si>
  <si>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</si>
  <si>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</si>
  <si>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</si>
  <si>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</si>
  <si>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</si>
  <si>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</si>
  <si>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</si>
  <si>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</si>
  <si>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</si>
  <si>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</si>
  <si>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</si>
  <si>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</si>
  <si>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</si>
  <si>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</si>
  <si>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</si>
  <si>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</si>
  <si>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</si>
  <si>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</si>
  <si>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</si>
  <si>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</si>
  <si>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</si>
  <si>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</si>
  <si>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</si>
  <si>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</si>
  <si>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</si>
  <si>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</si>
  <si>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</si>
  <si>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</si>
  <si>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</si>
  <si>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</si>
  <si>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</si>
  <si>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</si>
  <si>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</si>
  <si>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</si>
  <si>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</si>
  <si>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</si>
  <si>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</si>
  <si>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</si>
  <si>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</si>
  <si>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</si>
  <si>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</si>
  <si>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</si>
  <si>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</si>
  <si>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</si>
  <si>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</si>
  <si>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</si>
  <si>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</si>
  <si>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</si>
  <si>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</si>
  <si>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</si>
  <si>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</si>
  <si>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</si>
  <si>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</si>
  <si>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</si>
  <si>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</si>
  <si>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</si>
  <si>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</si>
  <si>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</si>
  <si>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</si>
  <si>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</si>
  <si>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</si>
  <si>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</si>
  <si>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</si>
  <si>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</si>
  <si>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</si>
  <si>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</si>
  <si>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</si>
  <si>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</si>
  <si>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</si>
  <si>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</si>
  <si>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</si>
  <si>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</si>
  <si>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</si>
  <si>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</si>
  <si>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</si>
  <si>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</si>
  <si>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</si>
  <si>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</si>
  <si>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</si>
  <si>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</si>
  <si>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</si>
  <si>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</si>
  <si>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</si>
  <si>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</si>
  <si>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</si>
  <si>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</si>
  <si>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</si>
  <si>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</si>
  <si>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</si>
  <si>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</si>
  <si>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</si>
  <si>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</si>
  <si>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</si>
  <si>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</si>
  <si>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</si>
  <si>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</si>
  <si>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</si>
  <si>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</si>
  <si>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</si>
  <si>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</si>
  <si>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</si>
  <si>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</si>
  <si>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</si>
  <si>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</si>
  <si>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</si>
  <si>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</si>
  <si>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</si>
  <si>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</si>
  <si>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</si>
  <si>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</si>
  <si>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</si>
  <si>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</si>
  <si>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</si>
  <si>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</si>
  <si>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</si>
  <si>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</si>
  <si>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</si>
  <si>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</si>
  <si>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</si>
  <si>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</si>
  <si>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</si>
  <si>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</si>
  <si>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</si>
  <si>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</si>
  <si>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</si>
  <si>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</si>
  <si>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</si>
  <si>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</si>
  <si>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</si>
  <si>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</si>
  <si>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</si>
  <si>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</si>
  <si>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</si>
  <si>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</si>
  <si>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</si>
  <si>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</si>
  <si>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</si>
  <si>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</si>
  <si>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</si>
  <si>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</si>
  <si>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</si>
  <si>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</si>
  <si>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</si>
  <si>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</si>
  <si>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</si>
  <si>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</si>
  <si>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</si>
  <si>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</si>
  <si>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</si>
  <si>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</si>
  <si>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</si>
  <si>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</si>
  <si>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</si>
  <si>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</si>
  <si>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</si>
  <si>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</si>
  <si>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</si>
  <si>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</si>
  <si>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</si>
  <si>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</si>
  <si>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</si>
  <si>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</si>
  <si>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</si>
  <si>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</si>
  <si>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</si>
  <si>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</si>
  <si>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</si>
  <si>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</si>
  <si>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</si>
  <si>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</si>
  <si>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</si>
  <si>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</si>
  <si>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</si>
  <si>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</si>
  <si>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</si>
  <si>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</si>
  <si>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</si>
  <si>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</si>
  <si>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</si>
  <si>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</si>
  <si>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</si>
  <si>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</si>
  <si>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</si>
  <si>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</si>
  <si>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</si>
  <si>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</si>
  <si>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</si>
  <si>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</si>
  <si>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</si>
  <si>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</si>
  <si>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</si>
  <si>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</si>
  <si>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</si>
  <si>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</si>
  <si>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</si>
  <si>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</si>
  <si>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</si>
  <si>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</si>
  <si>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</si>
  <si>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</si>
  <si>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</si>
  <si>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</si>
  <si>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</si>
  <si>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</si>
  <si>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</si>
  <si>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</si>
  <si>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</si>
  <si>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</si>
  <si>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Superstore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</si>
</sst>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18" fillId="0" borderId="0" xfId="0" applyFont="1" applyAlignment="1">
      <alignment horizontal="center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[SCT_DA_1.xlsx]Sheet1!PivotTable1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F7-4A9B-B20F-D99B04907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4001312"/>
        <c:axId val="1933991232"/>
      </c:barChart>
      <c:catAx>
        <c:axId val="193400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91232"/>
        <c:crosses val="autoZero"/>
        <c:auto val="1"/>
        <c:lblAlgn val="ctr"/>
        <c:lblOffset val="100"/>
        <c:noMultiLvlLbl val="0"/>
      </c:catAx>
      <c:valAx>
        <c:axId val="19339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00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[SCT_DA_1.xlsx]Sheet2!PivotTable2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7-4E79-BC7E-058FAB247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3996992"/>
        <c:axId val="1933986432"/>
      </c:barChart>
      <c:catAx>
        <c:axId val="1933996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86432"/>
        <c:crosses val="autoZero"/>
        <c:auto val="1"/>
        <c:lblAlgn val="ctr"/>
        <c:lblOffset val="100"/>
        <c:noMultiLvlLbl val="0"/>
      </c:catAx>
      <c:valAx>
        <c:axId val="193398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9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[SCT_DA_1.xlsx]Sheet4!PivotTable4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02-01-2014</c:v>
                </c:pt>
                <c:pt idx="755">
                  <c:v>03-01-2014</c:v>
                </c:pt>
                <c:pt idx="756">
                  <c:v>04-01-2014</c:v>
                </c:pt>
                <c:pt idx="757">
                  <c:v>06-01-2014</c:v>
                </c:pt>
                <c:pt idx="758">
                  <c:v>07-01-2014</c:v>
                </c:pt>
                <c:pt idx="759">
                  <c:v>08-01-2014</c:v>
                </c:pt>
                <c:pt idx="760">
                  <c:v>09-01-2014</c:v>
                </c:pt>
                <c:pt idx="761">
                  <c:v>10-01-2014</c:v>
                </c:pt>
                <c:pt idx="762">
                  <c:v>11-01-2014</c:v>
                </c:pt>
                <c:pt idx="763">
                  <c:v>12-01-2014</c:v>
                </c:pt>
                <c:pt idx="764">
                  <c:v>02-02-2014</c:v>
                </c:pt>
                <c:pt idx="765">
                  <c:v>03-02-2014</c:v>
                </c:pt>
                <c:pt idx="766">
                  <c:v>04-02-2014</c:v>
                </c:pt>
                <c:pt idx="767">
                  <c:v>05-02-2014</c:v>
                </c:pt>
                <c:pt idx="768">
                  <c:v>06-02-2014</c:v>
                </c:pt>
                <c:pt idx="769">
                  <c:v>07-02-2014</c:v>
                </c:pt>
                <c:pt idx="770">
                  <c:v>08-02-2014</c:v>
                </c:pt>
                <c:pt idx="771">
                  <c:v>09-02-2014</c:v>
                </c:pt>
                <c:pt idx="772">
                  <c:v>10-02-2014</c:v>
                </c:pt>
                <c:pt idx="773">
                  <c:v>11-02-2014</c:v>
                </c:pt>
                <c:pt idx="774">
                  <c:v>12-02-2014</c:v>
                </c:pt>
                <c:pt idx="775">
                  <c:v>01-03-2014</c:v>
                </c:pt>
                <c:pt idx="776">
                  <c:v>02-03-2014</c:v>
                </c:pt>
                <c:pt idx="777">
                  <c:v>03-03-2014</c:v>
                </c:pt>
                <c:pt idx="778">
                  <c:v>04-03-2014</c:v>
                </c:pt>
                <c:pt idx="779">
                  <c:v>05-03-2014</c:v>
                </c:pt>
                <c:pt idx="780">
                  <c:v>06-03-2014</c:v>
                </c:pt>
                <c:pt idx="781">
                  <c:v>08-03-2014</c:v>
                </c:pt>
                <c:pt idx="782">
                  <c:v>09-03-2014</c:v>
                </c:pt>
                <c:pt idx="783">
                  <c:v>10-03-2014</c:v>
                </c:pt>
                <c:pt idx="784">
                  <c:v>11-03-2014</c:v>
                </c:pt>
                <c:pt idx="785">
                  <c:v>12-03-2014</c:v>
                </c:pt>
                <c:pt idx="786">
                  <c:v>01-04-2014</c:v>
                </c:pt>
                <c:pt idx="787">
                  <c:v>02-04-2014</c:v>
                </c:pt>
                <c:pt idx="788">
                  <c:v>03-04-2014</c:v>
                </c:pt>
                <c:pt idx="789">
                  <c:v>04-04-2014</c:v>
                </c:pt>
                <c:pt idx="790">
                  <c:v>05-04-2014</c:v>
                </c:pt>
                <c:pt idx="791">
                  <c:v>06-04-2014</c:v>
                </c:pt>
                <c:pt idx="792">
                  <c:v>07-04-2014</c:v>
                </c:pt>
                <c:pt idx="793">
                  <c:v>08-04-2014</c:v>
                </c:pt>
                <c:pt idx="794">
                  <c:v>10-04-2014</c:v>
                </c:pt>
                <c:pt idx="795">
                  <c:v>11-04-2014</c:v>
                </c:pt>
                <c:pt idx="796">
                  <c:v>12-04-2014</c:v>
                </c:pt>
                <c:pt idx="797">
                  <c:v>01-05-2014</c:v>
                </c:pt>
                <c:pt idx="798">
                  <c:v>03-05-2014</c:v>
                </c:pt>
                <c:pt idx="799">
                  <c:v>04-05-2014</c:v>
                </c:pt>
                <c:pt idx="800">
                  <c:v>05-05-2014</c:v>
                </c:pt>
                <c:pt idx="801">
                  <c:v>07-05-2014</c:v>
                </c:pt>
                <c:pt idx="802">
                  <c:v>08-05-2014</c:v>
                </c:pt>
                <c:pt idx="803">
                  <c:v>09-05-2014</c:v>
                </c:pt>
                <c:pt idx="804">
                  <c:v>10-05-2014</c:v>
                </c:pt>
                <c:pt idx="805">
                  <c:v>11-05-2014</c:v>
                </c:pt>
                <c:pt idx="806">
                  <c:v>12-05-2014</c:v>
                </c:pt>
                <c:pt idx="807">
                  <c:v>01-06-2014</c:v>
                </c:pt>
                <c:pt idx="808">
                  <c:v>02-06-2014</c:v>
                </c:pt>
                <c:pt idx="809">
                  <c:v>04-06-2014</c:v>
                </c:pt>
                <c:pt idx="810">
                  <c:v>05-06-2014</c:v>
                </c:pt>
                <c:pt idx="811">
                  <c:v>06-06-2014</c:v>
                </c:pt>
                <c:pt idx="812">
                  <c:v>07-06-2014</c:v>
                </c:pt>
                <c:pt idx="813">
                  <c:v>08-06-2014</c:v>
                </c:pt>
                <c:pt idx="814">
                  <c:v>09-06-2014</c:v>
                </c:pt>
                <c:pt idx="815">
                  <c:v>10-06-2014</c:v>
                </c:pt>
                <c:pt idx="816">
                  <c:v>11-06-2014</c:v>
                </c:pt>
                <c:pt idx="817">
                  <c:v>12-06-2014</c:v>
                </c:pt>
                <c:pt idx="818">
                  <c:v>01-07-2014</c:v>
                </c:pt>
                <c:pt idx="819">
                  <c:v>02-07-2014</c:v>
                </c:pt>
                <c:pt idx="820">
                  <c:v>03-07-2014</c:v>
                </c:pt>
                <c:pt idx="821">
                  <c:v>04-07-2014</c:v>
                </c:pt>
                <c:pt idx="822">
                  <c:v>05-07-2014</c:v>
                </c:pt>
                <c:pt idx="823">
                  <c:v>06-07-2014</c:v>
                </c:pt>
                <c:pt idx="824">
                  <c:v>07-07-2014</c:v>
                </c:pt>
                <c:pt idx="825">
                  <c:v>09-07-2014</c:v>
                </c:pt>
                <c:pt idx="826">
                  <c:v>10-07-2014</c:v>
                </c:pt>
                <c:pt idx="827">
                  <c:v>11-07-2014</c:v>
                </c:pt>
                <c:pt idx="828">
                  <c:v>12-07-2014</c:v>
                </c:pt>
                <c:pt idx="829">
                  <c:v>02-08-2014</c:v>
                </c:pt>
                <c:pt idx="830">
                  <c:v>04-08-2014</c:v>
                </c:pt>
                <c:pt idx="831">
                  <c:v>05-08-2014</c:v>
                </c:pt>
                <c:pt idx="832">
                  <c:v>06-08-2014</c:v>
                </c:pt>
                <c:pt idx="833">
                  <c:v>07-08-2014</c:v>
                </c:pt>
                <c:pt idx="834">
                  <c:v>08-08-2014</c:v>
                </c:pt>
                <c:pt idx="835">
                  <c:v>09-08-2014</c:v>
                </c:pt>
                <c:pt idx="836">
                  <c:v>10-08-2014</c:v>
                </c:pt>
                <c:pt idx="837">
                  <c:v>11-08-2014</c:v>
                </c:pt>
                <c:pt idx="838">
                  <c:v>12-08-2014</c:v>
                </c:pt>
                <c:pt idx="839">
                  <c:v>01-09-2014</c:v>
                </c:pt>
                <c:pt idx="840">
                  <c:v>05-09-2014</c:v>
                </c:pt>
                <c:pt idx="841">
                  <c:v>06-09-2014</c:v>
                </c:pt>
                <c:pt idx="842">
                  <c:v>07-09-2014</c:v>
                </c:pt>
                <c:pt idx="843">
                  <c:v>08-09-2014</c:v>
                </c:pt>
                <c:pt idx="844">
                  <c:v>09-09-2014</c:v>
                </c:pt>
                <c:pt idx="845">
                  <c:v>10-09-2014</c:v>
                </c:pt>
                <c:pt idx="846">
                  <c:v>11-09-2014</c:v>
                </c:pt>
                <c:pt idx="847">
                  <c:v>12-09-2014</c:v>
                </c:pt>
                <c:pt idx="848">
                  <c:v>01-10-2014</c:v>
                </c:pt>
                <c:pt idx="849">
                  <c:v>03-10-2014</c:v>
                </c:pt>
                <c:pt idx="850">
                  <c:v>05-10-2014</c:v>
                </c:pt>
                <c:pt idx="851">
                  <c:v>06-10-2014</c:v>
                </c:pt>
                <c:pt idx="852">
                  <c:v>09-10-2014</c:v>
                </c:pt>
                <c:pt idx="853">
                  <c:v>10-10-2014</c:v>
                </c:pt>
                <c:pt idx="854">
                  <c:v>11-10-2014</c:v>
                </c:pt>
                <c:pt idx="855">
                  <c:v>12-10-2014</c:v>
                </c:pt>
                <c:pt idx="856">
                  <c:v>01-11-2014</c:v>
                </c:pt>
                <c:pt idx="857">
                  <c:v>02-11-2014</c:v>
                </c:pt>
                <c:pt idx="858">
                  <c:v>03-11-2014</c:v>
                </c:pt>
                <c:pt idx="859">
                  <c:v>04-11-2014</c:v>
                </c:pt>
                <c:pt idx="860">
                  <c:v>05-11-2014</c:v>
                </c:pt>
                <c:pt idx="861">
                  <c:v>07-11-2014</c:v>
                </c:pt>
                <c:pt idx="862">
                  <c:v>08-11-2014</c:v>
                </c:pt>
                <c:pt idx="863">
                  <c:v>09-11-2014</c:v>
                </c:pt>
                <c:pt idx="864">
                  <c:v>10-11-2014</c:v>
                </c:pt>
                <c:pt idx="865">
                  <c:v>11-11-2014</c:v>
                </c:pt>
                <c:pt idx="866">
                  <c:v>02-12-2014</c:v>
                </c:pt>
                <c:pt idx="867">
                  <c:v>04-12-2014</c:v>
                </c:pt>
                <c:pt idx="868">
                  <c:v>05-12-2014</c:v>
                </c:pt>
                <c:pt idx="869">
                  <c:v>07-12-2014</c:v>
                </c:pt>
                <c:pt idx="870">
                  <c:v>08-12-2014</c:v>
                </c:pt>
                <c:pt idx="871">
                  <c:v>09-12-2014</c:v>
                </c:pt>
                <c:pt idx="872">
                  <c:v>10-12-2014</c:v>
                </c:pt>
                <c:pt idx="873">
                  <c:v>11-12-2014</c:v>
                </c:pt>
                <c:pt idx="874">
                  <c:v>12-12-2014</c:v>
                </c:pt>
                <c:pt idx="875">
                  <c:v>03-01-2015</c:v>
                </c:pt>
                <c:pt idx="876">
                  <c:v>05-01-2015</c:v>
                </c:pt>
                <c:pt idx="877">
                  <c:v>06-01-2015</c:v>
                </c:pt>
                <c:pt idx="878">
                  <c:v>08-01-2015</c:v>
                </c:pt>
                <c:pt idx="879">
                  <c:v>09-01-2015</c:v>
                </c:pt>
                <c:pt idx="880">
                  <c:v>10-01-2015</c:v>
                </c:pt>
                <c:pt idx="881">
                  <c:v>11-01-2015</c:v>
                </c:pt>
                <c:pt idx="882">
                  <c:v>12-01-2015</c:v>
                </c:pt>
                <c:pt idx="883">
                  <c:v>01-02-2015</c:v>
                </c:pt>
                <c:pt idx="884">
                  <c:v>03-02-2015</c:v>
                </c:pt>
                <c:pt idx="885">
                  <c:v>04-02-2015</c:v>
                </c:pt>
                <c:pt idx="886">
                  <c:v>05-02-2015</c:v>
                </c:pt>
                <c:pt idx="887">
                  <c:v>07-02-2015</c:v>
                </c:pt>
                <c:pt idx="888">
                  <c:v>08-02-2015</c:v>
                </c:pt>
                <c:pt idx="889">
                  <c:v>10-02-2015</c:v>
                </c:pt>
                <c:pt idx="890">
                  <c:v>11-02-2015</c:v>
                </c:pt>
                <c:pt idx="891">
                  <c:v>01-03-2015</c:v>
                </c:pt>
                <c:pt idx="892">
                  <c:v>02-03-2015</c:v>
                </c:pt>
                <c:pt idx="893">
                  <c:v>05-03-2015</c:v>
                </c:pt>
                <c:pt idx="894">
                  <c:v>07-03-2015</c:v>
                </c:pt>
                <c:pt idx="895">
                  <c:v>09-03-2015</c:v>
                </c:pt>
                <c:pt idx="896">
                  <c:v>10-03-2015</c:v>
                </c:pt>
                <c:pt idx="897">
                  <c:v>11-03-2015</c:v>
                </c:pt>
                <c:pt idx="898">
                  <c:v>12-03-2015</c:v>
                </c:pt>
                <c:pt idx="899">
                  <c:v>01-04-2015</c:v>
                </c:pt>
                <c:pt idx="900">
                  <c:v>04-04-2015</c:v>
                </c:pt>
                <c:pt idx="901">
                  <c:v>05-04-2015</c:v>
                </c:pt>
                <c:pt idx="902">
                  <c:v>06-04-2015</c:v>
                </c:pt>
                <c:pt idx="903">
                  <c:v>07-04-2015</c:v>
                </c:pt>
                <c:pt idx="904">
                  <c:v>09-04-2015</c:v>
                </c:pt>
                <c:pt idx="905">
                  <c:v>10-04-2015</c:v>
                </c:pt>
                <c:pt idx="906">
                  <c:v>12-04-2015</c:v>
                </c:pt>
                <c:pt idx="907">
                  <c:v>01-05-2015</c:v>
                </c:pt>
                <c:pt idx="908">
                  <c:v>03-05-2015</c:v>
                </c:pt>
                <c:pt idx="909">
                  <c:v>04-05-2015</c:v>
                </c:pt>
                <c:pt idx="910">
                  <c:v>06-05-2015</c:v>
                </c:pt>
                <c:pt idx="911">
                  <c:v>07-05-2015</c:v>
                </c:pt>
                <c:pt idx="912">
                  <c:v>08-05-2015</c:v>
                </c:pt>
                <c:pt idx="913">
                  <c:v>09-05-2015</c:v>
                </c:pt>
                <c:pt idx="914">
                  <c:v>10-05-2015</c:v>
                </c:pt>
                <c:pt idx="915">
                  <c:v>11-05-2015</c:v>
                </c:pt>
                <c:pt idx="916">
                  <c:v>12-05-2015</c:v>
                </c:pt>
                <c:pt idx="917">
                  <c:v>01-06-2015</c:v>
                </c:pt>
                <c:pt idx="918">
                  <c:v>02-06-2015</c:v>
                </c:pt>
                <c:pt idx="919">
                  <c:v>03-06-2015</c:v>
                </c:pt>
                <c:pt idx="920">
                  <c:v>04-06-2015</c:v>
                </c:pt>
                <c:pt idx="921">
                  <c:v>07-06-2015</c:v>
                </c:pt>
                <c:pt idx="922">
                  <c:v>08-06-2015</c:v>
                </c:pt>
                <c:pt idx="923">
                  <c:v>09-06-2015</c:v>
                </c:pt>
                <c:pt idx="924">
                  <c:v>11-06-2015</c:v>
                </c:pt>
                <c:pt idx="925">
                  <c:v>12-06-2015</c:v>
                </c:pt>
                <c:pt idx="926">
                  <c:v>02-07-2015</c:v>
                </c:pt>
                <c:pt idx="927">
                  <c:v>03-07-2015</c:v>
                </c:pt>
                <c:pt idx="928">
                  <c:v>04-07-2015</c:v>
                </c:pt>
                <c:pt idx="929">
                  <c:v>05-07-2015</c:v>
                </c:pt>
                <c:pt idx="930">
                  <c:v>06-07-2015</c:v>
                </c:pt>
                <c:pt idx="931">
                  <c:v>08-07-2015</c:v>
                </c:pt>
                <c:pt idx="932">
                  <c:v>09-07-2015</c:v>
                </c:pt>
                <c:pt idx="933">
                  <c:v>11-07-2015</c:v>
                </c:pt>
                <c:pt idx="934">
                  <c:v>12-07-2015</c:v>
                </c:pt>
                <c:pt idx="935">
                  <c:v>02-08-2015</c:v>
                </c:pt>
                <c:pt idx="936">
                  <c:v>03-08-2015</c:v>
                </c:pt>
                <c:pt idx="937">
                  <c:v>05-08-2015</c:v>
                </c:pt>
                <c:pt idx="938">
                  <c:v>06-08-2015</c:v>
                </c:pt>
                <c:pt idx="939">
                  <c:v>07-08-2015</c:v>
                </c:pt>
                <c:pt idx="940">
                  <c:v>08-08-2015</c:v>
                </c:pt>
                <c:pt idx="941">
                  <c:v>09-08-2015</c:v>
                </c:pt>
                <c:pt idx="942">
                  <c:v>10-08-2015</c:v>
                </c:pt>
                <c:pt idx="943">
                  <c:v>11-08-2015</c:v>
                </c:pt>
                <c:pt idx="944">
                  <c:v>12-08-2015</c:v>
                </c:pt>
                <c:pt idx="945">
                  <c:v>01-09-2015</c:v>
                </c:pt>
                <c:pt idx="946">
                  <c:v>02-09-2015</c:v>
                </c:pt>
                <c:pt idx="947">
                  <c:v>03-09-2015</c:v>
                </c:pt>
                <c:pt idx="948">
                  <c:v>04-09-2015</c:v>
                </c:pt>
                <c:pt idx="949">
                  <c:v>05-09-2015</c:v>
                </c:pt>
                <c:pt idx="950">
                  <c:v>06-09-2015</c:v>
                </c:pt>
                <c:pt idx="951">
                  <c:v>07-09-2015</c:v>
                </c:pt>
                <c:pt idx="952">
                  <c:v>08-09-2015</c:v>
                </c:pt>
                <c:pt idx="953">
                  <c:v>10-09-2015</c:v>
                </c:pt>
                <c:pt idx="954">
                  <c:v>11-09-2015</c:v>
                </c:pt>
                <c:pt idx="955">
                  <c:v>12-09-2015</c:v>
                </c:pt>
                <c:pt idx="956">
                  <c:v>01-10-2015</c:v>
                </c:pt>
                <c:pt idx="957">
                  <c:v>02-10-2015</c:v>
                </c:pt>
                <c:pt idx="958">
                  <c:v>03-10-2015</c:v>
                </c:pt>
                <c:pt idx="959">
                  <c:v>04-10-2015</c:v>
                </c:pt>
                <c:pt idx="960">
                  <c:v>05-10-2015</c:v>
                </c:pt>
                <c:pt idx="961">
                  <c:v>07-10-2015</c:v>
                </c:pt>
                <c:pt idx="962">
                  <c:v>08-10-2015</c:v>
                </c:pt>
                <c:pt idx="963">
                  <c:v>09-10-2015</c:v>
                </c:pt>
                <c:pt idx="964">
                  <c:v>10-10-2015</c:v>
                </c:pt>
                <c:pt idx="965">
                  <c:v>11-10-2015</c:v>
                </c:pt>
                <c:pt idx="966">
                  <c:v>12-10-2015</c:v>
                </c:pt>
                <c:pt idx="967">
                  <c:v>04-11-2015</c:v>
                </c:pt>
                <c:pt idx="968">
                  <c:v>05-11-2015</c:v>
                </c:pt>
                <c:pt idx="969">
                  <c:v>06-11-2015</c:v>
                </c:pt>
                <c:pt idx="970">
                  <c:v>07-11-2015</c:v>
                </c:pt>
                <c:pt idx="971">
                  <c:v>08-11-2015</c:v>
                </c:pt>
                <c:pt idx="972">
                  <c:v>09-11-2015</c:v>
                </c:pt>
                <c:pt idx="973">
                  <c:v>10-11-2015</c:v>
                </c:pt>
                <c:pt idx="974">
                  <c:v>11-11-2015</c:v>
                </c:pt>
                <c:pt idx="975">
                  <c:v>12-11-2015</c:v>
                </c:pt>
                <c:pt idx="976">
                  <c:v>01-12-2015</c:v>
                </c:pt>
                <c:pt idx="977">
                  <c:v>03-12-2015</c:v>
                </c:pt>
                <c:pt idx="978">
                  <c:v>04-12-2015</c:v>
                </c:pt>
                <c:pt idx="979">
                  <c:v>05-12-2015</c:v>
                </c:pt>
                <c:pt idx="980">
                  <c:v>06-12-2015</c:v>
                </c:pt>
                <c:pt idx="981">
                  <c:v>07-12-2015</c:v>
                </c:pt>
                <c:pt idx="982">
                  <c:v>09-12-2015</c:v>
                </c:pt>
                <c:pt idx="983">
                  <c:v>10-12-2015</c:v>
                </c:pt>
                <c:pt idx="984">
                  <c:v>11-12-2015</c:v>
                </c:pt>
                <c:pt idx="985">
                  <c:v>12-12-2015</c:v>
                </c:pt>
                <c:pt idx="986">
                  <c:v>02-01-2016</c:v>
                </c:pt>
                <c:pt idx="987">
                  <c:v>03-01-2016</c:v>
                </c:pt>
                <c:pt idx="988">
                  <c:v>04-01-2016</c:v>
                </c:pt>
                <c:pt idx="989">
                  <c:v>05-01-2016</c:v>
                </c:pt>
                <c:pt idx="990">
                  <c:v>07-01-2016</c:v>
                </c:pt>
                <c:pt idx="991">
                  <c:v>08-01-2016</c:v>
                </c:pt>
                <c:pt idx="992">
                  <c:v>09-01-2016</c:v>
                </c:pt>
                <c:pt idx="993">
                  <c:v>10-01-2016</c:v>
                </c:pt>
                <c:pt idx="994">
                  <c:v>11-01-2016</c:v>
                </c:pt>
                <c:pt idx="995">
                  <c:v>12-01-2016</c:v>
                </c:pt>
                <c:pt idx="996">
                  <c:v>01-02-2016</c:v>
                </c:pt>
                <c:pt idx="997">
                  <c:v>02-02-2016</c:v>
                </c:pt>
                <c:pt idx="998">
                  <c:v>04-02-2016</c:v>
                </c:pt>
                <c:pt idx="999">
                  <c:v>05-02-2016</c:v>
                </c:pt>
                <c:pt idx="1000">
                  <c:v>06-02-2016</c:v>
                </c:pt>
                <c:pt idx="1001">
                  <c:v>07-02-2016</c:v>
                </c:pt>
                <c:pt idx="1002">
                  <c:v>08-02-2016</c:v>
                </c:pt>
                <c:pt idx="1003">
                  <c:v>09-02-2016</c:v>
                </c:pt>
                <c:pt idx="1004">
                  <c:v>10-02-2016</c:v>
                </c:pt>
                <c:pt idx="1005">
                  <c:v>12-02-2016</c:v>
                </c:pt>
                <c:pt idx="1006">
                  <c:v>01-03-2016</c:v>
                </c:pt>
                <c:pt idx="1007">
                  <c:v>02-03-2016</c:v>
                </c:pt>
                <c:pt idx="1008">
                  <c:v>03-03-2016</c:v>
                </c:pt>
                <c:pt idx="1009">
                  <c:v>04-03-2016</c:v>
                </c:pt>
                <c:pt idx="1010">
                  <c:v>05-03-2016</c:v>
                </c:pt>
                <c:pt idx="1011">
                  <c:v>06-03-2016</c:v>
                </c:pt>
                <c:pt idx="1012">
                  <c:v>07-03-2016</c:v>
                </c:pt>
                <c:pt idx="1013">
                  <c:v>08-03-2016</c:v>
                </c:pt>
                <c:pt idx="1014">
                  <c:v>09-03-2016</c:v>
                </c:pt>
                <c:pt idx="1015">
                  <c:v>10-03-2016</c:v>
                </c:pt>
                <c:pt idx="1016">
                  <c:v>11-03-2016</c:v>
                </c:pt>
                <c:pt idx="1017">
                  <c:v>12-03-2016</c:v>
                </c:pt>
                <c:pt idx="1018">
                  <c:v>01-04-2016</c:v>
                </c:pt>
                <c:pt idx="1019">
                  <c:v>02-04-2016</c:v>
                </c:pt>
                <c:pt idx="1020">
                  <c:v>03-04-2016</c:v>
                </c:pt>
                <c:pt idx="1021">
                  <c:v>04-04-2016</c:v>
                </c:pt>
                <c:pt idx="1022">
                  <c:v>06-04-2016</c:v>
                </c:pt>
                <c:pt idx="1023">
                  <c:v>07-04-2016</c:v>
                </c:pt>
                <c:pt idx="1024">
                  <c:v>08-04-2016</c:v>
                </c:pt>
                <c:pt idx="1025">
                  <c:v>09-04-2016</c:v>
                </c:pt>
                <c:pt idx="1026">
                  <c:v>10-04-2016</c:v>
                </c:pt>
                <c:pt idx="1027">
                  <c:v>11-04-2016</c:v>
                </c:pt>
                <c:pt idx="1028">
                  <c:v>12-04-2016</c:v>
                </c:pt>
                <c:pt idx="1029">
                  <c:v>01-05-2016</c:v>
                </c:pt>
                <c:pt idx="1030">
                  <c:v>02-05-2016</c:v>
                </c:pt>
                <c:pt idx="1031">
                  <c:v>03-05-2016</c:v>
                </c:pt>
                <c:pt idx="1032">
                  <c:v>04-05-2016</c:v>
                </c:pt>
                <c:pt idx="1033">
                  <c:v>05-05-2016</c:v>
                </c:pt>
                <c:pt idx="1034">
                  <c:v>06-05-2016</c:v>
                </c:pt>
                <c:pt idx="1035">
                  <c:v>08-05-2016</c:v>
                </c:pt>
                <c:pt idx="1036">
                  <c:v>09-05-2016</c:v>
                </c:pt>
                <c:pt idx="1037">
                  <c:v>11-05-2016</c:v>
                </c:pt>
                <c:pt idx="1038">
                  <c:v>12-05-2016</c:v>
                </c:pt>
                <c:pt idx="1039">
                  <c:v>02-06-2016</c:v>
                </c:pt>
                <c:pt idx="1040">
                  <c:v>03-06-2016</c:v>
                </c:pt>
                <c:pt idx="1041">
                  <c:v>04-06-2016</c:v>
                </c:pt>
                <c:pt idx="1042">
                  <c:v>05-06-2016</c:v>
                </c:pt>
                <c:pt idx="1043">
                  <c:v>06-06-2016</c:v>
                </c:pt>
                <c:pt idx="1044">
                  <c:v>08-06-2016</c:v>
                </c:pt>
                <c:pt idx="1045">
                  <c:v>09-06-2016</c:v>
                </c:pt>
                <c:pt idx="1046">
                  <c:v>10-06-2016</c:v>
                </c:pt>
                <c:pt idx="1047">
                  <c:v>11-06-2016</c:v>
                </c:pt>
                <c:pt idx="1048">
                  <c:v>12-06-2016</c:v>
                </c:pt>
                <c:pt idx="1049">
                  <c:v>01-07-2016</c:v>
                </c:pt>
                <c:pt idx="1050">
                  <c:v>02-07-2016</c:v>
                </c:pt>
                <c:pt idx="1051">
                  <c:v>03-07-2016</c:v>
                </c:pt>
                <c:pt idx="1052">
                  <c:v>04-07-2016</c:v>
                </c:pt>
                <c:pt idx="1053">
                  <c:v>05-07-2016</c:v>
                </c:pt>
                <c:pt idx="1054">
                  <c:v>06-07-2016</c:v>
                </c:pt>
                <c:pt idx="1055">
                  <c:v>07-07-2016</c:v>
                </c:pt>
                <c:pt idx="1056">
                  <c:v>08-07-2016</c:v>
                </c:pt>
                <c:pt idx="1057">
                  <c:v>10-07-2016</c:v>
                </c:pt>
                <c:pt idx="1058">
                  <c:v>11-07-2016</c:v>
                </c:pt>
                <c:pt idx="1059">
                  <c:v>01-08-2016</c:v>
                </c:pt>
                <c:pt idx="1060">
                  <c:v>02-08-2016</c:v>
                </c:pt>
                <c:pt idx="1061">
                  <c:v>03-08-2016</c:v>
                </c:pt>
                <c:pt idx="1062">
                  <c:v>04-08-2016</c:v>
                </c:pt>
                <c:pt idx="1063">
                  <c:v>05-08-2016</c:v>
                </c:pt>
                <c:pt idx="1064">
                  <c:v>07-08-2016</c:v>
                </c:pt>
                <c:pt idx="1065">
                  <c:v>08-08-2016</c:v>
                </c:pt>
                <c:pt idx="1066">
                  <c:v>09-08-2016</c:v>
                </c:pt>
                <c:pt idx="1067">
                  <c:v>10-08-2016</c:v>
                </c:pt>
                <c:pt idx="1068">
                  <c:v>11-08-2016</c:v>
                </c:pt>
                <c:pt idx="1069">
                  <c:v>12-08-2016</c:v>
                </c:pt>
                <c:pt idx="1070">
                  <c:v>01-09-2016</c:v>
                </c:pt>
                <c:pt idx="1071">
                  <c:v>02-09-2016</c:v>
                </c:pt>
                <c:pt idx="1072">
                  <c:v>03-09-2016</c:v>
                </c:pt>
                <c:pt idx="1073">
                  <c:v>04-09-2016</c:v>
                </c:pt>
                <c:pt idx="1074">
                  <c:v>05-09-2016</c:v>
                </c:pt>
                <c:pt idx="1075">
                  <c:v>06-09-2016</c:v>
                </c:pt>
                <c:pt idx="1076">
                  <c:v>07-09-2016</c:v>
                </c:pt>
                <c:pt idx="1077">
                  <c:v>08-09-2016</c:v>
                </c:pt>
                <c:pt idx="1078">
                  <c:v>09-09-2016</c:v>
                </c:pt>
                <c:pt idx="1079">
                  <c:v>10-09-2016</c:v>
                </c:pt>
                <c:pt idx="1080">
                  <c:v>11-09-2016</c:v>
                </c:pt>
                <c:pt idx="1081">
                  <c:v>12-09-2016</c:v>
                </c:pt>
                <c:pt idx="1082">
                  <c:v>01-10-2016</c:v>
                </c:pt>
                <c:pt idx="1083">
                  <c:v>03-10-2016</c:v>
                </c:pt>
                <c:pt idx="1084">
                  <c:v>04-10-2016</c:v>
                </c:pt>
                <c:pt idx="1085">
                  <c:v>05-10-2016</c:v>
                </c:pt>
                <c:pt idx="1086">
                  <c:v>06-10-2016</c:v>
                </c:pt>
                <c:pt idx="1087">
                  <c:v>07-10-2016</c:v>
                </c:pt>
                <c:pt idx="1088">
                  <c:v>09-10-2016</c:v>
                </c:pt>
                <c:pt idx="1089">
                  <c:v>10-10-2016</c:v>
                </c:pt>
                <c:pt idx="1090">
                  <c:v>11-10-2016</c:v>
                </c:pt>
                <c:pt idx="1091">
                  <c:v>12-10-2016</c:v>
                </c:pt>
                <c:pt idx="1092">
                  <c:v>01-11-2016</c:v>
                </c:pt>
                <c:pt idx="1093">
                  <c:v>02-11-2016</c:v>
                </c:pt>
                <c:pt idx="1094">
                  <c:v>03-11-2016</c:v>
                </c:pt>
                <c:pt idx="1095">
                  <c:v>05-11-2016</c:v>
                </c:pt>
                <c:pt idx="1096">
                  <c:v>06-11-2016</c:v>
                </c:pt>
                <c:pt idx="1097">
                  <c:v>08-11-2016</c:v>
                </c:pt>
                <c:pt idx="1098">
                  <c:v>09-11-2016</c:v>
                </c:pt>
                <c:pt idx="1099">
                  <c:v>10-11-2016</c:v>
                </c:pt>
                <c:pt idx="1100">
                  <c:v>11-11-2016</c:v>
                </c:pt>
                <c:pt idx="1101">
                  <c:v>12-11-2016</c:v>
                </c:pt>
                <c:pt idx="1102">
                  <c:v>02-12-2016</c:v>
                </c:pt>
                <c:pt idx="1103">
                  <c:v>03-12-2016</c:v>
                </c:pt>
                <c:pt idx="1104">
                  <c:v>04-12-2016</c:v>
                </c:pt>
                <c:pt idx="1105">
                  <c:v>05-12-2016</c:v>
                </c:pt>
                <c:pt idx="1106">
                  <c:v>06-12-2016</c:v>
                </c:pt>
                <c:pt idx="1107">
                  <c:v>07-12-2016</c:v>
                </c:pt>
                <c:pt idx="1108">
                  <c:v>08-12-2016</c:v>
                </c:pt>
                <c:pt idx="1109">
                  <c:v>09-12-2016</c:v>
                </c:pt>
                <c:pt idx="1110">
                  <c:v>11-12-2016</c:v>
                </c:pt>
                <c:pt idx="1111">
                  <c:v>12-12-2016</c:v>
                </c:pt>
                <c:pt idx="1112">
                  <c:v>01-01-2017</c:v>
                </c:pt>
                <c:pt idx="1113">
                  <c:v>04-01-2017</c:v>
                </c:pt>
                <c:pt idx="1114">
                  <c:v>05-01-2017</c:v>
                </c:pt>
                <c:pt idx="1115">
                  <c:v>06-01-2017</c:v>
                </c:pt>
                <c:pt idx="1116">
                  <c:v>07-01-2017</c:v>
                </c:pt>
                <c:pt idx="1117">
                  <c:v>08-01-2017</c:v>
                </c:pt>
                <c:pt idx="1118">
                  <c:v>09-01-2017</c:v>
                </c:pt>
                <c:pt idx="1119">
                  <c:v>10-01-2017</c:v>
                </c:pt>
                <c:pt idx="1120">
                  <c:v>11-01-2017</c:v>
                </c:pt>
                <c:pt idx="1121">
                  <c:v>12-01-2017</c:v>
                </c:pt>
                <c:pt idx="1122">
                  <c:v>01-02-2017</c:v>
                </c:pt>
                <c:pt idx="1123">
                  <c:v>02-02-2017</c:v>
                </c:pt>
                <c:pt idx="1124">
                  <c:v>03-02-2017</c:v>
                </c:pt>
                <c:pt idx="1125">
                  <c:v>04-02-2017</c:v>
                </c:pt>
                <c:pt idx="1126">
                  <c:v>05-02-2017</c:v>
                </c:pt>
                <c:pt idx="1127">
                  <c:v>06-02-2017</c:v>
                </c:pt>
                <c:pt idx="1128">
                  <c:v>07-02-2017</c:v>
                </c:pt>
                <c:pt idx="1129">
                  <c:v>09-02-2017</c:v>
                </c:pt>
                <c:pt idx="1130">
                  <c:v>10-02-2017</c:v>
                </c:pt>
                <c:pt idx="1131">
                  <c:v>11-02-2017</c:v>
                </c:pt>
                <c:pt idx="1132">
                  <c:v>12-02-2017</c:v>
                </c:pt>
                <c:pt idx="1133">
                  <c:v>01-03-2017</c:v>
                </c:pt>
                <c:pt idx="1134">
                  <c:v>02-03-2017</c:v>
                </c:pt>
                <c:pt idx="1135">
                  <c:v>03-03-2017</c:v>
                </c:pt>
                <c:pt idx="1136">
                  <c:v>04-03-2017</c:v>
                </c:pt>
                <c:pt idx="1137">
                  <c:v>05-03-2017</c:v>
                </c:pt>
                <c:pt idx="1138">
                  <c:v>06-03-2017</c:v>
                </c:pt>
                <c:pt idx="1139">
                  <c:v>07-03-2017</c:v>
                </c:pt>
                <c:pt idx="1140">
                  <c:v>08-03-2017</c:v>
                </c:pt>
                <c:pt idx="1141">
                  <c:v>09-03-2017</c:v>
                </c:pt>
                <c:pt idx="1142">
                  <c:v>10-03-2017</c:v>
                </c:pt>
                <c:pt idx="1143">
                  <c:v>11-03-2017</c:v>
                </c:pt>
                <c:pt idx="1144">
                  <c:v>12-03-2017</c:v>
                </c:pt>
                <c:pt idx="1145">
                  <c:v>02-04-2017</c:v>
                </c:pt>
                <c:pt idx="1146">
                  <c:v>03-04-2017</c:v>
                </c:pt>
                <c:pt idx="1147">
                  <c:v>04-04-2017</c:v>
                </c:pt>
                <c:pt idx="1148">
                  <c:v>05-04-2017</c:v>
                </c:pt>
                <c:pt idx="1149">
                  <c:v>06-04-2017</c:v>
                </c:pt>
                <c:pt idx="1150">
                  <c:v>08-04-2017</c:v>
                </c:pt>
                <c:pt idx="1151">
                  <c:v>09-04-2017</c:v>
                </c:pt>
                <c:pt idx="1152">
                  <c:v>10-04-2017</c:v>
                </c:pt>
                <c:pt idx="1153">
                  <c:v>11-04-2017</c:v>
                </c:pt>
                <c:pt idx="1154">
                  <c:v>12-04-2017</c:v>
                </c:pt>
                <c:pt idx="1155">
                  <c:v>02-05-2017</c:v>
                </c:pt>
                <c:pt idx="1156">
                  <c:v>03-05-2017</c:v>
                </c:pt>
                <c:pt idx="1157">
                  <c:v>05-05-2017</c:v>
                </c:pt>
                <c:pt idx="1158">
                  <c:v>06-05-2017</c:v>
                </c:pt>
                <c:pt idx="1159">
                  <c:v>07-05-2017</c:v>
                </c:pt>
                <c:pt idx="1160">
                  <c:v>08-05-2017</c:v>
                </c:pt>
                <c:pt idx="1161">
                  <c:v>09-05-2017</c:v>
                </c:pt>
                <c:pt idx="1162">
                  <c:v>10-05-2017</c:v>
                </c:pt>
                <c:pt idx="1163">
                  <c:v>11-05-2017</c:v>
                </c:pt>
                <c:pt idx="1164">
                  <c:v>12-05-2017</c:v>
                </c:pt>
                <c:pt idx="1165">
                  <c:v>01-06-2017</c:v>
                </c:pt>
                <c:pt idx="1166">
                  <c:v>02-06-2017</c:v>
                </c:pt>
                <c:pt idx="1167">
                  <c:v>03-06-2017</c:v>
                </c:pt>
                <c:pt idx="1168">
                  <c:v>04-06-2017</c:v>
                </c:pt>
                <c:pt idx="1169">
                  <c:v>05-06-2017</c:v>
                </c:pt>
                <c:pt idx="1170">
                  <c:v>06-06-2017</c:v>
                </c:pt>
                <c:pt idx="1171">
                  <c:v>07-06-2017</c:v>
                </c:pt>
                <c:pt idx="1172">
                  <c:v>08-06-2017</c:v>
                </c:pt>
                <c:pt idx="1173">
                  <c:v>10-06-2017</c:v>
                </c:pt>
                <c:pt idx="1174">
                  <c:v>11-06-2017</c:v>
                </c:pt>
                <c:pt idx="1175">
                  <c:v>12-06-2017</c:v>
                </c:pt>
                <c:pt idx="1176">
                  <c:v>01-07-2017</c:v>
                </c:pt>
                <c:pt idx="1177">
                  <c:v>03-07-2017</c:v>
                </c:pt>
                <c:pt idx="1178">
                  <c:v>04-07-2017</c:v>
                </c:pt>
                <c:pt idx="1179">
                  <c:v>05-07-2017</c:v>
                </c:pt>
                <c:pt idx="1180">
                  <c:v>07-07-2017</c:v>
                </c:pt>
                <c:pt idx="1181">
                  <c:v>08-07-2017</c:v>
                </c:pt>
                <c:pt idx="1182">
                  <c:v>09-07-2017</c:v>
                </c:pt>
                <c:pt idx="1183">
                  <c:v>10-07-2017</c:v>
                </c:pt>
                <c:pt idx="1184">
                  <c:v>11-07-2017</c:v>
                </c:pt>
                <c:pt idx="1185">
                  <c:v>12-07-2017</c:v>
                </c:pt>
                <c:pt idx="1186">
                  <c:v>01-08-2017</c:v>
                </c:pt>
                <c:pt idx="1187">
                  <c:v>03-08-2017</c:v>
                </c:pt>
                <c:pt idx="1188">
                  <c:v>04-08-2017</c:v>
                </c:pt>
                <c:pt idx="1189">
                  <c:v>05-08-2017</c:v>
                </c:pt>
                <c:pt idx="1190">
                  <c:v>06-08-2017</c:v>
                </c:pt>
                <c:pt idx="1191">
                  <c:v>07-08-2017</c:v>
                </c:pt>
                <c:pt idx="1192">
                  <c:v>09-08-2017</c:v>
                </c:pt>
                <c:pt idx="1193">
                  <c:v>10-08-2017</c:v>
                </c:pt>
                <c:pt idx="1194">
                  <c:v>11-08-2017</c:v>
                </c:pt>
                <c:pt idx="1195">
                  <c:v>12-08-2017</c:v>
                </c:pt>
                <c:pt idx="1196">
                  <c:v>01-09-2017</c:v>
                </c:pt>
                <c:pt idx="1197">
                  <c:v>02-09-2017</c:v>
                </c:pt>
                <c:pt idx="1198">
                  <c:v>03-09-2017</c:v>
                </c:pt>
                <c:pt idx="1199">
                  <c:v>04-09-2017</c:v>
                </c:pt>
                <c:pt idx="1200">
                  <c:v>05-09-2017</c:v>
                </c:pt>
                <c:pt idx="1201">
                  <c:v>06-09-2017</c:v>
                </c:pt>
                <c:pt idx="1202">
                  <c:v>07-09-2017</c:v>
                </c:pt>
                <c:pt idx="1203">
                  <c:v>09-09-2017</c:v>
                </c:pt>
                <c:pt idx="1204">
                  <c:v>10-09-2017</c:v>
                </c:pt>
                <c:pt idx="1205">
                  <c:v>11-09-2017</c:v>
                </c:pt>
                <c:pt idx="1206">
                  <c:v>12-09-2017</c:v>
                </c:pt>
                <c:pt idx="1207">
                  <c:v>02-10-2017</c:v>
                </c:pt>
                <c:pt idx="1208">
                  <c:v>03-10-2017</c:v>
                </c:pt>
                <c:pt idx="1209">
                  <c:v>04-10-2017</c:v>
                </c:pt>
                <c:pt idx="1210">
                  <c:v>06-10-2017</c:v>
                </c:pt>
                <c:pt idx="1211">
                  <c:v>07-10-2017</c:v>
                </c:pt>
                <c:pt idx="1212">
                  <c:v>08-10-2017</c:v>
                </c:pt>
                <c:pt idx="1213">
                  <c:v>09-10-2017</c:v>
                </c:pt>
                <c:pt idx="1214">
                  <c:v>10-10-2017</c:v>
                </c:pt>
                <c:pt idx="1215">
                  <c:v>11-10-2017</c:v>
                </c:pt>
                <c:pt idx="1216">
                  <c:v>12-10-2017</c:v>
                </c:pt>
                <c:pt idx="1217">
                  <c:v>02-11-2017</c:v>
                </c:pt>
                <c:pt idx="1218">
                  <c:v>03-11-2017</c:v>
                </c:pt>
                <c:pt idx="1219">
                  <c:v>04-11-2017</c:v>
                </c:pt>
                <c:pt idx="1220">
                  <c:v>05-11-2017</c:v>
                </c:pt>
                <c:pt idx="1221">
                  <c:v>06-11-2017</c:v>
                </c:pt>
                <c:pt idx="1222">
                  <c:v>07-11-2017</c:v>
                </c:pt>
                <c:pt idx="1223">
                  <c:v>08-11-2017</c:v>
                </c:pt>
                <c:pt idx="1224">
                  <c:v>09-11-2017</c:v>
                </c:pt>
                <c:pt idx="1225">
                  <c:v>11-11-2017</c:v>
                </c:pt>
                <c:pt idx="1226">
                  <c:v>12-11-2017</c:v>
                </c:pt>
                <c:pt idx="1227">
                  <c:v>01-12-2017</c:v>
                </c:pt>
                <c:pt idx="1228">
                  <c:v>03-12-2017</c:v>
                </c:pt>
                <c:pt idx="1229">
                  <c:v>04-12-2017</c:v>
                </c:pt>
                <c:pt idx="1230">
                  <c:v>05-12-2017</c:v>
                </c:pt>
                <c:pt idx="1231">
                  <c:v>06-12-2017</c:v>
                </c:pt>
                <c:pt idx="1232">
                  <c:v>07-12-2017</c:v>
                </c:pt>
                <c:pt idx="1233">
                  <c:v>08-12-2017</c:v>
                </c:pt>
                <c:pt idx="1234">
                  <c:v>09-12-2017</c:v>
                </c:pt>
                <c:pt idx="1235">
                  <c:v>10-12-2017</c:v>
                </c:pt>
                <c:pt idx="1236">
                  <c:v>11-12-2017</c:v>
                </c:pt>
              </c:strCache>
            </c:strRef>
          </c:cat>
          <c:val>
            <c:numRef>
              <c:f>Sheet4!$B$4:$B$1241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C7-4CE0-A151-5642875DA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4008032"/>
        <c:axId val="1934009472"/>
      </c:lineChart>
      <c:catAx>
        <c:axId val="193400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009472"/>
        <c:crosses val="autoZero"/>
        <c:auto val="1"/>
        <c:lblAlgn val="ctr"/>
        <c:lblOffset val="100"/>
        <c:noMultiLvlLbl val="0"/>
      </c:catAx>
      <c:valAx>
        <c:axId val="19340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00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[SCT_DA_1.xlsx]Sheet1!PivotTable1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D-4E4D-9304-283205733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4001312"/>
        <c:axId val="1933991232"/>
      </c:barChart>
      <c:catAx>
        <c:axId val="193400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91232"/>
        <c:crosses val="autoZero"/>
        <c:auto val="1"/>
        <c:lblAlgn val="ctr"/>
        <c:lblOffset val="100"/>
        <c:noMultiLvlLbl val="0"/>
      </c:catAx>
      <c:valAx>
        <c:axId val="19339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00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6-45D8-8902-C60A4F6F8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3996992"/>
        <c:axId val="1933986432"/>
      </c:barChart>
      <c:catAx>
        <c:axId val="1933996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86432"/>
        <c:crosses val="autoZero"/>
        <c:auto val="1"/>
        <c:lblAlgn val="ctr"/>
        <c:lblOffset val="100"/>
        <c:noMultiLvlLbl val="0"/>
      </c:catAx>
      <c:valAx>
        <c:axId val="193398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9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[SCT_DA_1.xlsx]Sheet4!PivotTable4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02-01-2014</c:v>
                </c:pt>
                <c:pt idx="755">
                  <c:v>03-01-2014</c:v>
                </c:pt>
                <c:pt idx="756">
                  <c:v>04-01-2014</c:v>
                </c:pt>
                <c:pt idx="757">
                  <c:v>06-01-2014</c:v>
                </c:pt>
                <c:pt idx="758">
                  <c:v>07-01-2014</c:v>
                </c:pt>
                <c:pt idx="759">
                  <c:v>08-01-2014</c:v>
                </c:pt>
                <c:pt idx="760">
                  <c:v>09-01-2014</c:v>
                </c:pt>
                <c:pt idx="761">
                  <c:v>10-01-2014</c:v>
                </c:pt>
                <c:pt idx="762">
                  <c:v>11-01-2014</c:v>
                </c:pt>
                <c:pt idx="763">
                  <c:v>12-01-2014</c:v>
                </c:pt>
                <c:pt idx="764">
                  <c:v>02-02-2014</c:v>
                </c:pt>
                <c:pt idx="765">
                  <c:v>03-02-2014</c:v>
                </c:pt>
                <c:pt idx="766">
                  <c:v>04-02-2014</c:v>
                </c:pt>
                <c:pt idx="767">
                  <c:v>05-02-2014</c:v>
                </c:pt>
                <c:pt idx="768">
                  <c:v>06-02-2014</c:v>
                </c:pt>
                <c:pt idx="769">
                  <c:v>07-02-2014</c:v>
                </c:pt>
                <c:pt idx="770">
                  <c:v>08-02-2014</c:v>
                </c:pt>
                <c:pt idx="771">
                  <c:v>09-02-2014</c:v>
                </c:pt>
                <c:pt idx="772">
                  <c:v>10-02-2014</c:v>
                </c:pt>
                <c:pt idx="773">
                  <c:v>11-02-2014</c:v>
                </c:pt>
                <c:pt idx="774">
                  <c:v>12-02-2014</c:v>
                </c:pt>
                <c:pt idx="775">
                  <c:v>01-03-2014</c:v>
                </c:pt>
                <c:pt idx="776">
                  <c:v>02-03-2014</c:v>
                </c:pt>
                <c:pt idx="777">
                  <c:v>03-03-2014</c:v>
                </c:pt>
                <c:pt idx="778">
                  <c:v>04-03-2014</c:v>
                </c:pt>
                <c:pt idx="779">
                  <c:v>05-03-2014</c:v>
                </c:pt>
                <c:pt idx="780">
                  <c:v>06-03-2014</c:v>
                </c:pt>
                <c:pt idx="781">
                  <c:v>08-03-2014</c:v>
                </c:pt>
                <c:pt idx="782">
                  <c:v>09-03-2014</c:v>
                </c:pt>
                <c:pt idx="783">
                  <c:v>10-03-2014</c:v>
                </c:pt>
                <c:pt idx="784">
                  <c:v>11-03-2014</c:v>
                </c:pt>
                <c:pt idx="785">
                  <c:v>12-03-2014</c:v>
                </c:pt>
                <c:pt idx="786">
                  <c:v>01-04-2014</c:v>
                </c:pt>
                <c:pt idx="787">
                  <c:v>02-04-2014</c:v>
                </c:pt>
                <c:pt idx="788">
                  <c:v>03-04-2014</c:v>
                </c:pt>
                <c:pt idx="789">
                  <c:v>04-04-2014</c:v>
                </c:pt>
                <c:pt idx="790">
                  <c:v>05-04-2014</c:v>
                </c:pt>
                <c:pt idx="791">
                  <c:v>06-04-2014</c:v>
                </c:pt>
                <c:pt idx="792">
                  <c:v>07-04-2014</c:v>
                </c:pt>
                <c:pt idx="793">
                  <c:v>08-04-2014</c:v>
                </c:pt>
                <c:pt idx="794">
                  <c:v>10-04-2014</c:v>
                </c:pt>
                <c:pt idx="795">
                  <c:v>11-04-2014</c:v>
                </c:pt>
                <c:pt idx="796">
                  <c:v>12-04-2014</c:v>
                </c:pt>
                <c:pt idx="797">
                  <c:v>01-05-2014</c:v>
                </c:pt>
                <c:pt idx="798">
                  <c:v>03-05-2014</c:v>
                </c:pt>
                <c:pt idx="799">
                  <c:v>04-05-2014</c:v>
                </c:pt>
                <c:pt idx="800">
                  <c:v>05-05-2014</c:v>
                </c:pt>
                <c:pt idx="801">
                  <c:v>07-05-2014</c:v>
                </c:pt>
                <c:pt idx="802">
                  <c:v>08-05-2014</c:v>
                </c:pt>
                <c:pt idx="803">
                  <c:v>09-05-2014</c:v>
                </c:pt>
                <c:pt idx="804">
                  <c:v>10-05-2014</c:v>
                </c:pt>
                <c:pt idx="805">
                  <c:v>11-05-2014</c:v>
                </c:pt>
                <c:pt idx="806">
                  <c:v>12-05-2014</c:v>
                </c:pt>
                <c:pt idx="807">
                  <c:v>01-06-2014</c:v>
                </c:pt>
                <c:pt idx="808">
                  <c:v>02-06-2014</c:v>
                </c:pt>
                <c:pt idx="809">
                  <c:v>04-06-2014</c:v>
                </c:pt>
                <c:pt idx="810">
                  <c:v>05-06-2014</c:v>
                </c:pt>
                <c:pt idx="811">
                  <c:v>06-06-2014</c:v>
                </c:pt>
                <c:pt idx="812">
                  <c:v>07-06-2014</c:v>
                </c:pt>
                <c:pt idx="813">
                  <c:v>08-06-2014</c:v>
                </c:pt>
                <c:pt idx="814">
                  <c:v>09-06-2014</c:v>
                </c:pt>
                <c:pt idx="815">
                  <c:v>10-06-2014</c:v>
                </c:pt>
                <c:pt idx="816">
                  <c:v>11-06-2014</c:v>
                </c:pt>
                <c:pt idx="817">
                  <c:v>12-06-2014</c:v>
                </c:pt>
                <c:pt idx="818">
                  <c:v>01-07-2014</c:v>
                </c:pt>
                <c:pt idx="819">
                  <c:v>02-07-2014</c:v>
                </c:pt>
                <c:pt idx="820">
                  <c:v>03-07-2014</c:v>
                </c:pt>
                <c:pt idx="821">
                  <c:v>04-07-2014</c:v>
                </c:pt>
                <c:pt idx="822">
                  <c:v>05-07-2014</c:v>
                </c:pt>
                <c:pt idx="823">
                  <c:v>06-07-2014</c:v>
                </c:pt>
                <c:pt idx="824">
                  <c:v>07-07-2014</c:v>
                </c:pt>
                <c:pt idx="825">
                  <c:v>09-07-2014</c:v>
                </c:pt>
                <c:pt idx="826">
                  <c:v>10-07-2014</c:v>
                </c:pt>
                <c:pt idx="827">
                  <c:v>11-07-2014</c:v>
                </c:pt>
                <c:pt idx="828">
                  <c:v>12-07-2014</c:v>
                </c:pt>
                <c:pt idx="829">
                  <c:v>02-08-2014</c:v>
                </c:pt>
                <c:pt idx="830">
                  <c:v>04-08-2014</c:v>
                </c:pt>
                <c:pt idx="831">
                  <c:v>05-08-2014</c:v>
                </c:pt>
                <c:pt idx="832">
                  <c:v>06-08-2014</c:v>
                </c:pt>
                <c:pt idx="833">
                  <c:v>07-08-2014</c:v>
                </c:pt>
                <c:pt idx="834">
                  <c:v>08-08-2014</c:v>
                </c:pt>
                <c:pt idx="835">
                  <c:v>09-08-2014</c:v>
                </c:pt>
                <c:pt idx="836">
                  <c:v>10-08-2014</c:v>
                </c:pt>
                <c:pt idx="837">
                  <c:v>11-08-2014</c:v>
                </c:pt>
                <c:pt idx="838">
                  <c:v>12-08-2014</c:v>
                </c:pt>
                <c:pt idx="839">
                  <c:v>01-09-2014</c:v>
                </c:pt>
                <c:pt idx="840">
                  <c:v>05-09-2014</c:v>
                </c:pt>
                <c:pt idx="841">
                  <c:v>06-09-2014</c:v>
                </c:pt>
                <c:pt idx="842">
                  <c:v>07-09-2014</c:v>
                </c:pt>
                <c:pt idx="843">
                  <c:v>08-09-2014</c:v>
                </c:pt>
                <c:pt idx="844">
                  <c:v>09-09-2014</c:v>
                </c:pt>
                <c:pt idx="845">
                  <c:v>10-09-2014</c:v>
                </c:pt>
                <c:pt idx="846">
                  <c:v>11-09-2014</c:v>
                </c:pt>
                <c:pt idx="847">
                  <c:v>12-09-2014</c:v>
                </c:pt>
                <c:pt idx="848">
                  <c:v>01-10-2014</c:v>
                </c:pt>
                <c:pt idx="849">
                  <c:v>03-10-2014</c:v>
                </c:pt>
                <c:pt idx="850">
                  <c:v>05-10-2014</c:v>
                </c:pt>
                <c:pt idx="851">
                  <c:v>06-10-2014</c:v>
                </c:pt>
                <c:pt idx="852">
                  <c:v>09-10-2014</c:v>
                </c:pt>
                <c:pt idx="853">
                  <c:v>10-10-2014</c:v>
                </c:pt>
                <c:pt idx="854">
                  <c:v>11-10-2014</c:v>
                </c:pt>
                <c:pt idx="855">
                  <c:v>12-10-2014</c:v>
                </c:pt>
                <c:pt idx="856">
                  <c:v>01-11-2014</c:v>
                </c:pt>
                <c:pt idx="857">
                  <c:v>02-11-2014</c:v>
                </c:pt>
                <c:pt idx="858">
                  <c:v>03-11-2014</c:v>
                </c:pt>
                <c:pt idx="859">
                  <c:v>04-11-2014</c:v>
                </c:pt>
                <c:pt idx="860">
                  <c:v>05-11-2014</c:v>
                </c:pt>
                <c:pt idx="861">
                  <c:v>07-11-2014</c:v>
                </c:pt>
                <c:pt idx="862">
                  <c:v>08-11-2014</c:v>
                </c:pt>
                <c:pt idx="863">
                  <c:v>09-11-2014</c:v>
                </c:pt>
                <c:pt idx="864">
                  <c:v>10-11-2014</c:v>
                </c:pt>
                <c:pt idx="865">
                  <c:v>11-11-2014</c:v>
                </c:pt>
                <c:pt idx="866">
                  <c:v>02-12-2014</c:v>
                </c:pt>
                <c:pt idx="867">
                  <c:v>04-12-2014</c:v>
                </c:pt>
                <c:pt idx="868">
                  <c:v>05-12-2014</c:v>
                </c:pt>
                <c:pt idx="869">
                  <c:v>07-12-2014</c:v>
                </c:pt>
                <c:pt idx="870">
                  <c:v>08-12-2014</c:v>
                </c:pt>
                <c:pt idx="871">
                  <c:v>09-12-2014</c:v>
                </c:pt>
                <c:pt idx="872">
                  <c:v>10-12-2014</c:v>
                </c:pt>
                <c:pt idx="873">
                  <c:v>11-12-2014</c:v>
                </c:pt>
                <c:pt idx="874">
                  <c:v>12-12-2014</c:v>
                </c:pt>
                <c:pt idx="875">
                  <c:v>03-01-2015</c:v>
                </c:pt>
                <c:pt idx="876">
                  <c:v>05-01-2015</c:v>
                </c:pt>
                <c:pt idx="877">
                  <c:v>06-01-2015</c:v>
                </c:pt>
                <c:pt idx="878">
                  <c:v>08-01-2015</c:v>
                </c:pt>
                <c:pt idx="879">
                  <c:v>09-01-2015</c:v>
                </c:pt>
                <c:pt idx="880">
                  <c:v>10-01-2015</c:v>
                </c:pt>
                <c:pt idx="881">
                  <c:v>11-01-2015</c:v>
                </c:pt>
                <c:pt idx="882">
                  <c:v>12-01-2015</c:v>
                </c:pt>
                <c:pt idx="883">
                  <c:v>01-02-2015</c:v>
                </c:pt>
                <c:pt idx="884">
                  <c:v>03-02-2015</c:v>
                </c:pt>
                <c:pt idx="885">
                  <c:v>04-02-2015</c:v>
                </c:pt>
                <c:pt idx="886">
                  <c:v>05-02-2015</c:v>
                </c:pt>
                <c:pt idx="887">
                  <c:v>07-02-2015</c:v>
                </c:pt>
                <c:pt idx="888">
                  <c:v>08-02-2015</c:v>
                </c:pt>
                <c:pt idx="889">
                  <c:v>10-02-2015</c:v>
                </c:pt>
                <c:pt idx="890">
                  <c:v>11-02-2015</c:v>
                </c:pt>
                <c:pt idx="891">
                  <c:v>01-03-2015</c:v>
                </c:pt>
                <c:pt idx="892">
                  <c:v>02-03-2015</c:v>
                </c:pt>
                <c:pt idx="893">
                  <c:v>05-03-2015</c:v>
                </c:pt>
                <c:pt idx="894">
                  <c:v>07-03-2015</c:v>
                </c:pt>
                <c:pt idx="895">
                  <c:v>09-03-2015</c:v>
                </c:pt>
                <c:pt idx="896">
                  <c:v>10-03-2015</c:v>
                </c:pt>
                <c:pt idx="897">
                  <c:v>11-03-2015</c:v>
                </c:pt>
                <c:pt idx="898">
                  <c:v>12-03-2015</c:v>
                </c:pt>
                <c:pt idx="899">
                  <c:v>01-04-2015</c:v>
                </c:pt>
                <c:pt idx="900">
                  <c:v>04-04-2015</c:v>
                </c:pt>
                <c:pt idx="901">
                  <c:v>05-04-2015</c:v>
                </c:pt>
                <c:pt idx="902">
                  <c:v>06-04-2015</c:v>
                </c:pt>
                <c:pt idx="903">
                  <c:v>07-04-2015</c:v>
                </c:pt>
                <c:pt idx="904">
                  <c:v>09-04-2015</c:v>
                </c:pt>
                <c:pt idx="905">
                  <c:v>10-04-2015</c:v>
                </c:pt>
                <c:pt idx="906">
                  <c:v>12-04-2015</c:v>
                </c:pt>
                <c:pt idx="907">
                  <c:v>01-05-2015</c:v>
                </c:pt>
                <c:pt idx="908">
                  <c:v>03-05-2015</c:v>
                </c:pt>
                <c:pt idx="909">
                  <c:v>04-05-2015</c:v>
                </c:pt>
                <c:pt idx="910">
                  <c:v>06-05-2015</c:v>
                </c:pt>
                <c:pt idx="911">
                  <c:v>07-05-2015</c:v>
                </c:pt>
                <c:pt idx="912">
                  <c:v>08-05-2015</c:v>
                </c:pt>
                <c:pt idx="913">
                  <c:v>09-05-2015</c:v>
                </c:pt>
                <c:pt idx="914">
                  <c:v>10-05-2015</c:v>
                </c:pt>
                <c:pt idx="915">
                  <c:v>11-05-2015</c:v>
                </c:pt>
                <c:pt idx="916">
                  <c:v>12-05-2015</c:v>
                </c:pt>
                <c:pt idx="917">
                  <c:v>01-06-2015</c:v>
                </c:pt>
                <c:pt idx="918">
                  <c:v>02-06-2015</c:v>
                </c:pt>
                <c:pt idx="919">
                  <c:v>03-06-2015</c:v>
                </c:pt>
                <c:pt idx="920">
                  <c:v>04-06-2015</c:v>
                </c:pt>
                <c:pt idx="921">
                  <c:v>07-06-2015</c:v>
                </c:pt>
                <c:pt idx="922">
                  <c:v>08-06-2015</c:v>
                </c:pt>
                <c:pt idx="923">
                  <c:v>09-06-2015</c:v>
                </c:pt>
                <c:pt idx="924">
                  <c:v>11-06-2015</c:v>
                </c:pt>
                <c:pt idx="925">
                  <c:v>12-06-2015</c:v>
                </c:pt>
                <c:pt idx="926">
                  <c:v>02-07-2015</c:v>
                </c:pt>
                <c:pt idx="927">
                  <c:v>03-07-2015</c:v>
                </c:pt>
                <c:pt idx="928">
                  <c:v>04-07-2015</c:v>
                </c:pt>
                <c:pt idx="929">
                  <c:v>05-07-2015</c:v>
                </c:pt>
                <c:pt idx="930">
                  <c:v>06-07-2015</c:v>
                </c:pt>
                <c:pt idx="931">
                  <c:v>08-07-2015</c:v>
                </c:pt>
                <c:pt idx="932">
                  <c:v>09-07-2015</c:v>
                </c:pt>
                <c:pt idx="933">
                  <c:v>11-07-2015</c:v>
                </c:pt>
                <c:pt idx="934">
                  <c:v>12-07-2015</c:v>
                </c:pt>
                <c:pt idx="935">
                  <c:v>02-08-2015</c:v>
                </c:pt>
                <c:pt idx="936">
                  <c:v>03-08-2015</c:v>
                </c:pt>
                <c:pt idx="937">
                  <c:v>05-08-2015</c:v>
                </c:pt>
                <c:pt idx="938">
                  <c:v>06-08-2015</c:v>
                </c:pt>
                <c:pt idx="939">
                  <c:v>07-08-2015</c:v>
                </c:pt>
                <c:pt idx="940">
                  <c:v>08-08-2015</c:v>
                </c:pt>
                <c:pt idx="941">
                  <c:v>09-08-2015</c:v>
                </c:pt>
                <c:pt idx="942">
                  <c:v>10-08-2015</c:v>
                </c:pt>
                <c:pt idx="943">
                  <c:v>11-08-2015</c:v>
                </c:pt>
                <c:pt idx="944">
                  <c:v>12-08-2015</c:v>
                </c:pt>
                <c:pt idx="945">
                  <c:v>01-09-2015</c:v>
                </c:pt>
                <c:pt idx="946">
                  <c:v>02-09-2015</c:v>
                </c:pt>
                <c:pt idx="947">
                  <c:v>03-09-2015</c:v>
                </c:pt>
                <c:pt idx="948">
                  <c:v>04-09-2015</c:v>
                </c:pt>
                <c:pt idx="949">
                  <c:v>05-09-2015</c:v>
                </c:pt>
                <c:pt idx="950">
                  <c:v>06-09-2015</c:v>
                </c:pt>
                <c:pt idx="951">
                  <c:v>07-09-2015</c:v>
                </c:pt>
                <c:pt idx="952">
                  <c:v>08-09-2015</c:v>
                </c:pt>
                <c:pt idx="953">
                  <c:v>10-09-2015</c:v>
                </c:pt>
                <c:pt idx="954">
                  <c:v>11-09-2015</c:v>
                </c:pt>
                <c:pt idx="955">
                  <c:v>12-09-2015</c:v>
                </c:pt>
                <c:pt idx="956">
                  <c:v>01-10-2015</c:v>
                </c:pt>
                <c:pt idx="957">
                  <c:v>02-10-2015</c:v>
                </c:pt>
                <c:pt idx="958">
                  <c:v>03-10-2015</c:v>
                </c:pt>
                <c:pt idx="959">
                  <c:v>04-10-2015</c:v>
                </c:pt>
                <c:pt idx="960">
                  <c:v>05-10-2015</c:v>
                </c:pt>
                <c:pt idx="961">
                  <c:v>07-10-2015</c:v>
                </c:pt>
                <c:pt idx="962">
                  <c:v>08-10-2015</c:v>
                </c:pt>
                <c:pt idx="963">
                  <c:v>09-10-2015</c:v>
                </c:pt>
                <c:pt idx="964">
                  <c:v>10-10-2015</c:v>
                </c:pt>
                <c:pt idx="965">
                  <c:v>11-10-2015</c:v>
                </c:pt>
                <c:pt idx="966">
                  <c:v>12-10-2015</c:v>
                </c:pt>
                <c:pt idx="967">
                  <c:v>04-11-2015</c:v>
                </c:pt>
                <c:pt idx="968">
                  <c:v>05-11-2015</c:v>
                </c:pt>
                <c:pt idx="969">
                  <c:v>06-11-2015</c:v>
                </c:pt>
                <c:pt idx="970">
                  <c:v>07-11-2015</c:v>
                </c:pt>
                <c:pt idx="971">
                  <c:v>08-11-2015</c:v>
                </c:pt>
                <c:pt idx="972">
                  <c:v>09-11-2015</c:v>
                </c:pt>
                <c:pt idx="973">
                  <c:v>10-11-2015</c:v>
                </c:pt>
                <c:pt idx="974">
                  <c:v>11-11-2015</c:v>
                </c:pt>
                <c:pt idx="975">
                  <c:v>12-11-2015</c:v>
                </c:pt>
                <c:pt idx="976">
                  <c:v>01-12-2015</c:v>
                </c:pt>
                <c:pt idx="977">
                  <c:v>03-12-2015</c:v>
                </c:pt>
                <c:pt idx="978">
                  <c:v>04-12-2015</c:v>
                </c:pt>
                <c:pt idx="979">
                  <c:v>05-12-2015</c:v>
                </c:pt>
                <c:pt idx="980">
                  <c:v>06-12-2015</c:v>
                </c:pt>
                <c:pt idx="981">
                  <c:v>07-12-2015</c:v>
                </c:pt>
                <c:pt idx="982">
                  <c:v>09-12-2015</c:v>
                </c:pt>
                <c:pt idx="983">
                  <c:v>10-12-2015</c:v>
                </c:pt>
                <c:pt idx="984">
                  <c:v>11-12-2015</c:v>
                </c:pt>
                <c:pt idx="985">
                  <c:v>12-12-2015</c:v>
                </c:pt>
                <c:pt idx="986">
                  <c:v>02-01-2016</c:v>
                </c:pt>
                <c:pt idx="987">
                  <c:v>03-01-2016</c:v>
                </c:pt>
                <c:pt idx="988">
                  <c:v>04-01-2016</c:v>
                </c:pt>
                <c:pt idx="989">
                  <c:v>05-01-2016</c:v>
                </c:pt>
                <c:pt idx="990">
                  <c:v>07-01-2016</c:v>
                </c:pt>
                <c:pt idx="991">
                  <c:v>08-01-2016</c:v>
                </c:pt>
                <c:pt idx="992">
                  <c:v>09-01-2016</c:v>
                </c:pt>
                <c:pt idx="993">
                  <c:v>10-01-2016</c:v>
                </c:pt>
                <c:pt idx="994">
                  <c:v>11-01-2016</c:v>
                </c:pt>
                <c:pt idx="995">
                  <c:v>12-01-2016</c:v>
                </c:pt>
                <c:pt idx="996">
                  <c:v>01-02-2016</c:v>
                </c:pt>
                <c:pt idx="997">
                  <c:v>02-02-2016</c:v>
                </c:pt>
                <c:pt idx="998">
                  <c:v>04-02-2016</c:v>
                </c:pt>
                <c:pt idx="999">
                  <c:v>05-02-2016</c:v>
                </c:pt>
                <c:pt idx="1000">
                  <c:v>06-02-2016</c:v>
                </c:pt>
                <c:pt idx="1001">
                  <c:v>07-02-2016</c:v>
                </c:pt>
                <c:pt idx="1002">
                  <c:v>08-02-2016</c:v>
                </c:pt>
                <c:pt idx="1003">
                  <c:v>09-02-2016</c:v>
                </c:pt>
                <c:pt idx="1004">
                  <c:v>10-02-2016</c:v>
                </c:pt>
                <c:pt idx="1005">
                  <c:v>12-02-2016</c:v>
                </c:pt>
                <c:pt idx="1006">
                  <c:v>01-03-2016</c:v>
                </c:pt>
                <c:pt idx="1007">
                  <c:v>02-03-2016</c:v>
                </c:pt>
                <c:pt idx="1008">
                  <c:v>03-03-2016</c:v>
                </c:pt>
                <c:pt idx="1009">
                  <c:v>04-03-2016</c:v>
                </c:pt>
                <c:pt idx="1010">
                  <c:v>05-03-2016</c:v>
                </c:pt>
                <c:pt idx="1011">
                  <c:v>06-03-2016</c:v>
                </c:pt>
                <c:pt idx="1012">
                  <c:v>07-03-2016</c:v>
                </c:pt>
                <c:pt idx="1013">
                  <c:v>08-03-2016</c:v>
                </c:pt>
                <c:pt idx="1014">
                  <c:v>09-03-2016</c:v>
                </c:pt>
                <c:pt idx="1015">
                  <c:v>10-03-2016</c:v>
                </c:pt>
                <c:pt idx="1016">
                  <c:v>11-03-2016</c:v>
                </c:pt>
                <c:pt idx="1017">
                  <c:v>12-03-2016</c:v>
                </c:pt>
                <c:pt idx="1018">
                  <c:v>01-04-2016</c:v>
                </c:pt>
                <c:pt idx="1019">
                  <c:v>02-04-2016</c:v>
                </c:pt>
                <c:pt idx="1020">
                  <c:v>03-04-2016</c:v>
                </c:pt>
                <c:pt idx="1021">
                  <c:v>04-04-2016</c:v>
                </c:pt>
                <c:pt idx="1022">
                  <c:v>06-04-2016</c:v>
                </c:pt>
                <c:pt idx="1023">
                  <c:v>07-04-2016</c:v>
                </c:pt>
                <c:pt idx="1024">
                  <c:v>08-04-2016</c:v>
                </c:pt>
                <c:pt idx="1025">
                  <c:v>09-04-2016</c:v>
                </c:pt>
                <c:pt idx="1026">
                  <c:v>10-04-2016</c:v>
                </c:pt>
                <c:pt idx="1027">
                  <c:v>11-04-2016</c:v>
                </c:pt>
                <c:pt idx="1028">
                  <c:v>12-04-2016</c:v>
                </c:pt>
                <c:pt idx="1029">
                  <c:v>01-05-2016</c:v>
                </c:pt>
                <c:pt idx="1030">
                  <c:v>02-05-2016</c:v>
                </c:pt>
                <c:pt idx="1031">
                  <c:v>03-05-2016</c:v>
                </c:pt>
                <c:pt idx="1032">
                  <c:v>04-05-2016</c:v>
                </c:pt>
                <c:pt idx="1033">
                  <c:v>05-05-2016</c:v>
                </c:pt>
                <c:pt idx="1034">
                  <c:v>06-05-2016</c:v>
                </c:pt>
                <c:pt idx="1035">
                  <c:v>08-05-2016</c:v>
                </c:pt>
                <c:pt idx="1036">
                  <c:v>09-05-2016</c:v>
                </c:pt>
                <c:pt idx="1037">
                  <c:v>11-05-2016</c:v>
                </c:pt>
                <c:pt idx="1038">
                  <c:v>12-05-2016</c:v>
                </c:pt>
                <c:pt idx="1039">
                  <c:v>02-06-2016</c:v>
                </c:pt>
                <c:pt idx="1040">
                  <c:v>03-06-2016</c:v>
                </c:pt>
                <c:pt idx="1041">
                  <c:v>04-06-2016</c:v>
                </c:pt>
                <c:pt idx="1042">
                  <c:v>05-06-2016</c:v>
                </c:pt>
                <c:pt idx="1043">
                  <c:v>06-06-2016</c:v>
                </c:pt>
                <c:pt idx="1044">
                  <c:v>08-06-2016</c:v>
                </c:pt>
                <c:pt idx="1045">
                  <c:v>09-06-2016</c:v>
                </c:pt>
                <c:pt idx="1046">
                  <c:v>10-06-2016</c:v>
                </c:pt>
                <c:pt idx="1047">
                  <c:v>11-06-2016</c:v>
                </c:pt>
                <c:pt idx="1048">
                  <c:v>12-06-2016</c:v>
                </c:pt>
                <c:pt idx="1049">
                  <c:v>01-07-2016</c:v>
                </c:pt>
                <c:pt idx="1050">
                  <c:v>02-07-2016</c:v>
                </c:pt>
                <c:pt idx="1051">
                  <c:v>03-07-2016</c:v>
                </c:pt>
                <c:pt idx="1052">
                  <c:v>04-07-2016</c:v>
                </c:pt>
                <c:pt idx="1053">
                  <c:v>05-07-2016</c:v>
                </c:pt>
                <c:pt idx="1054">
                  <c:v>06-07-2016</c:v>
                </c:pt>
                <c:pt idx="1055">
                  <c:v>07-07-2016</c:v>
                </c:pt>
                <c:pt idx="1056">
                  <c:v>08-07-2016</c:v>
                </c:pt>
                <c:pt idx="1057">
                  <c:v>10-07-2016</c:v>
                </c:pt>
                <c:pt idx="1058">
                  <c:v>11-07-2016</c:v>
                </c:pt>
                <c:pt idx="1059">
                  <c:v>01-08-2016</c:v>
                </c:pt>
                <c:pt idx="1060">
                  <c:v>02-08-2016</c:v>
                </c:pt>
                <c:pt idx="1061">
                  <c:v>03-08-2016</c:v>
                </c:pt>
                <c:pt idx="1062">
                  <c:v>04-08-2016</c:v>
                </c:pt>
                <c:pt idx="1063">
                  <c:v>05-08-2016</c:v>
                </c:pt>
                <c:pt idx="1064">
                  <c:v>07-08-2016</c:v>
                </c:pt>
                <c:pt idx="1065">
                  <c:v>08-08-2016</c:v>
                </c:pt>
                <c:pt idx="1066">
                  <c:v>09-08-2016</c:v>
                </c:pt>
                <c:pt idx="1067">
                  <c:v>10-08-2016</c:v>
                </c:pt>
                <c:pt idx="1068">
                  <c:v>11-08-2016</c:v>
                </c:pt>
                <c:pt idx="1069">
                  <c:v>12-08-2016</c:v>
                </c:pt>
                <c:pt idx="1070">
                  <c:v>01-09-2016</c:v>
                </c:pt>
                <c:pt idx="1071">
                  <c:v>02-09-2016</c:v>
                </c:pt>
                <c:pt idx="1072">
                  <c:v>03-09-2016</c:v>
                </c:pt>
                <c:pt idx="1073">
                  <c:v>04-09-2016</c:v>
                </c:pt>
                <c:pt idx="1074">
                  <c:v>05-09-2016</c:v>
                </c:pt>
                <c:pt idx="1075">
                  <c:v>06-09-2016</c:v>
                </c:pt>
                <c:pt idx="1076">
                  <c:v>07-09-2016</c:v>
                </c:pt>
                <c:pt idx="1077">
                  <c:v>08-09-2016</c:v>
                </c:pt>
                <c:pt idx="1078">
                  <c:v>09-09-2016</c:v>
                </c:pt>
                <c:pt idx="1079">
                  <c:v>10-09-2016</c:v>
                </c:pt>
                <c:pt idx="1080">
                  <c:v>11-09-2016</c:v>
                </c:pt>
                <c:pt idx="1081">
                  <c:v>12-09-2016</c:v>
                </c:pt>
                <c:pt idx="1082">
                  <c:v>01-10-2016</c:v>
                </c:pt>
                <c:pt idx="1083">
                  <c:v>03-10-2016</c:v>
                </c:pt>
                <c:pt idx="1084">
                  <c:v>04-10-2016</c:v>
                </c:pt>
                <c:pt idx="1085">
                  <c:v>05-10-2016</c:v>
                </c:pt>
                <c:pt idx="1086">
                  <c:v>06-10-2016</c:v>
                </c:pt>
                <c:pt idx="1087">
                  <c:v>07-10-2016</c:v>
                </c:pt>
                <c:pt idx="1088">
                  <c:v>09-10-2016</c:v>
                </c:pt>
                <c:pt idx="1089">
                  <c:v>10-10-2016</c:v>
                </c:pt>
                <c:pt idx="1090">
                  <c:v>11-10-2016</c:v>
                </c:pt>
                <c:pt idx="1091">
                  <c:v>12-10-2016</c:v>
                </c:pt>
                <c:pt idx="1092">
                  <c:v>01-11-2016</c:v>
                </c:pt>
                <c:pt idx="1093">
                  <c:v>02-11-2016</c:v>
                </c:pt>
                <c:pt idx="1094">
                  <c:v>03-11-2016</c:v>
                </c:pt>
                <c:pt idx="1095">
                  <c:v>05-11-2016</c:v>
                </c:pt>
                <c:pt idx="1096">
                  <c:v>06-11-2016</c:v>
                </c:pt>
                <c:pt idx="1097">
                  <c:v>08-11-2016</c:v>
                </c:pt>
                <c:pt idx="1098">
                  <c:v>09-11-2016</c:v>
                </c:pt>
                <c:pt idx="1099">
                  <c:v>10-11-2016</c:v>
                </c:pt>
                <c:pt idx="1100">
                  <c:v>11-11-2016</c:v>
                </c:pt>
                <c:pt idx="1101">
                  <c:v>12-11-2016</c:v>
                </c:pt>
                <c:pt idx="1102">
                  <c:v>02-12-2016</c:v>
                </c:pt>
                <c:pt idx="1103">
                  <c:v>03-12-2016</c:v>
                </c:pt>
                <c:pt idx="1104">
                  <c:v>04-12-2016</c:v>
                </c:pt>
                <c:pt idx="1105">
                  <c:v>05-12-2016</c:v>
                </c:pt>
                <c:pt idx="1106">
                  <c:v>06-12-2016</c:v>
                </c:pt>
                <c:pt idx="1107">
                  <c:v>07-12-2016</c:v>
                </c:pt>
                <c:pt idx="1108">
                  <c:v>08-12-2016</c:v>
                </c:pt>
                <c:pt idx="1109">
                  <c:v>09-12-2016</c:v>
                </c:pt>
                <c:pt idx="1110">
                  <c:v>11-12-2016</c:v>
                </c:pt>
                <c:pt idx="1111">
                  <c:v>12-12-2016</c:v>
                </c:pt>
                <c:pt idx="1112">
                  <c:v>01-01-2017</c:v>
                </c:pt>
                <c:pt idx="1113">
                  <c:v>04-01-2017</c:v>
                </c:pt>
                <c:pt idx="1114">
                  <c:v>05-01-2017</c:v>
                </c:pt>
                <c:pt idx="1115">
                  <c:v>06-01-2017</c:v>
                </c:pt>
                <c:pt idx="1116">
                  <c:v>07-01-2017</c:v>
                </c:pt>
                <c:pt idx="1117">
                  <c:v>08-01-2017</c:v>
                </c:pt>
                <c:pt idx="1118">
                  <c:v>09-01-2017</c:v>
                </c:pt>
                <c:pt idx="1119">
                  <c:v>10-01-2017</c:v>
                </c:pt>
                <c:pt idx="1120">
                  <c:v>11-01-2017</c:v>
                </c:pt>
                <c:pt idx="1121">
                  <c:v>12-01-2017</c:v>
                </c:pt>
                <c:pt idx="1122">
                  <c:v>01-02-2017</c:v>
                </c:pt>
                <c:pt idx="1123">
                  <c:v>02-02-2017</c:v>
                </c:pt>
                <c:pt idx="1124">
                  <c:v>03-02-2017</c:v>
                </c:pt>
                <c:pt idx="1125">
                  <c:v>04-02-2017</c:v>
                </c:pt>
                <c:pt idx="1126">
                  <c:v>05-02-2017</c:v>
                </c:pt>
                <c:pt idx="1127">
                  <c:v>06-02-2017</c:v>
                </c:pt>
                <c:pt idx="1128">
                  <c:v>07-02-2017</c:v>
                </c:pt>
                <c:pt idx="1129">
                  <c:v>09-02-2017</c:v>
                </c:pt>
                <c:pt idx="1130">
                  <c:v>10-02-2017</c:v>
                </c:pt>
                <c:pt idx="1131">
                  <c:v>11-02-2017</c:v>
                </c:pt>
                <c:pt idx="1132">
                  <c:v>12-02-2017</c:v>
                </c:pt>
                <c:pt idx="1133">
                  <c:v>01-03-2017</c:v>
                </c:pt>
                <c:pt idx="1134">
                  <c:v>02-03-2017</c:v>
                </c:pt>
                <c:pt idx="1135">
                  <c:v>03-03-2017</c:v>
                </c:pt>
                <c:pt idx="1136">
                  <c:v>04-03-2017</c:v>
                </c:pt>
                <c:pt idx="1137">
                  <c:v>05-03-2017</c:v>
                </c:pt>
                <c:pt idx="1138">
                  <c:v>06-03-2017</c:v>
                </c:pt>
                <c:pt idx="1139">
                  <c:v>07-03-2017</c:v>
                </c:pt>
                <c:pt idx="1140">
                  <c:v>08-03-2017</c:v>
                </c:pt>
                <c:pt idx="1141">
                  <c:v>09-03-2017</c:v>
                </c:pt>
                <c:pt idx="1142">
                  <c:v>10-03-2017</c:v>
                </c:pt>
                <c:pt idx="1143">
                  <c:v>11-03-2017</c:v>
                </c:pt>
                <c:pt idx="1144">
                  <c:v>12-03-2017</c:v>
                </c:pt>
                <c:pt idx="1145">
                  <c:v>02-04-2017</c:v>
                </c:pt>
                <c:pt idx="1146">
                  <c:v>03-04-2017</c:v>
                </c:pt>
                <c:pt idx="1147">
                  <c:v>04-04-2017</c:v>
                </c:pt>
                <c:pt idx="1148">
                  <c:v>05-04-2017</c:v>
                </c:pt>
                <c:pt idx="1149">
                  <c:v>06-04-2017</c:v>
                </c:pt>
                <c:pt idx="1150">
                  <c:v>08-04-2017</c:v>
                </c:pt>
                <c:pt idx="1151">
                  <c:v>09-04-2017</c:v>
                </c:pt>
                <c:pt idx="1152">
                  <c:v>10-04-2017</c:v>
                </c:pt>
                <c:pt idx="1153">
                  <c:v>11-04-2017</c:v>
                </c:pt>
                <c:pt idx="1154">
                  <c:v>12-04-2017</c:v>
                </c:pt>
                <c:pt idx="1155">
                  <c:v>02-05-2017</c:v>
                </c:pt>
                <c:pt idx="1156">
                  <c:v>03-05-2017</c:v>
                </c:pt>
                <c:pt idx="1157">
                  <c:v>05-05-2017</c:v>
                </c:pt>
                <c:pt idx="1158">
                  <c:v>06-05-2017</c:v>
                </c:pt>
                <c:pt idx="1159">
                  <c:v>07-05-2017</c:v>
                </c:pt>
                <c:pt idx="1160">
                  <c:v>08-05-2017</c:v>
                </c:pt>
                <c:pt idx="1161">
                  <c:v>09-05-2017</c:v>
                </c:pt>
                <c:pt idx="1162">
                  <c:v>10-05-2017</c:v>
                </c:pt>
                <c:pt idx="1163">
                  <c:v>11-05-2017</c:v>
                </c:pt>
                <c:pt idx="1164">
                  <c:v>12-05-2017</c:v>
                </c:pt>
                <c:pt idx="1165">
                  <c:v>01-06-2017</c:v>
                </c:pt>
                <c:pt idx="1166">
                  <c:v>02-06-2017</c:v>
                </c:pt>
                <c:pt idx="1167">
                  <c:v>03-06-2017</c:v>
                </c:pt>
                <c:pt idx="1168">
                  <c:v>04-06-2017</c:v>
                </c:pt>
                <c:pt idx="1169">
                  <c:v>05-06-2017</c:v>
                </c:pt>
                <c:pt idx="1170">
                  <c:v>06-06-2017</c:v>
                </c:pt>
                <c:pt idx="1171">
                  <c:v>07-06-2017</c:v>
                </c:pt>
                <c:pt idx="1172">
                  <c:v>08-06-2017</c:v>
                </c:pt>
                <c:pt idx="1173">
                  <c:v>10-06-2017</c:v>
                </c:pt>
                <c:pt idx="1174">
                  <c:v>11-06-2017</c:v>
                </c:pt>
                <c:pt idx="1175">
                  <c:v>12-06-2017</c:v>
                </c:pt>
                <c:pt idx="1176">
                  <c:v>01-07-2017</c:v>
                </c:pt>
                <c:pt idx="1177">
                  <c:v>03-07-2017</c:v>
                </c:pt>
                <c:pt idx="1178">
                  <c:v>04-07-2017</c:v>
                </c:pt>
                <c:pt idx="1179">
                  <c:v>05-07-2017</c:v>
                </c:pt>
                <c:pt idx="1180">
                  <c:v>07-07-2017</c:v>
                </c:pt>
                <c:pt idx="1181">
                  <c:v>08-07-2017</c:v>
                </c:pt>
                <c:pt idx="1182">
                  <c:v>09-07-2017</c:v>
                </c:pt>
                <c:pt idx="1183">
                  <c:v>10-07-2017</c:v>
                </c:pt>
                <c:pt idx="1184">
                  <c:v>11-07-2017</c:v>
                </c:pt>
                <c:pt idx="1185">
                  <c:v>12-07-2017</c:v>
                </c:pt>
                <c:pt idx="1186">
                  <c:v>01-08-2017</c:v>
                </c:pt>
                <c:pt idx="1187">
                  <c:v>03-08-2017</c:v>
                </c:pt>
                <c:pt idx="1188">
                  <c:v>04-08-2017</c:v>
                </c:pt>
                <c:pt idx="1189">
                  <c:v>05-08-2017</c:v>
                </c:pt>
                <c:pt idx="1190">
                  <c:v>06-08-2017</c:v>
                </c:pt>
                <c:pt idx="1191">
                  <c:v>07-08-2017</c:v>
                </c:pt>
                <c:pt idx="1192">
                  <c:v>09-08-2017</c:v>
                </c:pt>
                <c:pt idx="1193">
                  <c:v>10-08-2017</c:v>
                </c:pt>
                <c:pt idx="1194">
                  <c:v>11-08-2017</c:v>
                </c:pt>
                <c:pt idx="1195">
                  <c:v>12-08-2017</c:v>
                </c:pt>
                <c:pt idx="1196">
                  <c:v>01-09-2017</c:v>
                </c:pt>
                <c:pt idx="1197">
                  <c:v>02-09-2017</c:v>
                </c:pt>
                <c:pt idx="1198">
                  <c:v>03-09-2017</c:v>
                </c:pt>
                <c:pt idx="1199">
                  <c:v>04-09-2017</c:v>
                </c:pt>
                <c:pt idx="1200">
                  <c:v>05-09-2017</c:v>
                </c:pt>
                <c:pt idx="1201">
                  <c:v>06-09-2017</c:v>
                </c:pt>
                <c:pt idx="1202">
                  <c:v>07-09-2017</c:v>
                </c:pt>
                <c:pt idx="1203">
                  <c:v>09-09-2017</c:v>
                </c:pt>
                <c:pt idx="1204">
                  <c:v>10-09-2017</c:v>
                </c:pt>
                <c:pt idx="1205">
                  <c:v>11-09-2017</c:v>
                </c:pt>
                <c:pt idx="1206">
                  <c:v>12-09-2017</c:v>
                </c:pt>
                <c:pt idx="1207">
                  <c:v>02-10-2017</c:v>
                </c:pt>
                <c:pt idx="1208">
                  <c:v>03-10-2017</c:v>
                </c:pt>
                <c:pt idx="1209">
                  <c:v>04-10-2017</c:v>
                </c:pt>
                <c:pt idx="1210">
                  <c:v>06-10-2017</c:v>
                </c:pt>
                <c:pt idx="1211">
                  <c:v>07-10-2017</c:v>
                </c:pt>
                <c:pt idx="1212">
                  <c:v>08-10-2017</c:v>
                </c:pt>
                <c:pt idx="1213">
                  <c:v>09-10-2017</c:v>
                </c:pt>
                <c:pt idx="1214">
                  <c:v>10-10-2017</c:v>
                </c:pt>
                <c:pt idx="1215">
                  <c:v>11-10-2017</c:v>
                </c:pt>
                <c:pt idx="1216">
                  <c:v>12-10-2017</c:v>
                </c:pt>
                <c:pt idx="1217">
                  <c:v>02-11-2017</c:v>
                </c:pt>
                <c:pt idx="1218">
                  <c:v>03-11-2017</c:v>
                </c:pt>
                <c:pt idx="1219">
                  <c:v>04-11-2017</c:v>
                </c:pt>
                <c:pt idx="1220">
                  <c:v>05-11-2017</c:v>
                </c:pt>
                <c:pt idx="1221">
                  <c:v>06-11-2017</c:v>
                </c:pt>
                <c:pt idx="1222">
                  <c:v>07-11-2017</c:v>
                </c:pt>
                <c:pt idx="1223">
                  <c:v>08-11-2017</c:v>
                </c:pt>
                <c:pt idx="1224">
                  <c:v>09-11-2017</c:v>
                </c:pt>
                <c:pt idx="1225">
                  <c:v>11-11-2017</c:v>
                </c:pt>
                <c:pt idx="1226">
                  <c:v>12-11-2017</c:v>
                </c:pt>
                <c:pt idx="1227">
                  <c:v>01-12-2017</c:v>
                </c:pt>
                <c:pt idx="1228">
                  <c:v>03-12-2017</c:v>
                </c:pt>
                <c:pt idx="1229">
                  <c:v>04-12-2017</c:v>
                </c:pt>
                <c:pt idx="1230">
                  <c:v>05-12-2017</c:v>
                </c:pt>
                <c:pt idx="1231">
                  <c:v>06-12-2017</c:v>
                </c:pt>
                <c:pt idx="1232">
                  <c:v>07-12-2017</c:v>
                </c:pt>
                <c:pt idx="1233">
                  <c:v>08-12-2017</c:v>
                </c:pt>
                <c:pt idx="1234">
                  <c:v>09-12-2017</c:v>
                </c:pt>
                <c:pt idx="1235">
                  <c:v>10-12-2017</c:v>
                </c:pt>
                <c:pt idx="1236">
                  <c:v>11-12-2017</c:v>
                </c:pt>
              </c:strCache>
            </c:strRef>
          </c:cat>
          <c:val>
            <c:numRef>
              <c:f>Sheet4!$B$4:$B$1241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8-4F16-A9D8-76698AF38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4008032"/>
        <c:axId val="1934009472"/>
      </c:lineChart>
      <c:catAx>
        <c:axId val="193400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009472"/>
        <c:crosses val="autoZero"/>
        <c:auto val="1"/>
        <c:lblAlgn val="ctr"/>
        <c:lblOffset val="100"/>
        <c:noMultiLvlLbl val="0"/>
      </c:catAx>
      <c:valAx>
        <c:axId val="19340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00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3</xdr:row>
      <xdr:rowOff>7620</xdr:rowOff>
    </xdr:from>
    <xdr:to>
      <xdr:col>12</xdr:col>
      <xdr:colOff>66874</xdr:colOff>
      <xdr:row>18</xdr:row>
      <xdr:rowOff>179752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95E54F-C3C3-4E82-8742-37C43A209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</xdr:row>
      <xdr:rowOff>167640</xdr:rowOff>
    </xdr:from>
    <xdr:to>
      <xdr:col>12</xdr:col>
      <xdr:colOff>65649</xdr:colOff>
      <xdr:row>17</xdr:row>
      <xdr:rowOff>164627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BB17E6-8BDF-439E-8853-9A1C20A91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611274</xdr:colOff>
      <xdr:row>4</xdr:row>
      <xdr:rowOff>167473</xdr:rowOff>
    </xdr:from>
    <xdr:to>
      <xdr:col>13</xdr:col>
      <xdr:colOff>422138</xdr:colOff>
      <xdr:row>20</xdr:row>
      <xdr:rowOff>176551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260523-A2BD-48C2-AE24-146EBA492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10</xdr:col>
      <xdr:colOff>15240</xdr:colOff>
      <xdr:row>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A0FC1D-A45D-45D9-A18D-56A18331E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600365</xdr:colOff>
      <xdr:row>1</xdr:row>
      <xdr:rowOff>150092</xdr:rowOff>
    </xdr:from>
    <xdr:to>
      <xdr:col>21</xdr:col>
      <xdr:colOff>23091</xdr:colOff>
      <xdr:row>17</xdr:row>
      <xdr:rowOff>161637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9CC52C-6B18-465F-9710-F177D613E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19</xdr:row>
      <xdr:rowOff>173182</xdr:rowOff>
    </xdr:from>
    <xdr:to>
      <xdr:col>15</xdr:col>
      <xdr:colOff>399142</xdr:colOff>
      <xdr:row>36</xdr:row>
      <xdr:rowOff>36285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283249-1786-4512-81A9-C21FE4DCB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lith Kumar" refreshedDate="46159.513760995367" createdVersion="8" refreshedVersion="8" minRefreshableVersion="3" recordCount="9994" xr:uid="{A30E2820-186B-4297-9BA6-31D7859C2311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14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6DB5A-4DF0-4425-ACB0-3E8500EDCB06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3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3AC24-5431-430A-A6D8-D1A015665263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24BC8-CC7E-4513-969C-A8D375B54D0E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241" firstHeaderRow="1" firstDataRow="1" firstDataCol="1"/>
  <pivotFields count="21">
    <pivotField showAll="0"/>
    <pivotField showAll="0"/>
    <pivotField axis="axisRow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 baseItem="0"/>
  </dataField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2B5B-33EA-416A-ADEF-C2D662F5A77A}">
  <dimension ref="A3:B7"/>
  <sheetViews>
    <sheetView workbookViewId="0">
      <selection activeCell="F6" sqref="F6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11805</v>
      </c>
      <c r="B3" t="s">
        <v>11807</v>
      </c>
    </row>
    <row r="4" spans="1:2" x14ac:dyDescent="0.3">
      <c r="A4" s="3" t="s">
        <v>31</v>
      </c>
      <c r="B4" s="4">
        <v>741999.79529999977</v>
      </c>
    </row>
    <row r="5" spans="1:2" x14ac:dyDescent="0.3">
      <c r="A5" s="3" t="s">
        <v>46</v>
      </c>
      <c r="B5" s="4">
        <v>719047.03200000292</v>
      </c>
    </row>
    <row r="6" spans="1:2" x14ac:dyDescent="0.3">
      <c r="A6" s="3" t="s">
        <v>73</v>
      </c>
      <c r="B6" s="4">
        <v>836154.03299999656</v>
      </c>
    </row>
    <row r="7" spans="1:2" x14ac:dyDescent="0.3">
      <c r="A7" s="3" t="s">
        <v>11806</v>
      </c>
      <c r="B7" s="4">
        <v>2297200.8602999994</v>
      </c>
    </row>
  </sheetData>
  <conditionalFormatting pivot="1" sqref="B4:B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D04C-B604-461D-9E32-6BCB5C1A7581}">
  <dimension ref="A3:B7"/>
  <sheetViews>
    <sheetView workbookViewId="0">
      <selection activeCell="G3" sqref="G3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11805</v>
      </c>
      <c r="B3" t="s">
        <v>11808</v>
      </c>
    </row>
    <row r="4" spans="1:2" x14ac:dyDescent="0.3">
      <c r="A4" s="3" t="s">
        <v>31</v>
      </c>
      <c r="B4" s="4">
        <v>18451.272799999999</v>
      </c>
    </row>
    <row r="5" spans="1:2" x14ac:dyDescent="0.3">
      <c r="A5" s="3" t="s">
        <v>46</v>
      </c>
      <c r="B5" s="4">
        <v>122490.80080000011</v>
      </c>
    </row>
    <row r="6" spans="1:2" x14ac:dyDescent="0.3">
      <c r="A6" s="3" t="s">
        <v>73</v>
      </c>
      <c r="B6" s="4">
        <v>145454.94809999989</v>
      </c>
    </row>
    <row r="7" spans="1:2" x14ac:dyDescent="0.3">
      <c r="A7" s="3" t="s">
        <v>11806</v>
      </c>
      <c r="B7" s="4">
        <v>286397.02170000004</v>
      </c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03E3-B79C-485D-BE3F-546297BB62BB}">
  <dimension ref="A3:B1241"/>
  <sheetViews>
    <sheetView zoomScale="91" workbookViewId="0">
      <selection activeCell="O20" sqref="O20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2" t="s">
        <v>11805</v>
      </c>
      <c r="B3" t="s">
        <v>11807</v>
      </c>
    </row>
    <row r="4" spans="1:2" x14ac:dyDescent="0.3">
      <c r="A4" s="3" t="s">
        <v>2240</v>
      </c>
      <c r="B4" s="4">
        <v>3553.7950000000001</v>
      </c>
    </row>
    <row r="5" spans="1:2" x14ac:dyDescent="0.3">
      <c r="A5" s="3" t="s">
        <v>8623</v>
      </c>
      <c r="B5" s="4">
        <v>622.27800000000013</v>
      </c>
    </row>
    <row r="6" spans="1:2" x14ac:dyDescent="0.3">
      <c r="A6" s="3" t="s">
        <v>5658</v>
      </c>
      <c r="B6" s="4">
        <v>4619.33</v>
      </c>
    </row>
    <row r="7" spans="1:2" x14ac:dyDescent="0.3">
      <c r="A7" s="3" t="s">
        <v>2604</v>
      </c>
      <c r="B7" s="4">
        <v>61.96</v>
      </c>
    </row>
    <row r="8" spans="1:2" x14ac:dyDescent="0.3">
      <c r="A8" s="3" t="s">
        <v>10238</v>
      </c>
      <c r="B8" s="4">
        <v>405.34399999999999</v>
      </c>
    </row>
    <row r="9" spans="1:2" x14ac:dyDescent="0.3">
      <c r="A9" s="3" t="s">
        <v>3841</v>
      </c>
      <c r="B9" s="4">
        <v>1056.038</v>
      </c>
    </row>
    <row r="10" spans="1:2" x14ac:dyDescent="0.3">
      <c r="A10" s="3" t="s">
        <v>2735</v>
      </c>
      <c r="B10" s="4">
        <v>149.94999999999999</v>
      </c>
    </row>
    <row r="11" spans="1:2" x14ac:dyDescent="0.3">
      <c r="A11" s="3" t="s">
        <v>6772</v>
      </c>
      <c r="B11" s="4">
        <v>701.923</v>
      </c>
    </row>
    <row r="12" spans="1:2" x14ac:dyDescent="0.3">
      <c r="A12" s="3" t="s">
        <v>3842</v>
      </c>
      <c r="B12" s="4">
        <v>2140.2800000000002</v>
      </c>
    </row>
    <row r="13" spans="1:2" x14ac:dyDescent="0.3">
      <c r="A13" s="3" t="s">
        <v>3326</v>
      </c>
      <c r="B13" s="4">
        <v>299.964</v>
      </c>
    </row>
    <row r="14" spans="1:2" x14ac:dyDescent="0.3">
      <c r="A14" s="3" t="s">
        <v>171</v>
      </c>
      <c r="B14" s="4">
        <v>102.21799999999999</v>
      </c>
    </row>
    <row r="15" spans="1:2" x14ac:dyDescent="0.3">
      <c r="A15" s="3" t="s">
        <v>8036</v>
      </c>
      <c r="B15" s="4">
        <v>6230.2919999999995</v>
      </c>
    </row>
    <row r="16" spans="1:2" x14ac:dyDescent="0.3">
      <c r="A16" s="3" t="s">
        <v>1817</v>
      </c>
      <c r="B16" s="4">
        <v>350.38399999999996</v>
      </c>
    </row>
    <row r="17" spans="1:2" x14ac:dyDescent="0.3">
      <c r="A17" s="3" t="s">
        <v>3068</v>
      </c>
      <c r="B17" s="4">
        <v>1040.55</v>
      </c>
    </row>
    <row r="18" spans="1:2" x14ac:dyDescent="0.3">
      <c r="A18" s="3" t="s">
        <v>3327</v>
      </c>
      <c r="B18" s="4">
        <v>64.864000000000004</v>
      </c>
    </row>
    <row r="19" spans="1:2" x14ac:dyDescent="0.3">
      <c r="A19" s="3" t="s">
        <v>9083</v>
      </c>
      <c r="B19" s="4">
        <v>378.59399999999999</v>
      </c>
    </row>
    <row r="20" spans="1:2" x14ac:dyDescent="0.3">
      <c r="A20" s="3" t="s">
        <v>9840</v>
      </c>
      <c r="B20" s="4">
        <v>301.74200000000002</v>
      </c>
    </row>
    <row r="21" spans="1:2" x14ac:dyDescent="0.3">
      <c r="A21" s="3" t="s">
        <v>5285</v>
      </c>
      <c r="B21" s="4">
        <v>2013.7149999999999</v>
      </c>
    </row>
    <row r="22" spans="1:2" x14ac:dyDescent="0.3">
      <c r="A22" s="3" t="s">
        <v>3703</v>
      </c>
      <c r="B22" s="4">
        <v>2673.87</v>
      </c>
    </row>
    <row r="23" spans="1:2" x14ac:dyDescent="0.3">
      <c r="A23" s="3" t="s">
        <v>1734</v>
      </c>
      <c r="B23" s="4">
        <v>767.83799999999997</v>
      </c>
    </row>
    <row r="24" spans="1:2" x14ac:dyDescent="0.3">
      <c r="A24" s="3" t="s">
        <v>8987</v>
      </c>
      <c r="B24" s="4">
        <v>25.248000000000001</v>
      </c>
    </row>
    <row r="25" spans="1:2" x14ac:dyDescent="0.3">
      <c r="A25" s="3" t="s">
        <v>3069</v>
      </c>
      <c r="B25" s="4">
        <v>1167.056</v>
      </c>
    </row>
    <row r="26" spans="1:2" x14ac:dyDescent="0.3">
      <c r="A26" s="3" t="s">
        <v>2658</v>
      </c>
      <c r="B26" s="4">
        <v>2546.643</v>
      </c>
    </row>
    <row r="27" spans="1:2" x14ac:dyDescent="0.3">
      <c r="A27" s="3" t="s">
        <v>1128</v>
      </c>
      <c r="B27" s="4">
        <v>917.63</v>
      </c>
    </row>
    <row r="28" spans="1:2" x14ac:dyDescent="0.3">
      <c r="A28" s="3" t="s">
        <v>1992</v>
      </c>
      <c r="B28" s="4">
        <v>4212.3719999999994</v>
      </c>
    </row>
    <row r="29" spans="1:2" x14ac:dyDescent="0.3">
      <c r="A29" s="3" t="s">
        <v>11329</v>
      </c>
      <c r="B29" s="4">
        <v>46.019999999999996</v>
      </c>
    </row>
    <row r="30" spans="1:2" x14ac:dyDescent="0.3">
      <c r="A30" s="3" t="s">
        <v>5531</v>
      </c>
      <c r="B30" s="4">
        <v>43.66</v>
      </c>
    </row>
    <row r="31" spans="1:2" x14ac:dyDescent="0.3">
      <c r="A31" s="3" t="s">
        <v>6770</v>
      </c>
      <c r="B31" s="4">
        <v>1732.3</v>
      </c>
    </row>
    <row r="32" spans="1:2" x14ac:dyDescent="0.3">
      <c r="A32" s="3" t="s">
        <v>1735</v>
      </c>
      <c r="B32" s="4">
        <v>450.334</v>
      </c>
    </row>
    <row r="33" spans="1:2" x14ac:dyDescent="0.3">
      <c r="A33" s="3" t="s">
        <v>1818</v>
      </c>
      <c r="B33" s="4">
        <v>13.12</v>
      </c>
    </row>
    <row r="34" spans="1:2" x14ac:dyDescent="0.3">
      <c r="A34" s="3" t="s">
        <v>8438</v>
      </c>
      <c r="B34" s="4">
        <v>31.36</v>
      </c>
    </row>
    <row r="35" spans="1:2" x14ac:dyDescent="0.3">
      <c r="A35" s="3" t="s">
        <v>6064</v>
      </c>
      <c r="B35" s="4">
        <v>418.66599999999994</v>
      </c>
    </row>
    <row r="36" spans="1:2" x14ac:dyDescent="0.3">
      <c r="A36" s="3" t="s">
        <v>8193</v>
      </c>
      <c r="B36" s="4">
        <v>858.71199999999999</v>
      </c>
    </row>
    <row r="37" spans="1:2" x14ac:dyDescent="0.3">
      <c r="A37" s="3" t="s">
        <v>3704</v>
      </c>
      <c r="B37" s="4">
        <v>1097.25</v>
      </c>
    </row>
    <row r="38" spans="1:2" x14ac:dyDescent="0.3">
      <c r="A38" s="3" t="s">
        <v>11176</v>
      </c>
      <c r="B38" s="4">
        <v>182.72</v>
      </c>
    </row>
    <row r="39" spans="1:2" x14ac:dyDescent="0.3">
      <c r="A39" s="3" t="s">
        <v>3651</v>
      </c>
      <c r="B39" s="4">
        <v>3055.2799999999997</v>
      </c>
    </row>
    <row r="40" spans="1:2" x14ac:dyDescent="0.3">
      <c r="A40" s="3" t="s">
        <v>7694</v>
      </c>
      <c r="B40" s="4">
        <v>426.67</v>
      </c>
    </row>
    <row r="41" spans="1:2" x14ac:dyDescent="0.3">
      <c r="A41" s="3" t="s">
        <v>5532</v>
      </c>
      <c r="B41" s="4">
        <v>3573.252</v>
      </c>
    </row>
    <row r="42" spans="1:2" x14ac:dyDescent="0.3">
      <c r="A42" s="3" t="s">
        <v>1993</v>
      </c>
      <c r="B42" s="4">
        <v>331.91399999999999</v>
      </c>
    </row>
    <row r="43" spans="1:2" x14ac:dyDescent="0.3">
      <c r="A43" s="3" t="s">
        <v>7020</v>
      </c>
      <c r="B43" s="4">
        <v>3.9279999999999999</v>
      </c>
    </row>
    <row r="44" spans="1:2" x14ac:dyDescent="0.3">
      <c r="A44" s="3" t="s">
        <v>10554</v>
      </c>
      <c r="B44" s="4">
        <v>4297.6440000000002</v>
      </c>
    </row>
    <row r="45" spans="1:2" x14ac:dyDescent="0.3">
      <c r="A45" s="3" t="s">
        <v>1129</v>
      </c>
      <c r="B45" s="4">
        <v>39.68</v>
      </c>
    </row>
    <row r="46" spans="1:2" x14ac:dyDescent="0.3">
      <c r="A46" s="3" t="s">
        <v>4336</v>
      </c>
      <c r="B46" s="4">
        <v>1007.52</v>
      </c>
    </row>
    <row r="47" spans="1:2" x14ac:dyDescent="0.3">
      <c r="A47" s="3" t="s">
        <v>7791</v>
      </c>
      <c r="B47" s="4">
        <v>294.84200000000004</v>
      </c>
    </row>
    <row r="48" spans="1:2" x14ac:dyDescent="0.3">
      <c r="A48" s="3" t="s">
        <v>9707</v>
      </c>
      <c r="B48" s="4">
        <v>240.5</v>
      </c>
    </row>
    <row r="49" spans="1:2" x14ac:dyDescent="0.3">
      <c r="A49" s="3" t="s">
        <v>4964</v>
      </c>
      <c r="B49" s="4">
        <v>2161.6400000000003</v>
      </c>
    </row>
    <row r="50" spans="1:2" x14ac:dyDescent="0.3">
      <c r="A50" s="3" t="s">
        <v>6780</v>
      </c>
      <c r="B50" s="4">
        <v>3107.3160000000003</v>
      </c>
    </row>
    <row r="51" spans="1:2" x14ac:dyDescent="0.3">
      <c r="A51" s="3" t="s">
        <v>2760</v>
      </c>
      <c r="B51" s="4">
        <v>3749.335</v>
      </c>
    </row>
    <row r="52" spans="1:2" x14ac:dyDescent="0.3">
      <c r="A52" s="3" t="s">
        <v>6363</v>
      </c>
      <c r="B52" s="4">
        <v>290.666</v>
      </c>
    </row>
    <row r="53" spans="1:2" x14ac:dyDescent="0.3">
      <c r="A53" s="3" t="s">
        <v>463</v>
      </c>
      <c r="B53" s="4">
        <v>99.260000000000019</v>
      </c>
    </row>
    <row r="54" spans="1:2" x14ac:dyDescent="0.3">
      <c r="A54" s="3" t="s">
        <v>8727</v>
      </c>
      <c r="B54" s="4">
        <v>1601.5539999999999</v>
      </c>
    </row>
    <row r="55" spans="1:2" x14ac:dyDescent="0.3">
      <c r="A55" s="3" t="s">
        <v>2628</v>
      </c>
      <c r="B55" s="4">
        <v>2212.1819999999998</v>
      </c>
    </row>
    <row r="56" spans="1:2" x14ac:dyDescent="0.3">
      <c r="A56" s="3" t="s">
        <v>2975</v>
      </c>
      <c r="B56" s="4">
        <v>371.65999999999997</v>
      </c>
    </row>
    <row r="57" spans="1:2" x14ac:dyDescent="0.3">
      <c r="A57" s="3" t="s">
        <v>638</v>
      </c>
      <c r="B57" s="4">
        <v>1650.6180000000002</v>
      </c>
    </row>
    <row r="58" spans="1:2" x14ac:dyDescent="0.3">
      <c r="A58" s="3" t="s">
        <v>1167</v>
      </c>
      <c r="B58" s="4">
        <v>8405.8019999999997</v>
      </c>
    </row>
    <row r="59" spans="1:2" x14ac:dyDescent="0.3">
      <c r="A59" s="3" t="s">
        <v>8656</v>
      </c>
      <c r="B59" s="4">
        <v>4525.4839999999995</v>
      </c>
    </row>
    <row r="60" spans="1:2" x14ac:dyDescent="0.3">
      <c r="A60" s="3" t="s">
        <v>4501</v>
      </c>
      <c r="B60" s="4">
        <v>3335.8879999999999</v>
      </c>
    </row>
    <row r="61" spans="1:2" x14ac:dyDescent="0.3">
      <c r="A61" s="3" t="s">
        <v>3106</v>
      </c>
      <c r="B61" s="4">
        <v>134.33199999999999</v>
      </c>
    </row>
    <row r="62" spans="1:2" x14ac:dyDescent="0.3">
      <c r="A62" s="3" t="s">
        <v>2873</v>
      </c>
      <c r="B62" s="4">
        <v>206.72400000000002</v>
      </c>
    </row>
    <row r="63" spans="1:2" x14ac:dyDescent="0.3">
      <c r="A63" s="3" t="s">
        <v>539</v>
      </c>
      <c r="B63" s="4">
        <v>3219.5539999999996</v>
      </c>
    </row>
    <row r="64" spans="1:2" x14ac:dyDescent="0.3">
      <c r="A64" s="3" t="s">
        <v>5750</v>
      </c>
      <c r="B64" s="4">
        <v>1620.1499999999999</v>
      </c>
    </row>
    <row r="65" spans="1:2" x14ac:dyDescent="0.3">
      <c r="A65" s="3" t="s">
        <v>4151</v>
      </c>
      <c r="B65" s="4">
        <v>1017.9399999999998</v>
      </c>
    </row>
    <row r="66" spans="1:2" x14ac:dyDescent="0.3">
      <c r="A66" s="3" t="s">
        <v>412</v>
      </c>
      <c r="B66" s="4">
        <v>194.322</v>
      </c>
    </row>
    <row r="67" spans="1:2" x14ac:dyDescent="0.3">
      <c r="A67" s="3" t="s">
        <v>10064</v>
      </c>
      <c r="B67" s="4">
        <v>824.97</v>
      </c>
    </row>
    <row r="68" spans="1:2" x14ac:dyDescent="0.3">
      <c r="A68" s="3" t="s">
        <v>10272</v>
      </c>
      <c r="B68" s="4">
        <v>142.18199999999999</v>
      </c>
    </row>
    <row r="69" spans="1:2" x14ac:dyDescent="0.3">
      <c r="A69" s="3" t="s">
        <v>3526</v>
      </c>
      <c r="B69" s="4">
        <v>3473.5970000000002</v>
      </c>
    </row>
    <row r="70" spans="1:2" x14ac:dyDescent="0.3">
      <c r="A70" s="3" t="s">
        <v>8650</v>
      </c>
      <c r="B70" s="4">
        <v>136.06800000000001</v>
      </c>
    </row>
    <row r="71" spans="1:2" x14ac:dyDescent="0.3">
      <c r="A71" s="3" t="s">
        <v>2976</v>
      </c>
      <c r="B71" s="4">
        <v>77.88</v>
      </c>
    </row>
    <row r="72" spans="1:2" x14ac:dyDescent="0.3">
      <c r="A72" s="3" t="s">
        <v>4541</v>
      </c>
      <c r="B72" s="4">
        <v>2953.346</v>
      </c>
    </row>
    <row r="73" spans="1:2" x14ac:dyDescent="0.3">
      <c r="A73" s="3" t="s">
        <v>1168</v>
      </c>
      <c r="B73" s="4">
        <v>126.352</v>
      </c>
    </row>
    <row r="74" spans="1:2" x14ac:dyDescent="0.3">
      <c r="A74" s="3" t="s">
        <v>5445</v>
      </c>
      <c r="B74" s="4">
        <v>3134.9160000000002</v>
      </c>
    </row>
    <row r="75" spans="1:2" x14ac:dyDescent="0.3">
      <c r="A75" s="3" t="s">
        <v>50</v>
      </c>
      <c r="B75" s="4">
        <v>378.49400000000003</v>
      </c>
    </row>
    <row r="76" spans="1:2" x14ac:dyDescent="0.3">
      <c r="A76" s="3" t="s">
        <v>4502</v>
      </c>
      <c r="B76" s="4">
        <v>307.92</v>
      </c>
    </row>
    <row r="77" spans="1:2" x14ac:dyDescent="0.3">
      <c r="A77" s="3" t="s">
        <v>4746</v>
      </c>
      <c r="B77" s="4">
        <v>641.10400000000004</v>
      </c>
    </row>
    <row r="78" spans="1:2" x14ac:dyDescent="0.3">
      <c r="A78" s="3" t="s">
        <v>3054</v>
      </c>
      <c r="B78" s="4">
        <v>2135.0899999999997</v>
      </c>
    </row>
    <row r="79" spans="1:2" x14ac:dyDescent="0.3">
      <c r="A79" s="3" t="s">
        <v>201</v>
      </c>
      <c r="B79" s="4">
        <v>2781.8701999999998</v>
      </c>
    </row>
    <row r="80" spans="1:2" x14ac:dyDescent="0.3">
      <c r="A80" s="3" t="s">
        <v>264</v>
      </c>
      <c r="B80" s="4">
        <v>1501.1039999999998</v>
      </c>
    </row>
    <row r="81" spans="1:2" x14ac:dyDescent="0.3">
      <c r="A81" s="3" t="s">
        <v>540</v>
      </c>
      <c r="B81" s="4">
        <v>720.08600000000001</v>
      </c>
    </row>
    <row r="82" spans="1:2" x14ac:dyDescent="0.3">
      <c r="A82" s="3" t="s">
        <v>1982</v>
      </c>
      <c r="B82" s="4">
        <v>946.17399999999998</v>
      </c>
    </row>
    <row r="83" spans="1:2" x14ac:dyDescent="0.3">
      <c r="A83" s="3" t="s">
        <v>1775</v>
      </c>
      <c r="B83" s="4">
        <v>1333.8580000000002</v>
      </c>
    </row>
    <row r="84" spans="1:2" x14ac:dyDescent="0.3">
      <c r="A84" s="3" t="s">
        <v>5294</v>
      </c>
      <c r="B84" s="4">
        <v>1356.6020000000001</v>
      </c>
    </row>
    <row r="85" spans="1:2" x14ac:dyDescent="0.3">
      <c r="A85" s="3" t="s">
        <v>1454</v>
      </c>
      <c r="B85" s="4">
        <v>7951.5920000000006</v>
      </c>
    </row>
    <row r="86" spans="1:2" x14ac:dyDescent="0.3">
      <c r="A86" s="3" t="s">
        <v>2028</v>
      </c>
      <c r="B86" s="4">
        <v>4537.2010000000009</v>
      </c>
    </row>
    <row r="87" spans="1:2" x14ac:dyDescent="0.3">
      <c r="A87" s="3" t="s">
        <v>683</v>
      </c>
      <c r="B87" s="4">
        <v>223.80799999999999</v>
      </c>
    </row>
    <row r="88" spans="1:2" x14ac:dyDescent="0.3">
      <c r="A88" s="3" t="s">
        <v>3813</v>
      </c>
      <c r="B88" s="4">
        <v>15.128</v>
      </c>
    </row>
    <row r="89" spans="1:2" x14ac:dyDescent="0.3">
      <c r="A89" s="3" t="s">
        <v>3085</v>
      </c>
      <c r="B89" s="4">
        <v>188.28</v>
      </c>
    </row>
    <row r="90" spans="1:2" x14ac:dyDescent="0.3">
      <c r="A90" s="3" t="s">
        <v>5328</v>
      </c>
      <c r="B90" s="4">
        <v>15158.877000000002</v>
      </c>
    </row>
    <row r="91" spans="1:2" x14ac:dyDescent="0.3">
      <c r="A91" s="3" t="s">
        <v>7778</v>
      </c>
      <c r="B91" s="4">
        <v>2262.2960000000003</v>
      </c>
    </row>
    <row r="92" spans="1:2" x14ac:dyDescent="0.3">
      <c r="A92" s="3" t="s">
        <v>1983</v>
      </c>
      <c r="B92" s="4">
        <v>467.42199999999997</v>
      </c>
    </row>
    <row r="93" spans="1:2" x14ac:dyDescent="0.3">
      <c r="A93" s="3" t="s">
        <v>202</v>
      </c>
      <c r="B93" s="4">
        <v>3352.3940000000002</v>
      </c>
    </row>
    <row r="94" spans="1:2" x14ac:dyDescent="0.3">
      <c r="A94" s="3" t="s">
        <v>6294</v>
      </c>
      <c r="B94" s="4">
        <v>56.49</v>
      </c>
    </row>
    <row r="95" spans="1:2" x14ac:dyDescent="0.3">
      <c r="A95" s="3" t="s">
        <v>7858</v>
      </c>
      <c r="B95" s="4">
        <v>831.14499999999998</v>
      </c>
    </row>
    <row r="96" spans="1:2" x14ac:dyDescent="0.3">
      <c r="A96" s="3" t="s">
        <v>3086</v>
      </c>
      <c r="B96" s="4">
        <v>1365.498</v>
      </c>
    </row>
    <row r="97" spans="1:2" x14ac:dyDescent="0.3">
      <c r="A97" s="3" t="s">
        <v>1776</v>
      </c>
      <c r="B97" s="4">
        <v>529.08499999999992</v>
      </c>
    </row>
    <row r="98" spans="1:2" x14ac:dyDescent="0.3">
      <c r="A98" s="3" t="s">
        <v>265</v>
      </c>
      <c r="B98" s="4">
        <v>103.88200000000001</v>
      </c>
    </row>
    <row r="99" spans="1:2" x14ac:dyDescent="0.3">
      <c r="A99" s="3" t="s">
        <v>8247</v>
      </c>
      <c r="B99" s="4">
        <v>1425.412</v>
      </c>
    </row>
    <row r="100" spans="1:2" x14ac:dyDescent="0.3">
      <c r="A100" s="3" t="s">
        <v>6649</v>
      </c>
      <c r="B100" s="4">
        <v>783.96</v>
      </c>
    </row>
    <row r="101" spans="1:2" x14ac:dyDescent="0.3">
      <c r="A101" s="3" t="s">
        <v>8177</v>
      </c>
      <c r="B101" s="4">
        <v>447.88</v>
      </c>
    </row>
    <row r="102" spans="1:2" x14ac:dyDescent="0.3">
      <c r="A102" s="3" t="s">
        <v>3814</v>
      </c>
      <c r="B102" s="4">
        <v>1395.3330000000001</v>
      </c>
    </row>
    <row r="103" spans="1:2" x14ac:dyDescent="0.3">
      <c r="A103" s="3" t="s">
        <v>440</v>
      </c>
      <c r="B103" s="4">
        <v>999.86800000000005</v>
      </c>
    </row>
    <row r="104" spans="1:2" x14ac:dyDescent="0.3">
      <c r="A104" s="3" t="s">
        <v>11477</v>
      </c>
      <c r="B104" s="4">
        <v>22.32</v>
      </c>
    </row>
    <row r="105" spans="1:2" x14ac:dyDescent="0.3">
      <c r="A105" s="3" t="s">
        <v>1857</v>
      </c>
      <c r="B105" s="4">
        <v>978.79</v>
      </c>
    </row>
    <row r="106" spans="1:2" x14ac:dyDescent="0.3">
      <c r="A106" s="3" t="s">
        <v>3983</v>
      </c>
      <c r="B106" s="4">
        <v>1086.3200000000002</v>
      </c>
    </row>
    <row r="107" spans="1:2" x14ac:dyDescent="0.3">
      <c r="A107" s="3" t="s">
        <v>684</v>
      </c>
      <c r="B107" s="4">
        <v>1510.5820000000001</v>
      </c>
    </row>
    <row r="108" spans="1:2" x14ac:dyDescent="0.3">
      <c r="A108" s="3" t="s">
        <v>3389</v>
      </c>
      <c r="B108" s="4">
        <v>104.51</v>
      </c>
    </row>
    <row r="109" spans="1:2" x14ac:dyDescent="0.3">
      <c r="A109" s="3" t="s">
        <v>973</v>
      </c>
      <c r="B109" s="4">
        <v>2899.0209999999997</v>
      </c>
    </row>
    <row r="110" spans="1:2" x14ac:dyDescent="0.3">
      <c r="A110" s="3" t="s">
        <v>7754</v>
      </c>
      <c r="B110" s="4">
        <v>408.72599999999994</v>
      </c>
    </row>
    <row r="111" spans="1:2" x14ac:dyDescent="0.3">
      <c r="A111" s="3" t="s">
        <v>1890</v>
      </c>
      <c r="B111" s="4">
        <v>2813.8120000000004</v>
      </c>
    </row>
    <row r="112" spans="1:2" x14ac:dyDescent="0.3">
      <c r="A112" s="3" t="s">
        <v>9101</v>
      </c>
      <c r="B112" s="4">
        <v>244.24</v>
      </c>
    </row>
    <row r="113" spans="1:2" x14ac:dyDescent="0.3">
      <c r="A113" s="3" t="s">
        <v>1510</v>
      </c>
      <c r="B113" s="4">
        <v>131.154</v>
      </c>
    </row>
    <row r="114" spans="1:2" x14ac:dyDescent="0.3">
      <c r="A114" s="3" t="s">
        <v>3136</v>
      </c>
      <c r="B114" s="4">
        <v>46.96</v>
      </c>
    </row>
    <row r="115" spans="1:2" x14ac:dyDescent="0.3">
      <c r="A115" s="3" t="s">
        <v>5363</v>
      </c>
      <c r="B115" s="4">
        <v>2122.0439999999999</v>
      </c>
    </row>
    <row r="116" spans="1:2" x14ac:dyDescent="0.3">
      <c r="A116" s="3" t="s">
        <v>7244</v>
      </c>
      <c r="B116" s="4">
        <v>159.00200000000001</v>
      </c>
    </row>
    <row r="117" spans="1:2" x14ac:dyDescent="0.3">
      <c r="A117" s="3" t="s">
        <v>4529</v>
      </c>
      <c r="B117" s="4">
        <v>4025.73</v>
      </c>
    </row>
    <row r="118" spans="1:2" x14ac:dyDescent="0.3">
      <c r="A118" s="3" t="s">
        <v>1891</v>
      </c>
      <c r="B118" s="4">
        <v>5362.0259999999998</v>
      </c>
    </row>
    <row r="119" spans="1:2" x14ac:dyDescent="0.3">
      <c r="A119" s="3" t="s">
        <v>877</v>
      </c>
      <c r="B119" s="4">
        <v>3211.0090000000005</v>
      </c>
    </row>
    <row r="120" spans="1:2" x14ac:dyDescent="0.3">
      <c r="A120" s="3" t="s">
        <v>6181</v>
      </c>
      <c r="B120" s="4">
        <v>3750.4990000000003</v>
      </c>
    </row>
    <row r="121" spans="1:2" x14ac:dyDescent="0.3">
      <c r="A121" s="3" t="s">
        <v>3137</v>
      </c>
      <c r="B121" s="4">
        <v>523.928</v>
      </c>
    </row>
    <row r="122" spans="1:2" x14ac:dyDescent="0.3">
      <c r="A122" s="3" t="s">
        <v>514</v>
      </c>
      <c r="B122" s="4">
        <v>3591.0771999999997</v>
      </c>
    </row>
    <row r="123" spans="1:2" x14ac:dyDescent="0.3">
      <c r="A123" s="3" t="s">
        <v>3399</v>
      </c>
      <c r="B123" s="4">
        <v>2945.1380000000004</v>
      </c>
    </row>
    <row r="124" spans="1:2" x14ac:dyDescent="0.3">
      <c r="A124" s="3" t="s">
        <v>426</v>
      </c>
      <c r="B124" s="4">
        <v>6633.4202000000014</v>
      </c>
    </row>
    <row r="125" spans="1:2" x14ac:dyDescent="0.3">
      <c r="A125" s="3" t="s">
        <v>3345</v>
      </c>
      <c r="B125" s="4">
        <v>1034.73</v>
      </c>
    </row>
    <row r="126" spans="1:2" x14ac:dyDescent="0.3">
      <c r="A126" s="3" t="s">
        <v>5361</v>
      </c>
      <c r="B126" s="4">
        <v>2512.71</v>
      </c>
    </row>
    <row r="127" spans="1:2" x14ac:dyDescent="0.3">
      <c r="A127" s="3" t="s">
        <v>5896</v>
      </c>
      <c r="B127" s="4">
        <v>2774.0620000000004</v>
      </c>
    </row>
    <row r="128" spans="1:2" x14ac:dyDescent="0.3">
      <c r="A128" s="3" t="s">
        <v>2299</v>
      </c>
      <c r="B128" s="4">
        <v>834.6579999999999</v>
      </c>
    </row>
    <row r="129" spans="1:2" x14ac:dyDescent="0.3">
      <c r="A129" s="3" t="s">
        <v>5497</v>
      </c>
      <c r="B129" s="4">
        <v>1780.8219999999999</v>
      </c>
    </row>
    <row r="130" spans="1:2" x14ac:dyDescent="0.3">
      <c r="A130" s="3" t="s">
        <v>1114</v>
      </c>
      <c r="B130" s="4">
        <v>702.17</v>
      </c>
    </row>
    <row r="131" spans="1:2" x14ac:dyDescent="0.3">
      <c r="A131" s="3" t="s">
        <v>3728</v>
      </c>
      <c r="B131" s="4">
        <v>2145.7179999999998</v>
      </c>
    </row>
    <row r="132" spans="1:2" x14ac:dyDescent="0.3">
      <c r="A132" s="3" t="s">
        <v>1958</v>
      </c>
      <c r="B132" s="4">
        <v>559.20000000000005</v>
      </c>
    </row>
    <row r="133" spans="1:2" x14ac:dyDescent="0.3">
      <c r="A133" s="3" t="s">
        <v>5794</v>
      </c>
      <c r="B133" s="4">
        <v>1355.9285</v>
      </c>
    </row>
    <row r="134" spans="1:2" x14ac:dyDescent="0.3">
      <c r="A134" s="3" t="s">
        <v>4813</v>
      </c>
      <c r="B134" s="4">
        <v>4072.3340000000003</v>
      </c>
    </row>
    <row r="135" spans="1:2" x14ac:dyDescent="0.3">
      <c r="A135" s="3" t="s">
        <v>752</v>
      </c>
      <c r="B135" s="4">
        <v>36.72</v>
      </c>
    </row>
    <row r="136" spans="1:2" x14ac:dyDescent="0.3">
      <c r="A136" s="3" t="s">
        <v>427</v>
      </c>
      <c r="B136" s="4">
        <v>4755.2339999999995</v>
      </c>
    </row>
    <row r="137" spans="1:2" x14ac:dyDescent="0.3">
      <c r="A137" s="3" t="s">
        <v>5615</v>
      </c>
      <c r="B137" s="4">
        <v>11544.273999999999</v>
      </c>
    </row>
    <row r="138" spans="1:2" x14ac:dyDescent="0.3">
      <c r="A138" s="3" t="s">
        <v>515</v>
      </c>
      <c r="B138" s="4">
        <v>3885.9860000000003</v>
      </c>
    </row>
    <row r="139" spans="1:2" x14ac:dyDescent="0.3">
      <c r="A139" s="3" t="s">
        <v>3400</v>
      </c>
      <c r="B139" s="4">
        <v>142.684</v>
      </c>
    </row>
    <row r="140" spans="1:2" x14ac:dyDescent="0.3">
      <c r="A140" s="3" t="s">
        <v>2300</v>
      </c>
      <c r="B140" s="4">
        <v>13694.882799999996</v>
      </c>
    </row>
    <row r="141" spans="1:2" x14ac:dyDescent="0.3">
      <c r="A141" s="3" t="s">
        <v>117</v>
      </c>
      <c r="B141" s="4">
        <v>3406.8550000000005</v>
      </c>
    </row>
    <row r="142" spans="1:2" x14ac:dyDescent="0.3">
      <c r="A142" s="3" t="s">
        <v>6270</v>
      </c>
      <c r="B142" s="4">
        <v>3958.9319999999998</v>
      </c>
    </row>
    <row r="143" spans="1:2" x14ac:dyDescent="0.3">
      <c r="A143" s="3" t="s">
        <v>4543</v>
      </c>
      <c r="B143" s="4">
        <v>1469.7560000000001</v>
      </c>
    </row>
    <row r="144" spans="1:2" x14ac:dyDescent="0.3">
      <c r="A144" s="3" t="s">
        <v>830</v>
      </c>
      <c r="B144" s="4">
        <v>7226.0860000000002</v>
      </c>
    </row>
    <row r="145" spans="1:2" x14ac:dyDescent="0.3">
      <c r="A145" s="3" t="s">
        <v>6102</v>
      </c>
      <c r="B145" s="4">
        <v>1040.7840000000001</v>
      </c>
    </row>
    <row r="146" spans="1:2" x14ac:dyDescent="0.3">
      <c r="A146" s="3" t="s">
        <v>2504</v>
      </c>
      <c r="B146" s="4">
        <v>638.4620000000001</v>
      </c>
    </row>
    <row r="147" spans="1:2" x14ac:dyDescent="0.3">
      <c r="A147" s="3" t="s">
        <v>1245</v>
      </c>
      <c r="B147" s="4">
        <v>7397.2719999999999</v>
      </c>
    </row>
    <row r="148" spans="1:2" x14ac:dyDescent="0.3">
      <c r="A148" s="3" t="s">
        <v>6166</v>
      </c>
      <c r="B148" s="4">
        <v>907.56000000000006</v>
      </c>
    </row>
    <row r="149" spans="1:2" x14ac:dyDescent="0.3">
      <c r="A149" s="3" t="s">
        <v>2955</v>
      </c>
      <c r="B149" s="4">
        <v>2861.15</v>
      </c>
    </row>
    <row r="150" spans="1:2" x14ac:dyDescent="0.3">
      <c r="A150" s="3" t="s">
        <v>730</v>
      </c>
      <c r="B150" s="4">
        <v>3070.3330000000001</v>
      </c>
    </row>
    <row r="151" spans="1:2" x14ac:dyDescent="0.3">
      <c r="A151" s="3" t="s">
        <v>2148</v>
      </c>
      <c r="B151" s="4">
        <v>2988.2739999999999</v>
      </c>
    </row>
    <row r="152" spans="1:2" x14ac:dyDescent="0.3">
      <c r="A152" s="3" t="s">
        <v>5498</v>
      </c>
      <c r="B152" s="4">
        <v>1249.6219999999998</v>
      </c>
    </row>
    <row r="153" spans="1:2" x14ac:dyDescent="0.3">
      <c r="A153" s="3" t="s">
        <v>809</v>
      </c>
      <c r="B153" s="4">
        <v>3613.5748000000003</v>
      </c>
    </row>
    <row r="154" spans="1:2" x14ac:dyDescent="0.3">
      <c r="A154" s="3" t="s">
        <v>6954</v>
      </c>
      <c r="B154" s="4">
        <v>1176.8910000000001</v>
      </c>
    </row>
    <row r="155" spans="1:2" x14ac:dyDescent="0.3">
      <c r="A155" s="3" t="s">
        <v>3501</v>
      </c>
      <c r="B155" s="4">
        <v>2236.1839999999997</v>
      </c>
    </row>
    <row r="156" spans="1:2" x14ac:dyDescent="0.3">
      <c r="A156" s="3" t="s">
        <v>6281</v>
      </c>
      <c r="B156" s="4">
        <v>1103.298</v>
      </c>
    </row>
    <row r="157" spans="1:2" x14ac:dyDescent="0.3">
      <c r="A157" s="3" t="s">
        <v>104</v>
      </c>
      <c r="B157" s="4">
        <v>614.49900000000002</v>
      </c>
    </row>
    <row r="158" spans="1:2" x14ac:dyDescent="0.3">
      <c r="A158" s="3" t="s">
        <v>3483</v>
      </c>
      <c r="B158" s="4">
        <v>317.04399999999998</v>
      </c>
    </row>
    <row r="159" spans="1:2" x14ac:dyDescent="0.3">
      <c r="A159" s="3" t="s">
        <v>2105</v>
      </c>
      <c r="B159" s="4">
        <v>35.712000000000003</v>
      </c>
    </row>
    <row r="160" spans="1:2" x14ac:dyDescent="0.3">
      <c r="A160" s="3" t="s">
        <v>4701</v>
      </c>
      <c r="B160" s="4">
        <v>1363.2800000000002</v>
      </c>
    </row>
    <row r="161" spans="1:2" x14ac:dyDescent="0.3">
      <c r="A161" s="3" t="s">
        <v>810</v>
      </c>
      <c r="B161" s="4">
        <v>3450.1879999999996</v>
      </c>
    </row>
    <row r="162" spans="1:2" x14ac:dyDescent="0.3">
      <c r="A162" s="3" t="s">
        <v>6271</v>
      </c>
      <c r="B162" s="4">
        <v>100.61599999999999</v>
      </c>
    </row>
    <row r="163" spans="1:2" x14ac:dyDescent="0.3">
      <c r="A163" s="3" t="s">
        <v>527</v>
      </c>
      <c r="B163" s="4">
        <v>1153.1090000000002</v>
      </c>
    </row>
    <row r="164" spans="1:2" x14ac:dyDescent="0.3">
      <c r="A164" s="3" t="s">
        <v>831</v>
      </c>
      <c r="B164" s="4">
        <v>5578.6059999999998</v>
      </c>
    </row>
    <row r="165" spans="1:2" x14ac:dyDescent="0.3">
      <c r="A165" s="3" t="s">
        <v>328</v>
      </c>
      <c r="B165" s="4">
        <v>1218.7640000000001</v>
      </c>
    </row>
    <row r="166" spans="1:2" x14ac:dyDescent="0.3">
      <c r="A166" s="3" t="s">
        <v>731</v>
      </c>
      <c r="B166" s="4">
        <v>6394.5380000000014</v>
      </c>
    </row>
    <row r="167" spans="1:2" x14ac:dyDescent="0.3">
      <c r="A167" s="3" t="s">
        <v>2124</v>
      </c>
      <c r="B167" s="4">
        <v>4959.6409999999987</v>
      </c>
    </row>
    <row r="168" spans="1:2" x14ac:dyDescent="0.3">
      <c r="A168" s="3" t="s">
        <v>4702</v>
      </c>
      <c r="B168" s="4">
        <v>4415.6950000000006</v>
      </c>
    </row>
    <row r="169" spans="1:2" x14ac:dyDescent="0.3">
      <c r="A169" s="3" t="s">
        <v>2956</v>
      </c>
      <c r="B169" s="4">
        <v>13.12</v>
      </c>
    </row>
    <row r="170" spans="1:2" x14ac:dyDescent="0.3">
      <c r="A170" s="3" t="s">
        <v>4473</v>
      </c>
      <c r="B170" s="4">
        <v>7978.5509999999986</v>
      </c>
    </row>
    <row r="171" spans="1:2" x14ac:dyDescent="0.3">
      <c r="A171" s="3" t="s">
        <v>5266</v>
      </c>
      <c r="B171" s="4">
        <v>3666.1570000000002</v>
      </c>
    </row>
    <row r="172" spans="1:2" x14ac:dyDescent="0.3">
      <c r="A172" s="3" t="s">
        <v>398</v>
      </c>
      <c r="B172" s="4">
        <v>1705.99</v>
      </c>
    </row>
    <row r="173" spans="1:2" x14ac:dyDescent="0.3">
      <c r="A173" s="3" t="s">
        <v>105</v>
      </c>
      <c r="B173" s="4">
        <v>1484.0819999999999</v>
      </c>
    </row>
    <row r="174" spans="1:2" x14ac:dyDescent="0.3">
      <c r="A174" s="3" t="s">
        <v>4055</v>
      </c>
      <c r="B174" s="4">
        <v>8329.7430000000004</v>
      </c>
    </row>
    <row r="175" spans="1:2" x14ac:dyDescent="0.3">
      <c r="A175" s="3" t="s">
        <v>1682</v>
      </c>
      <c r="B175" s="4">
        <v>5048.1720000000005</v>
      </c>
    </row>
    <row r="176" spans="1:2" x14ac:dyDescent="0.3">
      <c r="A176" s="3" t="s">
        <v>4506</v>
      </c>
      <c r="B176" s="4">
        <v>203.66</v>
      </c>
    </row>
    <row r="177" spans="1:2" x14ac:dyDescent="0.3">
      <c r="A177" s="3" t="s">
        <v>1524</v>
      </c>
      <c r="B177" s="4">
        <v>3109.7834999999995</v>
      </c>
    </row>
    <row r="178" spans="1:2" x14ac:dyDescent="0.3">
      <c r="A178" s="3" t="s">
        <v>5061</v>
      </c>
      <c r="B178" s="4">
        <v>1651.2390000000003</v>
      </c>
    </row>
    <row r="179" spans="1:2" x14ac:dyDescent="0.3">
      <c r="A179" s="3" t="s">
        <v>1973</v>
      </c>
      <c r="B179" s="4">
        <v>1618.2540000000001</v>
      </c>
    </row>
    <row r="180" spans="1:2" x14ac:dyDescent="0.3">
      <c r="A180" s="3" t="s">
        <v>5774</v>
      </c>
      <c r="B180" s="4">
        <v>2280.83</v>
      </c>
    </row>
    <row r="181" spans="1:2" x14ac:dyDescent="0.3">
      <c r="A181" s="3" t="s">
        <v>1080</v>
      </c>
      <c r="B181" s="4">
        <v>1864.4820000000002</v>
      </c>
    </row>
    <row r="182" spans="1:2" x14ac:dyDescent="0.3">
      <c r="A182" s="3" t="s">
        <v>843</v>
      </c>
      <c r="B182" s="4">
        <v>3428.3719999999994</v>
      </c>
    </row>
    <row r="183" spans="1:2" x14ac:dyDescent="0.3">
      <c r="A183" s="3" t="s">
        <v>528</v>
      </c>
      <c r="B183" s="4">
        <v>6912.9439999999995</v>
      </c>
    </row>
    <row r="184" spans="1:2" x14ac:dyDescent="0.3">
      <c r="A184" s="3" t="s">
        <v>4518</v>
      </c>
      <c r="B184" s="4">
        <v>649.04399999999987</v>
      </c>
    </row>
    <row r="185" spans="1:2" x14ac:dyDescent="0.3">
      <c r="A185" s="3" t="s">
        <v>2325</v>
      </c>
      <c r="B185" s="4">
        <v>2760.1680000000006</v>
      </c>
    </row>
    <row r="186" spans="1:2" x14ac:dyDescent="0.3">
      <c r="A186" s="3" t="s">
        <v>4415</v>
      </c>
      <c r="B186" s="4">
        <v>300.59199999999998</v>
      </c>
    </row>
    <row r="187" spans="1:2" x14ac:dyDescent="0.3">
      <c r="A187" s="3" t="s">
        <v>3180</v>
      </c>
      <c r="B187" s="4">
        <v>491.88799999999998</v>
      </c>
    </row>
    <row r="188" spans="1:2" x14ac:dyDescent="0.3">
      <c r="A188" s="3" t="s">
        <v>3846</v>
      </c>
      <c r="B188" s="4">
        <v>219.154</v>
      </c>
    </row>
    <row r="189" spans="1:2" x14ac:dyDescent="0.3">
      <c r="A189" s="3" t="s">
        <v>329</v>
      </c>
      <c r="B189" s="4">
        <v>1798.3969999999999</v>
      </c>
    </row>
    <row r="190" spans="1:2" x14ac:dyDescent="0.3">
      <c r="A190" s="3" t="s">
        <v>5800</v>
      </c>
      <c r="B190" s="4">
        <v>970.14200000000005</v>
      </c>
    </row>
    <row r="191" spans="1:2" x14ac:dyDescent="0.3">
      <c r="A191" s="3" t="s">
        <v>3078</v>
      </c>
      <c r="B191" s="4">
        <v>6645.2819999999992</v>
      </c>
    </row>
    <row r="192" spans="1:2" x14ac:dyDescent="0.3">
      <c r="A192" s="3" t="s">
        <v>5099</v>
      </c>
      <c r="B192" s="4">
        <v>293.15199999999999</v>
      </c>
    </row>
    <row r="193" spans="1:2" x14ac:dyDescent="0.3">
      <c r="A193" s="3" t="s">
        <v>3238</v>
      </c>
      <c r="B193" s="4">
        <v>1023.3860000000001</v>
      </c>
    </row>
    <row r="194" spans="1:2" x14ac:dyDescent="0.3">
      <c r="A194" s="3" t="s">
        <v>145</v>
      </c>
      <c r="B194" s="4">
        <v>1194.088</v>
      </c>
    </row>
    <row r="195" spans="1:2" x14ac:dyDescent="0.3">
      <c r="A195" s="3" t="s">
        <v>1134</v>
      </c>
      <c r="B195" s="4">
        <v>580.93600000000004</v>
      </c>
    </row>
    <row r="196" spans="1:2" x14ac:dyDescent="0.3">
      <c r="A196" s="3" t="s">
        <v>3952</v>
      </c>
      <c r="B196" s="4">
        <v>7641.6580000000004</v>
      </c>
    </row>
    <row r="197" spans="1:2" x14ac:dyDescent="0.3">
      <c r="A197" s="3" t="s">
        <v>5455</v>
      </c>
      <c r="B197" s="4">
        <v>858.30400000000009</v>
      </c>
    </row>
    <row r="198" spans="1:2" x14ac:dyDescent="0.3">
      <c r="A198" s="3" t="s">
        <v>7205</v>
      </c>
      <c r="B198" s="4">
        <v>828.654</v>
      </c>
    </row>
    <row r="199" spans="1:2" x14ac:dyDescent="0.3">
      <c r="A199" s="3" t="s">
        <v>936</v>
      </c>
      <c r="B199" s="4">
        <v>3897.7139999999999</v>
      </c>
    </row>
    <row r="200" spans="1:2" x14ac:dyDescent="0.3">
      <c r="A200" s="3" t="s">
        <v>3059</v>
      </c>
      <c r="B200" s="4">
        <v>1264.4659999999999</v>
      </c>
    </row>
    <row r="201" spans="1:2" x14ac:dyDescent="0.3">
      <c r="A201" s="3" t="s">
        <v>816</v>
      </c>
      <c r="B201" s="4">
        <v>5494.7959999999994</v>
      </c>
    </row>
    <row r="202" spans="1:2" x14ac:dyDescent="0.3">
      <c r="A202" s="3" t="s">
        <v>1061</v>
      </c>
      <c r="B202" s="4">
        <v>2637.087</v>
      </c>
    </row>
    <row r="203" spans="1:2" x14ac:dyDescent="0.3">
      <c r="A203" s="3" t="s">
        <v>1545</v>
      </c>
      <c r="B203" s="4">
        <v>306.88800000000003</v>
      </c>
    </row>
    <row r="204" spans="1:2" x14ac:dyDescent="0.3">
      <c r="A204" s="3" t="s">
        <v>3111</v>
      </c>
      <c r="B204" s="4">
        <v>4394.1869999999999</v>
      </c>
    </row>
    <row r="205" spans="1:2" x14ac:dyDescent="0.3">
      <c r="A205" s="3" t="s">
        <v>2802</v>
      </c>
      <c r="B205" s="4">
        <v>4.9800000000000004</v>
      </c>
    </row>
    <row r="206" spans="1:2" x14ac:dyDescent="0.3">
      <c r="A206" s="3" t="s">
        <v>1828</v>
      </c>
      <c r="B206" s="4">
        <v>628.54199999999992</v>
      </c>
    </row>
    <row r="207" spans="1:2" x14ac:dyDescent="0.3">
      <c r="A207" s="3" t="s">
        <v>6869</v>
      </c>
      <c r="B207" s="4">
        <v>858.70200000000011</v>
      </c>
    </row>
    <row r="208" spans="1:2" x14ac:dyDescent="0.3">
      <c r="A208" s="3" t="s">
        <v>4533</v>
      </c>
      <c r="B208" s="4">
        <v>45.533999999999999</v>
      </c>
    </row>
    <row r="209" spans="1:2" x14ac:dyDescent="0.3">
      <c r="A209" s="3" t="s">
        <v>3239</v>
      </c>
      <c r="B209" s="4">
        <v>1918.492</v>
      </c>
    </row>
    <row r="210" spans="1:2" x14ac:dyDescent="0.3">
      <c r="A210" s="3" t="s">
        <v>299</v>
      </c>
      <c r="B210" s="4">
        <v>12185.134</v>
      </c>
    </row>
    <row r="211" spans="1:2" x14ac:dyDescent="0.3">
      <c r="A211" s="3" t="s">
        <v>923</v>
      </c>
      <c r="B211" s="4">
        <v>2027.7579999999998</v>
      </c>
    </row>
    <row r="212" spans="1:2" x14ac:dyDescent="0.3">
      <c r="A212" s="3" t="s">
        <v>2092</v>
      </c>
      <c r="B212" s="4">
        <v>935.28800000000001</v>
      </c>
    </row>
    <row r="213" spans="1:2" x14ac:dyDescent="0.3">
      <c r="A213" s="3" t="s">
        <v>1198</v>
      </c>
      <c r="B213" s="4">
        <v>7051.3499999999995</v>
      </c>
    </row>
    <row r="214" spans="1:2" x14ac:dyDescent="0.3">
      <c r="A214" s="3" t="s">
        <v>3688</v>
      </c>
      <c r="B214" s="4">
        <v>3645.9110000000005</v>
      </c>
    </row>
    <row r="215" spans="1:2" x14ac:dyDescent="0.3">
      <c r="A215" s="3" t="s">
        <v>1713</v>
      </c>
      <c r="B215" s="4">
        <v>3436.76</v>
      </c>
    </row>
    <row r="216" spans="1:2" x14ac:dyDescent="0.3">
      <c r="A216" s="3" t="s">
        <v>817</v>
      </c>
      <c r="B216" s="4">
        <v>6120.6560000000009</v>
      </c>
    </row>
    <row r="217" spans="1:2" x14ac:dyDescent="0.3">
      <c r="A217" s="3" t="s">
        <v>2622</v>
      </c>
      <c r="B217" s="4">
        <v>815.11200000000008</v>
      </c>
    </row>
    <row r="218" spans="1:2" x14ac:dyDescent="0.3">
      <c r="A218" s="3" t="s">
        <v>4384</v>
      </c>
      <c r="B218" s="4">
        <v>1895.9259999999999</v>
      </c>
    </row>
    <row r="219" spans="1:2" x14ac:dyDescent="0.3">
      <c r="A219" s="3" t="s">
        <v>3766</v>
      </c>
      <c r="B219" s="4">
        <v>6962.44</v>
      </c>
    </row>
    <row r="220" spans="1:2" x14ac:dyDescent="0.3">
      <c r="A220" s="3" t="s">
        <v>1394</v>
      </c>
      <c r="B220" s="4">
        <v>1107.4639999999999</v>
      </c>
    </row>
    <row r="221" spans="1:2" x14ac:dyDescent="0.3">
      <c r="A221" s="3" t="s">
        <v>1199</v>
      </c>
      <c r="B221" s="4">
        <v>134.54</v>
      </c>
    </row>
    <row r="222" spans="1:2" x14ac:dyDescent="0.3">
      <c r="A222" s="3" t="s">
        <v>3461</v>
      </c>
      <c r="B222" s="4">
        <v>377.73599999999993</v>
      </c>
    </row>
    <row r="223" spans="1:2" x14ac:dyDescent="0.3">
      <c r="A223" s="3" t="s">
        <v>3767</v>
      </c>
      <c r="B223" s="4">
        <v>1933.44</v>
      </c>
    </row>
    <row r="224" spans="1:2" x14ac:dyDescent="0.3">
      <c r="A224" s="3" t="s">
        <v>3430</v>
      </c>
      <c r="B224" s="4">
        <v>3257.7599999999998</v>
      </c>
    </row>
    <row r="225" spans="1:2" x14ac:dyDescent="0.3">
      <c r="A225" s="3" t="s">
        <v>924</v>
      </c>
      <c r="B225" s="4">
        <v>2140.94</v>
      </c>
    </row>
    <row r="226" spans="1:2" x14ac:dyDescent="0.3">
      <c r="A226" s="3" t="s">
        <v>8498</v>
      </c>
      <c r="B226" s="4">
        <v>798.96799999999996</v>
      </c>
    </row>
    <row r="227" spans="1:2" x14ac:dyDescent="0.3">
      <c r="A227" s="3" t="s">
        <v>1797</v>
      </c>
      <c r="B227" s="4">
        <v>473.31299999999999</v>
      </c>
    </row>
    <row r="228" spans="1:2" x14ac:dyDescent="0.3">
      <c r="A228" s="3" t="s">
        <v>2386</v>
      </c>
      <c r="B228" s="4">
        <v>1043.1279999999999</v>
      </c>
    </row>
    <row r="229" spans="1:2" x14ac:dyDescent="0.3">
      <c r="A229" s="3" t="s">
        <v>670</v>
      </c>
      <c r="B229" s="4">
        <v>7442.0209999999997</v>
      </c>
    </row>
    <row r="230" spans="1:2" x14ac:dyDescent="0.3">
      <c r="A230" s="3" t="s">
        <v>7157</v>
      </c>
      <c r="B230" s="4">
        <v>942.10800000000006</v>
      </c>
    </row>
    <row r="231" spans="1:2" x14ac:dyDescent="0.3">
      <c r="A231" s="3" t="s">
        <v>2093</v>
      </c>
      <c r="B231" s="4">
        <v>194.32</v>
      </c>
    </row>
    <row r="232" spans="1:2" x14ac:dyDescent="0.3">
      <c r="A232" s="3" t="s">
        <v>4080</v>
      </c>
      <c r="B232" s="4">
        <v>6965.8570000000009</v>
      </c>
    </row>
    <row r="233" spans="1:2" x14ac:dyDescent="0.3">
      <c r="A233" s="3" t="s">
        <v>3083</v>
      </c>
      <c r="B233" s="4">
        <v>1926.7760000000003</v>
      </c>
    </row>
    <row r="234" spans="1:2" x14ac:dyDescent="0.3">
      <c r="A234" s="3" t="s">
        <v>1595</v>
      </c>
      <c r="B234" s="4">
        <v>1950.2019999999998</v>
      </c>
    </row>
    <row r="235" spans="1:2" x14ac:dyDescent="0.3">
      <c r="A235" s="3" t="s">
        <v>979</v>
      </c>
      <c r="B235" s="4">
        <v>7484.5660000000007</v>
      </c>
    </row>
    <row r="236" spans="1:2" x14ac:dyDescent="0.3">
      <c r="A236" s="3" t="s">
        <v>3978</v>
      </c>
      <c r="B236" s="4">
        <v>1938.2599999999998</v>
      </c>
    </row>
    <row r="237" spans="1:2" x14ac:dyDescent="0.3">
      <c r="A237" s="3" t="s">
        <v>1607</v>
      </c>
      <c r="B237" s="4">
        <v>6233.0539999999992</v>
      </c>
    </row>
    <row r="238" spans="1:2" x14ac:dyDescent="0.3">
      <c r="A238" s="3" t="s">
        <v>4977</v>
      </c>
      <c r="B238" s="4">
        <v>4204.9680000000008</v>
      </c>
    </row>
    <row r="239" spans="1:2" x14ac:dyDescent="0.3">
      <c r="A239" s="3" t="s">
        <v>4081</v>
      </c>
      <c r="B239" s="4">
        <v>10488.055</v>
      </c>
    </row>
    <row r="240" spans="1:2" x14ac:dyDescent="0.3">
      <c r="A240" s="3" t="s">
        <v>547</v>
      </c>
      <c r="B240" s="4">
        <v>2698.9270000000006</v>
      </c>
    </row>
    <row r="241" spans="1:2" x14ac:dyDescent="0.3">
      <c r="A241" s="3" t="s">
        <v>600</v>
      </c>
      <c r="B241" s="4">
        <v>2041.4139999999998</v>
      </c>
    </row>
    <row r="242" spans="1:2" x14ac:dyDescent="0.3">
      <c r="A242" s="3" t="s">
        <v>2023</v>
      </c>
      <c r="B242" s="4">
        <v>561.48599999999999</v>
      </c>
    </row>
    <row r="243" spans="1:2" x14ac:dyDescent="0.3">
      <c r="A243" s="3" t="s">
        <v>4366</v>
      </c>
      <c r="B243" s="4">
        <v>1829.4179999999999</v>
      </c>
    </row>
    <row r="244" spans="1:2" x14ac:dyDescent="0.3">
      <c r="A244" s="3" t="s">
        <v>3418</v>
      </c>
      <c r="B244" s="4">
        <v>814.59399999999994</v>
      </c>
    </row>
    <row r="245" spans="1:2" x14ac:dyDescent="0.3">
      <c r="A245" s="3" t="s">
        <v>3822</v>
      </c>
      <c r="B245" s="4">
        <v>2966.3880000000004</v>
      </c>
    </row>
    <row r="246" spans="1:2" x14ac:dyDescent="0.3">
      <c r="A246" s="3" t="s">
        <v>218</v>
      </c>
      <c r="B246" s="4">
        <v>5148.4472000000005</v>
      </c>
    </row>
    <row r="247" spans="1:2" x14ac:dyDescent="0.3">
      <c r="A247" s="3" t="s">
        <v>6729</v>
      </c>
      <c r="B247" s="4">
        <v>959.49</v>
      </c>
    </row>
    <row r="248" spans="1:2" x14ac:dyDescent="0.3">
      <c r="A248" s="3" t="s">
        <v>671</v>
      </c>
      <c r="B248" s="4">
        <v>177.636</v>
      </c>
    </row>
    <row r="249" spans="1:2" x14ac:dyDescent="0.3">
      <c r="A249" s="3" t="s">
        <v>601</v>
      </c>
      <c r="B249" s="4">
        <v>3732.2960000000003</v>
      </c>
    </row>
    <row r="250" spans="1:2" x14ac:dyDescent="0.3">
      <c r="A250" s="3" t="s">
        <v>746</v>
      </c>
      <c r="B250" s="4">
        <v>79.2</v>
      </c>
    </row>
    <row r="251" spans="1:2" x14ac:dyDescent="0.3">
      <c r="A251" s="3" t="s">
        <v>1143</v>
      </c>
      <c r="B251" s="4">
        <v>1657.3508000000006</v>
      </c>
    </row>
    <row r="252" spans="1:2" x14ac:dyDescent="0.3">
      <c r="A252" s="3" t="s">
        <v>2713</v>
      </c>
      <c r="B252" s="4">
        <v>2072.096</v>
      </c>
    </row>
    <row r="253" spans="1:2" x14ac:dyDescent="0.3">
      <c r="A253" s="3" t="s">
        <v>5594</v>
      </c>
      <c r="B253" s="4">
        <v>6.36</v>
      </c>
    </row>
    <row r="254" spans="1:2" x14ac:dyDescent="0.3">
      <c r="A254" s="3" t="s">
        <v>6124</v>
      </c>
      <c r="B254" s="4">
        <v>1277.6799999999998</v>
      </c>
    </row>
    <row r="255" spans="1:2" x14ac:dyDescent="0.3">
      <c r="A255" s="3" t="s">
        <v>1608</v>
      </c>
      <c r="B255" s="4">
        <v>2915.5340000000001</v>
      </c>
    </row>
    <row r="256" spans="1:2" x14ac:dyDescent="0.3">
      <c r="A256" s="3" t="s">
        <v>1254</v>
      </c>
      <c r="B256" s="4">
        <v>2172.6509999999998</v>
      </c>
    </row>
    <row r="257" spans="1:2" x14ac:dyDescent="0.3">
      <c r="A257" s="3" t="s">
        <v>8590</v>
      </c>
      <c r="B257" s="4">
        <v>3251.34</v>
      </c>
    </row>
    <row r="258" spans="1:2" x14ac:dyDescent="0.3">
      <c r="A258" s="3" t="s">
        <v>4367</v>
      </c>
      <c r="B258" s="4">
        <v>773.774</v>
      </c>
    </row>
    <row r="259" spans="1:2" x14ac:dyDescent="0.3">
      <c r="A259" s="3" t="s">
        <v>548</v>
      </c>
      <c r="B259" s="4">
        <v>713.79</v>
      </c>
    </row>
    <row r="260" spans="1:2" x14ac:dyDescent="0.3">
      <c r="A260" s="3" t="s">
        <v>2319</v>
      </c>
      <c r="B260" s="4">
        <v>5253.27</v>
      </c>
    </row>
    <row r="261" spans="1:2" x14ac:dyDescent="0.3">
      <c r="A261" s="3" t="s">
        <v>219</v>
      </c>
      <c r="B261" s="4">
        <v>1381.3439999999998</v>
      </c>
    </row>
    <row r="262" spans="1:2" x14ac:dyDescent="0.3">
      <c r="A262" s="3" t="s">
        <v>3761</v>
      </c>
      <c r="B262" s="4">
        <v>731.76800000000003</v>
      </c>
    </row>
    <row r="263" spans="1:2" x14ac:dyDescent="0.3">
      <c r="A263" s="3" t="s">
        <v>2615</v>
      </c>
      <c r="B263" s="4">
        <v>146.82</v>
      </c>
    </row>
    <row r="264" spans="1:2" x14ac:dyDescent="0.3">
      <c r="A264" s="3" t="s">
        <v>6052</v>
      </c>
      <c r="B264" s="4">
        <v>1058.43</v>
      </c>
    </row>
    <row r="265" spans="1:2" x14ac:dyDescent="0.3">
      <c r="A265" s="3" t="s">
        <v>9085</v>
      </c>
      <c r="B265" s="4">
        <v>576.726</v>
      </c>
    </row>
    <row r="266" spans="1:2" x14ac:dyDescent="0.3">
      <c r="A266" s="3" t="s">
        <v>8191</v>
      </c>
      <c r="B266" s="4">
        <v>1079.962</v>
      </c>
    </row>
    <row r="267" spans="1:2" x14ac:dyDescent="0.3">
      <c r="A267" s="3" t="s">
        <v>10191</v>
      </c>
      <c r="B267" s="4">
        <v>837.92100000000005</v>
      </c>
    </row>
    <row r="268" spans="1:2" x14ac:dyDescent="0.3">
      <c r="A268" s="3" t="s">
        <v>9208</v>
      </c>
      <c r="B268" s="4">
        <v>21.36</v>
      </c>
    </row>
    <row r="269" spans="1:2" x14ac:dyDescent="0.3">
      <c r="A269" s="3" t="s">
        <v>5084</v>
      </c>
      <c r="B269" s="4">
        <v>1602.38</v>
      </c>
    </row>
    <row r="270" spans="1:2" x14ac:dyDescent="0.3">
      <c r="A270" s="3" t="s">
        <v>3941</v>
      </c>
      <c r="B270" s="4">
        <v>407.072</v>
      </c>
    </row>
    <row r="271" spans="1:2" x14ac:dyDescent="0.3">
      <c r="A271" s="3" t="s">
        <v>4165</v>
      </c>
      <c r="B271" s="4">
        <v>9.0399999999999991</v>
      </c>
    </row>
    <row r="272" spans="1:2" x14ac:dyDescent="0.3">
      <c r="A272" s="3" t="s">
        <v>7227</v>
      </c>
      <c r="B272" s="4">
        <v>160.43</v>
      </c>
    </row>
    <row r="273" spans="1:2" x14ac:dyDescent="0.3">
      <c r="A273" s="3" t="s">
        <v>5153</v>
      </c>
      <c r="B273" s="4">
        <v>1135.6379999999999</v>
      </c>
    </row>
    <row r="274" spans="1:2" x14ac:dyDescent="0.3">
      <c r="A274" s="3" t="s">
        <v>7676</v>
      </c>
      <c r="B274" s="4">
        <v>1337.442</v>
      </c>
    </row>
    <row r="275" spans="1:2" x14ac:dyDescent="0.3">
      <c r="A275" s="3" t="s">
        <v>11545</v>
      </c>
      <c r="B275" s="4">
        <v>54.207999999999998</v>
      </c>
    </row>
    <row r="276" spans="1:2" x14ac:dyDescent="0.3">
      <c r="A276" s="3" t="s">
        <v>7760</v>
      </c>
      <c r="B276" s="4">
        <v>2964.8173999999995</v>
      </c>
    </row>
    <row r="277" spans="1:2" x14ac:dyDescent="0.3">
      <c r="A277" s="3" t="s">
        <v>1786</v>
      </c>
      <c r="B277" s="4">
        <v>37.783999999999999</v>
      </c>
    </row>
    <row r="278" spans="1:2" x14ac:dyDescent="0.3">
      <c r="A278" s="3" t="s">
        <v>5868</v>
      </c>
      <c r="B278" s="4">
        <v>105.84399999999999</v>
      </c>
    </row>
    <row r="279" spans="1:2" x14ac:dyDescent="0.3">
      <c r="A279" s="3" t="s">
        <v>9008</v>
      </c>
      <c r="B279" s="4">
        <v>287.32599999999996</v>
      </c>
    </row>
    <row r="280" spans="1:2" x14ac:dyDescent="0.3">
      <c r="A280" s="3" t="s">
        <v>3002</v>
      </c>
      <c r="B280" s="4">
        <v>392.65999999999997</v>
      </c>
    </row>
    <row r="281" spans="1:2" x14ac:dyDescent="0.3">
      <c r="A281" s="3" t="s">
        <v>5193</v>
      </c>
      <c r="B281" s="4">
        <v>1314.59</v>
      </c>
    </row>
    <row r="282" spans="1:2" x14ac:dyDescent="0.3">
      <c r="A282" s="3" t="s">
        <v>8354</v>
      </c>
      <c r="B282" s="4">
        <v>95.59</v>
      </c>
    </row>
    <row r="283" spans="1:2" x14ac:dyDescent="0.3">
      <c r="A283" s="3" t="s">
        <v>6452</v>
      </c>
      <c r="B283" s="4">
        <v>316.78000000000003</v>
      </c>
    </row>
    <row r="284" spans="1:2" x14ac:dyDescent="0.3">
      <c r="A284" s="3" t="s">
        <v>5154</v>
      </c>
      <c r="B284" s="4">
        <v>16.495999999999999</v>
      </c>
    </row>
    <row r="285" spans="1:2" x14ac:dyDescent="0.3">
      <c r="A285" s="3" t="s">
        <v>2839</v>
      </c>
      <c r="B285" s="4">
        <v>1150.29</v>
      </c>
    </row>
    <row r="286" spans="1:2" x14ac:dyDescent="0.3">
      <c r="A286" s="3" t="s">
        <v>4166</v>
      </c>
      <c r="B286" s="4">
        <v>8.85</v>
      </c>
    </row>
    <row r="287" spans="1:2" x14ac:dyDescent="0.3">
      <c r="A287" s="3" t="s">
        <v>6580</v>
      </c>
      <c r="B287" s="4">
        <v>2591.1</v>
      </c>
    </row>
    <row r="288" spans="1:2" x14ac:dyDescent="0.3">
      <c r="A288" s="3" t="s">
        <v>6900</v>
      </c>
      <c r="B288" s="4">
        <v>1524.126</v>
      </c>
    </row>
    <row r="289" spans="1:2" x14ac:dyDescent="0.3">
      <c r="A289" s="3" t="s">
        <v>5194</v>
      </c>
      <c r="B289" s="4">
        <v>47.904000000000003</v>
      </c>
    </row>
    <row r="290" spans="1:2" x14ac:dyDescent="0.3">
      <c r="A290" s="3" t="s">
        <v>10421</v>
      </c>
      <c r="B290" s="4">
        <v>19.440000000000001</v>
      </c>
    </row>
    <row r="291" spans="1:2" x14ac:dyDescent="0.3">
      <c r="A291" s="3" t="s">
        <v>7873</v>
      </c>
      <c r="B291" s="4">
        <v>79.36</v>
      </c>
    </row>
    <row r="292" spans="1:2" x14ac:dyDescent="0.3">
      <c r="A292" s="3" t="s">
        <v>3942</v>
      </c>
      <c r="B292" s="4">
        <v>983.17</v>
      </c>
    </row>
    <row r="293" spans="1:2" x14ac:dyDescent="0.3">
      <c r="A293" s="3" t="s">
        <v>9786</v>
      </c>
      <c r="B293" s="4">
        <v>11.364000000000001</v>
      </c>
    </row>
    <row r="294" spans="1:2" x14ac:dyDescent="0.3">
      <c r="A294" s="3" t="s">
        <v>6581</v>
      </c>
      <c r="B294" s="4">
        <v>37.775999999999996</v>
      </c>
    </row>
    <row r="295" spans="1:2" x14ac:dyDescent="0.3">
      <c r="A295" s="3" t="s">
        <v>8566</v>
      </c>
      <c r="B295" s="4">
        <v>57.576000000000001</v>
      </c>
    </row>
    <row r="296" spans="1:2" x14ac:dyDescent="0.3">
      <c r="A296" s="3" t="s">
        <v>2840</v>
      </c>
      <c r="B296" s="4">
        <v>117.79999999999998</v>
      </c>
    </row>
    <row r="297" spans="1:2" x14ac:dyDescent="0.3">
      <c r="A297" s="3" t="s">
        <v>9116</v>
      </c>
      <c r="B297" s="4">
        <v>55.671999999999997</v>
      </c>
    </row>
    <row r="298" spans="1:2" x14ac:dyDescent="0.3">
      <c r="A298" s="3" t="s">
        <v>5473</v>
      </c>
      <c r="B298" s="4">
        <v>1448.6759999999999</v>
      </c>
    </row>
    <row r="299" spans="1:2" x14ac:dyDescent="0.3">
      <c r="A299" s="3" t="s">
        <v>6453</v>
      </c>
      <c r="B299" s="4">
        <v>25.869999999999997</v>
      </c>
    </row>
    <row r="300" spans="1:2" x14ac:dyDescent="0.3">
      <c r="A300" s="3" t="s">
        <v>6593</v>
      </c>
      <c r="B300" s="4">
        <v>46.72</v>
      </c>
    </row>
    <row r="301" spans="1:2" x14ac:dyDescent="0.3">
      <c r="A301" s="3" t="s">
        <v>7236</v>
      </c>
      <c r="B301" s="4">
        <v>430.49199999999996</v>
      </c>
    </row>
    <row r="302" spans="1:2" x14ac:dyDescent="0.3">
      <c r="A302" s="3" t="s">
        <v>3854</v>
      </c>
      <c r="B302" s="4">
        <v>2847.6459999999997</v>
      </c>
    </row>
    <row r="303" spans="1:2" x14ac:dyDescent="0.3">
      <c r="A303" s="3" t="s">
        <v>9787</v>
      </c>
      <c r="B303" s="4">
        <v>19.456</v>
      </c>
    </row>
    <row r="304" spans="1:2" x14ac:dyDescent="0.3">
      <c r="A304" s="3" t="s">
        <v>7690</v>
      </c>
      <c r="B304" s="4">
        <v>1159.271</v>
      </c>
    </row>
    <row r="305" spans="1:2" x14ac:dyDescent="0.3">
      <c r="A305" s="3" t="s">
        <v>4721</v>
      </c>
      <c r="B305" s="4">
        <v>243.892</v>
      </c>
    </row>
    <row r="306" spans="1:2" x14ac:dyDescent="0.3">
      <c r="A306" s="3" t="s">
        <v>1005</v>
      </c>
      <c r="B306" s="4">
        <v>551.26400000000001</v>
      </c>
    </row>
    <row r="307" spans="1:2" x14ac:dyDescent="0.3">
      <c r="A307" s="3" t="s">
        <v>6019</v>
      </c>
      <c r="B307" s="4">
        <v>36.479999999999997</v>
      </c>
    </row>
    <row r="308" spans="1:2" x14ac:dyDescent="0.3">
      <c r="A308" s="3" t="s">
        <v>3855</v>
      </c>
      <c r="B308" s="4">
        <v>17.62</v>
      </c>
    </row>
    <row r="309" spans="1:2" x14ac:dyDescent="0.3">
      <c r="A309" s="3" t="s">
        <v>7654</v>
      </c>
      <c r="B309" s="4">
        <v>111.104</v>
      </c>
    </row>
    <row r="310" spans="1:2" x14ac:dyDescent="0.3">
      <c r="A310" s="3" t="s">
        <v>5519</v>
      </c>
      <c r="B310" s="4">
        <v>1384.856</v>
      </c>
    </row>
    <row r="311" spans="1:2" x14ac:dyDescent="0.3">
      <c r="A311" s="3" t="s">
        <v>254</v>
      </c>
      <c r="B311" s="4">
        <v>8866.8819999999996</v>
      </c>
    </row>
    <row r="312" spans="1:2" x14ac:dyDescent="0.3">
      <c r="A312" s="3" t="s">
        <v>5385</v>
      </c>
      <c r="B312" s="4">
        <v>4791.3500000000004</v>
      </c>
    </row>
    <row r="313" spans="1:2" x14ac:dyDescent="0.3">
      <c r="A313" s="3" t="s">
        <v>3803</v>
      </c>
      <c r="B313" s="4">
        <v>2108.5499999999997</v>
      </c>
    </row>
    <row r="314" spans="1:2" x14ac:dyDescent="0.3">
      <c r="A314" s="3" t="s">
        <v>8034</v>
      </c>
      <c r="B314" s="4">
        <v>707.90000000000009</v>
      </c>
    </row>
    <row r="315" spans="1:2" x14ac:dyDescent="0.3">
      <c r="A315" s="3" t="s">
        <v>4932</v>
      </c>
      <c r="B315" s="4">
        <v>669.36800000000005</v>
      </c>
    </row>
    <row r="316" spans="1:2" x14ac:dyDescent="0.3">
      <c r="A316" s="3" t="s">
        <v>3970</v>
      </c>
      <c r="B316" s="4">
        <v>49.616</v>
      </c>
    </row>
    <row r="317" spans="1:2" x14ac:dyDescent="0.3">
      <c r="A317" s="3" t="s">
        <v>2268</v>
      </c>
      <c r="B317" s="4">
        <v>370.78199999999998</v>
      </c>
    </row>
    <row r="318" spans="1:2" x14ac:dyDescent="0.3">
      <c r="A318" s="3" t="s">
        <v>5520</v>
      </c>
      <c r="B318" s="4">
        <v>16.776</v>
      </c>
    </row>
    <row r="319" spans="1:2" x14ac:dyDescent="0.3">
      <c r="A319" s="3" t="s">
        <v>4444</v>
      </c>
      <c r="B319" s="4">
        <v>2356.808</v>
      </c>
    </row>
    <row r="320" spans="1:2" x14ac:dyDescent="0.3">
      <c r="A320" s="3" t="s">
        <v>4628</v>
      </c>
      <c r="B320" s="4">
        <v>471.92</v>
      </c>
    </row>
    <row r="321" spans="1:2" x14ac:dyDescent="0.3">
      <c r="A321" s="3" t="s">
        <v>1960</v>
      </c>
      <c r="B321" s="4">
        <v>7230.21</v>
      </c>
    </row>
    <row r="322" spans="1:2" x14ac:dyDescent="0.3">
      <c r="A322" s="3" t="s">
        <v>5391</v>
      </c>
      <c r="B322" s="4">
        <v>2014.3809999999996</v>
      </c>
    </row>
    <row r="323" spans="1:2" x14ac:dyDescent="0.3">
      <c r="A323" s="3" t="s">
        <v>4203</v>
      </c>
      <c r="B323" s="4">
        <v>3960.3580000000002</v>
      </c>
    </row>
    <row r="324" spans="1:2" x14ac:dyDescent="0.3">
      <c r="A324" s="3" t="s">
        <v>6341</v>
      </c>
      <c r="B324" s="4">
        <v>48.84</v>
      </c>
    </row>
    <row r="325" spans="1:2" x14ac:dyDescent="0.3">
      <c r="A325" s="3" t="s">
        <v>2851</v>
      </c>
      <c r="B325" s="4">
        <v>2360.3340000000003</v>
      </c>
    </row>
    <row r="326" spans="1:2" x14ac:dyDescent="0.3">
      <c r="A326" s="3" t="s">
        <v>2796</v>
      </c>
      <c r="B326" s="4">
        <v>542.74599999999998</v>
      </c>
    </row>
    <row r="327" spans="1:2" x14ac:dyDescent="0.3">
      <c r="A327" s="3" t="s">
        <v>5296</v>
      </c>
      <c r="B327" s="4">
        <v>28106.715999999997</v>
      </c>
    </row>
    <row r="328" spans="1:2" x14ac:dyDescent="0.3">
      <c r="A328" s="3" t="s">
        <v>1919</v>
      </c>
      <c r="B328" s="4">
        <v>1061.682</v>
      </c>
    </row>
    <row r="329" spans="1:2" x14ac:dyDescent="0.3">
      <c r="A329" s="3" t="s">
        <v>2490</v>
      </c>
      <c r="B329" s="4">
        <v>1027.7579999999998</v>
      </c>
    </row>
    <row r="330" spans="1:2" x14ac:dyDescent="0.3">
      <c r="A330" s="3" t="s">
        <v>2269</v>
      </c>
      <c r="B330" s="4">
        <v>590.76200000000006</v>
      </c>
    </row>
    <row r="331" spans="1:2" x14ac:dyDescent="0.3">
      <c r="A331" s="3" t="s">
        <v>4686</v>
      </c>
      <c r="B331" s="4">
        <v>5652.9395999999997</v>
      </c>
    </row>
    <row r="332" spans="1:2" x14ac:dyDescent="0.3">
      <c r="A332" s="3" t="s">
        <v>4789</v>
      </c>
      <c r="B332" s="4">
        <v>138.68</v>
      </c>
    </row>
    <row r="333" spans="1:2" x14ac:dyDescent="0.3">
      <c r="A333" s="3" t="s">
        <v>4480</v>
      </c>
      <c r="B333" s="4">
        <v>2166.248</v>
      </c>
    </row>
    <row r="334" spans="1:2" x14ac:dyDescent="0.3">
      <c r="A334" s="3" t="s">
        <v>2887</v>
      </c>
      <c r="B334" s="4">
        <v>1548.194</v>
      </c>
    </row>
    <row r="335" spans="1:2" x14ac:dyDescent="0.3">
      <c r="A335" s="3" t="s">
        <v>2228</v>
      </c>
      <c r="B335" s="4">
        <v>928.31100000000004</v>
      </c>
    </row>
    <row r="336" spans="1:2" x14ac:dyDescent="0.3">
      <c r="A336" s="3" t="s">
        <v>1752</v>
      </c>
      <c r="B336" s="4">
        <v>899.56799999999998</v>
      </c>
    </row>
    <row r="337" spans="1:2" x14ac:dyDescent="0.3">
      <c r="A337" s="3" t="s">
        <v>882</v>
      </c>
      <c r="B337" s="4">
        <v>4109.8159999999998</v>
      </c>
    </row>
    <row r="338" spans="1:2" x14ac:dyDescent="0.3">
      <c r="A338" s="3" t="s">
        <v>8679</v>
      </c>
      <c r="B338" s="4">
        <v>1270.3789999999999</v>
      </c>
    </row>
    <row r="339" spans="1:2" x14ac:dyDescent="0.3">
      <c r="A339" s="3" t="s">
        <v>1920</v>
      </c>
      <c r="B339" s="4">
        <v>645.70600000000002</v>
      </c>
    </row>
    <row r="340" spans="1:2" x14ac:dyDescent="0.3">
      <c r="A340" s="3" t="s">
        <v>2797</v>
      </c>
      <c r="B340" s="4">
        <v>3332.6360000000004</v>
      </c>
    </row>
    <row r="341" spans="1:2" x14ac:dyDescent="0.3">
      <c r="A341" s="3" t="s">
        <v>5054</v>
      </c>
      <c r="B341" s="4">
        <v>464.09299999999996</v>
      </c>
    </row>
    <row r="342" spans="1:2" x14ac:dyDescent="0.3">
      <c r="A342" s="3" t="s">
        <v>1961</v>
      </c>
      <c r="B342" s="4">
        <v>2481.424</v>
      </c>
    </row>
    <row r="343" spans="1:2" x14ac:dyDescent="0.3">
      <c r="A343" s="3" t="s">
        <v>2687</v>
      </c>
      <c r="B343" s="4">
        <v>226.46800000000002</v>
      </c>
    </row>
    <row r="344" spans="1:2" x14ac:dyDescent="0.3">
      <c r="A344" s="3" t="s">
        <v>6531</v>
      </c>
      <c r="B344" s="4">
        <v>945.06399999999996</v>
      </c>
    </row>
    <row r="345" spans="1:2" x14ac:dyDescent="0.3">
      <c r="A345" s="3" t="s">
        <v>2888</v>
      </c>
      <c r="B345" s="4">
        <v>633.30200000000002</v>
      </c>
    </row>
    <row r="346" spans="1:2" x14ac:dyDescent="0.3">
      <c r="A346" s="3" t="s">
        <v>2491</v>
      </c>
      <c r="B346" s="4">
        <v>14816.067999999999</v>
      </c>
    </row>
    <row r="347" spans="1:2" x14ac:dyDescent="0.3">
      <c r="A347" s="3" t="s">
        <v>4204</v>
      </c>
      <c r="B347" s="4">
        <v>65.38</v>
      </c>
    </row>
    <row r="348" spans="1:2" x14ac:dyDescent="0.3">
      <c r="A348" s="3" t="s">
        <v>4750</v>
      </c>
      <c r="B348" s="4">
        <v>412.95</v>
      </c>
    </row>
    <row r="349" spans="1:2" x14ac:dyDescent="0.3">
      <c r="A349" s="3" t="s">
        <v>2229</v>
      </c>
      <c r="B349" s="4">
        <v>745.774</v>
      </c>
    </row>
    <row r="350" spans="1:2" x14ac:dyDescent="0.3">
      <c r="A350" s="3" t="s">
        <v>4481</v>
      </c>
      <c r="B350" s="4">
        <v>1257.2980000000002</v>
      </c>
    </row>
    <row r="351" spans="1:2" x14ac:dyDescent="0.3">
      <c r="A351" s="3" t="s">
        <v>883</v>
      </c>
      <c r="B351" s="4">
        <v>459.14600000000002</v>
      </c>
    </row>
    <row r="352" spans="1:2" x14ac:dyDescent="0.3">
      <c r="A352" s="3" t="s">
        <v>4896</v>
      </c>
      <c r="B352" s="4">
        <v>1346.97</v>
      </c>
    </row>
    <row r="353" spans="1:2" x14ac:dyDescent="0.3">
      <c r="A353" s="3" t="s">
        <v>1753</v>
      </c>
      <c r="B353" s="4">
        <v>3567.0260000000003</v>
      </c>
    </row>
    <row r="354" spans="1:2" x14ac:dyDescent="0.3">
      <c r="A354" s="3" t="s">
        <v>5055</v>
      </c>
      <c r="B354" s="4">
        <v>145.13</v>
      </c>
    </row>
    <row r="355" spans="1:2" x14ac:dyDescent="0.3">
      <c r="A355" s="3" t="s">
        <v>2005</v>
      </c>
      <c r="B355" s="4">
        <v>4623.37</v>
      </c>
    </row>
    <row r="356" spans="1:2" x14ac:dyDescent="0.3">
      <c r="A356" s="3" t="s">
        <v>2454</v>
      </c>
      <c r="B356" s="4">
        <v>682.24599999999998</v>
      </c>
    </row>
    <row r="357" spans="1:2" x14ac:dyDescent="0.3">
      <c r="A357" s="3" t="s">
        <v>5235</v>
      </c>
      <c r="B357" s="4">
        <v>3252.88</v>
      </c>
    </row>
    <row r="358" spans="1:2" x14ac:dyDescent="0.3">
      <c r="A358" s="3" t="s">
        <v>4751</v>
      </c>
      <c r="B358" s="4">
        <v>83.7</v>
      </c>
    </row>
    <row r="359" spans="1:2" x14ac:dyDescent="0.3">
      <c r="A359" s="3" t="s">
        <v>7098</v>
      </c>
      <c r="B359" s="4">
        <v>92.699999999999989</v>
      </c>
    </row>
    <row r="360" spans="1:2" x14ac:dyDescent="0.3">
      <c r="A360" s="3" t="s">
        <v>5236</v>
      </c>
      <c r="B360" s="4">
        <v>2933.5160000000005</v>
      </c>
    </row>
    <row r="361" spans="1:2" x14ac:dyDescent="0.3">
      <c r="A361" s="3" t="s">
        <v>8317</v>
      </c>
      <c r="B361" s="4">
        <v>1823.8039999999999</v>
      </c>
    </row>
    <row r="362" spans="1:2" x14ac:dyDescent="0.3">
      <c r="A362" s="3" t="s">
        <v>2538</v>
      </c>
      <c r="B362" s="4">
        <v>243.34399999999999</v>
      </c>
    </row>
    <row r="363" spans="1:2" x14ac:dyDescent="0.3">
      <c r="A363" s="3" t="s">
        <v>4217</v>
      </c>
      <c r="B363" s="4">
        <v>125.3</v>
      </c>
    </row>
    <row r="364" spans="1:2" x14ac:dyDescent="0.3">
      <c r="A364" s="3" t="s">
        <v>5280</v>
      </c>
      <c r="B364" s="4">
        <v>1504.702</v>
      </c>
    </row>
    <row r="365" spans="1:2" x14ac:dyDescent="0.3">
      <c r="A365" s="3" t="s">
        <v>10264</v>
      </c>
      <c r="B365" s="4">
        <v>890.84100000000001</v>
      </c>
    </row>
    <row r="366" spans="1:2" x14ac:dyDescent="0.3">
      <c r="A366" s="3" t="s">
        <v>3370</v>
      </c>
      <c r="B366" s="4">
        <v>1559.0800000000002</v>
      </c>
    </row>
    <row r="367" spans="1:2" x14ac:dyDescent="0.3">
      <c r="A367" s="3" t="s">
        <v>7480</v>
      </c>
      <c r="B367" s="4">
        <v>2659.3389999999999</v>
      </c>
    </row>
    <row r="368" spans="1:2" x14ac:dyDescent="0.3">
      <c r="A368" s="3" t="s">
        <v>5275</v>
      </c>
      <c r="B368" s="4">
        <v>81.400000000000006</v>
      </c>
    </row>
    <row r="369" spans="1:2" x14ac:dyDescent="0.3">
      <c r="A369" s="3" t="s">
        <v>6796</v>
      </c>
      <c r="B369" s="4">
        <v>1170.3219999999999</v>
      </c>
    </row>
    <row r="370" spans="1:2" x14ac:dyDescent="0.3">
      <c r="A370" s="3" t="s">
        <v>6334</v>
      </c>
      <c r="B370" s="4">
        <v>571.22400000000005</v>
      </c>
    </row>
    <row r="371" spans="1:2" x14ac:dyDescent="0.3">
      <c r="A371" s="3" t="s">
        <v>2455</v>
      </c>
      <c r="B371" s="4">
        <v>11.34</v>
      </c>
    </row>
    <row r="372" spans="1:2" x14ac:dyDescent="0.3">
      <c r="A372" s="3" t="s">
        <v>7336</v>
      </c>
      <c r="B372" s="4">
        <v>656.40700000000004</v>
      </c>
    </row>
    <row r="373" spans="1:2" x14ac:dyDescent="0.3">
      <c r="A373" s="3" t="s">
        <v>5833</v>
      </c>
      <c r="B373" s="4">
        <v>1959.5519999999999</v>
      </c>
    </row>
    <row r="374" spans="1:2" x14ac:dyDescent="0.3">
      <c r="A374" s="3" t="s">
        <v>3371</v>
      </c>
      <c r="B374" s="4">
        <v>200.71600000000001</v>
      </c>
    </row>
    <row r="375" spans="1:2" x14ac:dyDescent="0.3">
      <c r="A375" s="3" t="s">
        <v>4218</v>
      </c>
      <c r="B375" s="4">
        <v>640.76199999999994</v>
      </c>
    </row>
    <row r="376" spans="1:2" x14ac:dyDescent="0.3">
      <c r="A376" s="3" t="s">
        <v>1823</v>
      </c>
      <c r="B376" s="4">
        <v>4981.0107999999991</v>
      </c>
    </row>
    <row r="377" spans="1:2" x14ac:dyDescent="0.3">
      <c r="A377" s="3" t="s">
        <v>1387</v>
      </c>
      <c r="B377" s="4">
        <v>638.57600000000002</v>
      </c>
    </row>
    <row r="378" spans="1:2" x14ac:dyDescent="0.3">
      <c r="A378" s="3" t="s">
        <v>5568</v>
      </c>
      <c r="B378" s="4">
        <v>3192.6780000000003</v>
      </c>
    </row>
    <row r="379" spans="1:2" x14ac:dyDescent="0.3">
      <c r="A379" s="3" t="s">
        <v>1418</v>
      </c>
      <c r="B379" s="4">
        <v>6.12</v>
      </c>
    </row>
    <row r="380" spans="1:2" x14ac:dyDescent="0.3">
      <c r="A380" s="3" t="s">
        <v>5656</v>
      </c>
      <c r="B380" s="4">
        <v>1345.8240000000001</v>
      </c>
    </row>
    <row r="381" spans="1:2" x14ac:dyDescent="0.3">
      <c r="A381" s="3" t="s">
        <v>2564</v>
      </c>
      <c r="B381" s="4">
        <v>35.207999999999998</v>
      </c>
    </row>
    <row r="382" spans="1:2" x14ac:dyDescent="0.3">
      <c r="A382" s="3" t="s">
        <v>1644</v>
      </c>
      <c r="B382" s="4">
        <v>1466.5719999999999</v>
      </c>
    </row>
    <row r="383" spans="1:2" x14ac:dyDescent="0.3">
      <c r="A383" s="3" t="s">
        <v>3218</v>
      </c>
      <c r="B383" s="4">
        <v>652.93000000000006</v>
      </c>
    </row>
    <row r="384" spans="1:2" x14ac:dyDescent="0.3">
      <c r="A384" s="3" t="s">
        <v>7729</v>
      </c>
      <c r="B384" s="4">
        <v>294.71999999999997</v>
      </c>
    </row>
    <row r="385" spans="1:2" x14ac:dyDescent="0.3">
      <c r="A385" s="3" t="s">
        <v>1700</v>
      </c>
      <c r="B385" s="4">
        <v>2201.8559999999998</v>
      </c>
    </row>
    <row r="386" spans="1:2" x14ac:dyDescent="0.3">
      <c r="A386" s="3" t="s">
        <v>87</v>
      </c>
      <c r="B386" s="4">
        <v>332.33799999999997</v>
      </c>
    </row>
    <row r="387" spans="1:2" x14ac:dyDescent="0.3">
      <c r="A387" s="3" t="s">
        <v>1602</v>
      </c>
      <c r="B387" s="4">
        <v>39.072000000000003</v>
      </c>
    </row>
    <row r="388" spans="1:2" x14ac:dyDescent="0.3">
      <c r="A388" s="3" t="s">
        <v>3562</v>
      </c>
      <c r="B388" s="4">
        <v>4161.9719999999998</v>
      </c>
    </row>
    <row r="389" spans="1:2" x14ac:dyDescent="0.3">
      <c r="A389" s="3" t="s">
        <v>3713</v>
      </c>
      <c r="B389" s="4">
        <v>9335.0859999999975</v>
      </c>
    </row>
    <row r="390" spans="1:2" x14ac:dyDescent="0.3">
      <c r="A390" s="3" t="s">
        <v>4579</v>
      </c>
      <c r="B390" s="4">
        <v>944.42899999999997</v>
      </c>
    </row>
    <row r="391" spans="1:2" x14ac:dyDescent="0.3">
      <c r="A391" s="3" t="s">
        <v>6616</v>
      </c>
      <c r="B391" s="4">
        <v>2745.1059999999998</v>
      </c>
    </row>
    <row r="392" spans="1:2" x14ac:dyDescent="0.3">
      <c r="A392" s="3" t="s">
        <v>2115</v>
      </c>
      <c r="B392" s="4">
        <v>421.08500000000004</v>
      </c>
    </row>
    <row r="393" spans="1:2" x14ac:dyDescent="0.3">
      <c r="A393" s="3" t="s">
        <v>1267</v>
      </c>
      <c r="B393" s="4">
        <v>3431.4589999999998</v>
      </c>
    </row>
    <row r="394" spans="1:2" x14ac:dyDescent="0.3">
      <c r="A394" s="3" t="s">
        <v>7467</v>
      </c>
      <c r="B394" s="4">
        <v>1020.5319999999999</v>
      </c>
    </row>
    <row r="395" spans="1:2" x14ac:dyDescent="0.3">
      <c r="A395" s="3" t="s">
        <v>284</v>
      </c>
      <c r="B395" s="4">
        <v>2006.9600000000003</v>
      </c>
    </row>
    <row r="396" spans="1:2" x14ac:dyDescent="0.3">
      <c r="A396" s="3" t="s">
        <v>1645</v>
      </c>
      <c r="B396" s="4">
        <v>2514.538</v>
      </c>
    </row>
    <row r="397" spans="1:2" x14ac:dyDescent="0.3">
      <c r="A397" s="3" t="s">
        <v>8398</v>
      </c>
      <c r="B397" s="4">
        <v>205.47</v>
      </c>
    </row>
    <row r="398" spans="1:2" x14ac:dyDescent="0.3">
      <c r="A398" s="3" t="s">
        <v>5569</v>
      </c>
      <c r="B398" s="4">
        <v>329.96</v>
      </c>
    </row>
    <row r="399" spans="1:2" x14ac:dyDescent="0.3">
      <c r="A399" s="3" t="s">
        <v>4312</v>
      </c>
      <c r="B399" s="4">
        <v>1414.1320000000003</v>
      </c>
    </row>
    <row r="400" spans="1:2" x14ac:dyDescent="0.3">
      <c r="A400" s="3" t="s">
        <v>1603</v>
      </c>
      <c r="B400" s="4">
        <v>1250.45</v>
      </c>
    </row>
    <row r="401" spans="1:2" x14ac:dyDescent="0.3">
      <c r="A401" s="3" t="s">
        <v>5952</v>
      </c>
      <c r="B401" s="4">
        <v>1194.7260000000001</v>
      </c>
    </row>
    <row r="402" spans="1:2" x14ac:dyDescent="0.3">
      <c r="A402" s="3" t="s">
        <v>88</v>
      </c>
      <c r="B402" s="4">
        <v>2033.24</v>
      </c>
    </row>
    <row r="403" spans="1:2" x14ac:dyDescent="0.3">
      <c r="A403" s="3" t="s">
        <v>3808</v>
      </c>
      <c r="B403" s="4">
        <v>845.36</v>
      </c>
    </row>
    <row r="404" spans="1:2" x14ac:dyDescent="0.3">
      <c r="A404" s="3" t="s">
        <v>3563</v>
      </c>
      <c r="B404" s="4">
        <v>893.09</v>
      </c>
    </row>
    <row r="405" spans="1:2" x14ac:dyDescent="0.3">
      <c r="A405" s="3" t="s">
        <v>1701</v>
      </c>
      <c r="B405" s="4">
        <v>271.61599999999999</v>
      </c>
    </row>
    <row r="406" spans="1:2" x14ac:dyDescent="0.3">
      <c r="A406" s="3" t="s">
        <v>802</v>
      </c>
      <c r="B406" s="4">
        <v>1254.5640000000001</v>
      </c>
    </row>
    <row r="407" spans="1:2" x14ac:dyDescent="0.3">
      <c r="A407" s="3" t="s">
        <v>8785</v>
      </c>
      <c r="B407" s="4">
        <v>257.75200000000001</v>
      </c>
    </row>
    <row r="408" spans="1:2" x14ac:dyDescent="0.3">
      <c r="A408" s="3" t="s">
        <v>285</v>
      </c>
      <c r="B408" s="4">
        <v>152.916</v>
      </c>
    </row>
    <row r="409" spans="1:2" x14ac:dyDescent="0.3">
      <c r="A409" s="3" t="s">
        <v>1805</v>
      </c>
      <c r="B409" s="4">
        <v>1765.4649999999999</v>
      </c>
    </row>
    <row r="410" spans="1:2" x14ac:dyDescent="0.3">
      <c r="A410" s="3" t="s">
        <v>2857</v>
      </c>
      <c r="B410" s="4">
        <v>947.69200000000001</v>
      </c>
    </row>
    <row r="411" spans="1:2" x14ac:dyDescent="0.3">
      <c r="A411" s="3" t="s">
        <v>4400</v>
      </c>
      <c r="B411" s="4">
        <v>643.98000000000013</v>
      </c>
    </row>
    <row r="412" spans="1:2" x14ac:dyDescent="0.3">
      <c r="A412" s="3" t="s">
        <v>1324</v>
      </c>
      <c r="B412" s="4">
        <v>720.36799999999994</v>
      </c>
    </row>
    <row r="413" spans="1:2" x14ac:dyDescent="0.3">
      <c r="A413" s="3" t="s">
        <v>6390</v>
      </c>
      <c r="B413" s="4">
        <v>1199.222</v>
      </c>
    </row>
    <row r="414" spans="1:2" x14ac:dyDescent="0.3">
      <c r="A414" s="3" t="s">
        <v>8553</v>
      </c>
      <c r="B414" s="4">
        <v>25.99</v>
      </c>
    </row>
    <row r="415" spans="1:2" x14ac:dyDescent="0.3">
      <c r="A415" s="3" t="s">
        <v>3832</v>
      </c>
      <c r="B415" s="4">
        <v>1607.1</v>
      </c>
    </row>
    <row r="416" spans="1:2" x14ac:dyDescent="0.3">
      <c r="A416" s="3" t="s">
        <v>2858</v>
      </c>
      <c r="B416" s="4">
        <v>928.55799999999999</v>
      </c>
    </row>
    <row r="417" spans="1:2" x14ac:dyDescent="0.3">
      <c r="A417" s="3" t="s">
        <v>3809</v>
      </c>
      <c r="B417" s="4">
        <v>2379.9939999999997</v>
      </c>
    </row>
    <row r="418" spans="1:2" x14ac:dyDescent="0.3">
      <c r="A418" s="3" t="s">
        <v>3096</v>
      </c>
      <c r="B418" s="4">
        <v>920.94600000000003</v>
      </c>
    </row>
    <row r="419" spans="1:2" x14ac:dyDescent="0.3">
      <c r="A419" s="3" t="s">
        <v>1352</v>
      </c>
      <c r="B419" s="4">
        <v>108.42</v>
      </c>
    </row>
    <row r="420" spans="1:2" x14ac:dyDescent="0.3">
      <c r="A420" s="3" t="s">
        <v>803</v>
      </c>
      <c r="B420" s="4">
        <v>678.11300000000006</v>
      </c>
    </row>
    <row r="421" spans="1:2" x14ac:dyDescent="0.3">
      <c r="A421" s="3" t="s">
        <v>6409</v>
      </c>
      <c r="B421" s="4">
        <v>282.56800000000004</v>
      </c>
    </row>
    <row r="422" spans="1:2" x14ac:dyDescent="0.3">
      <c r="A422" s="3" t="s">
        <v>377</v>
      </c>
      <c r="B422" s="4">
        <v>2090.1055000000001</v>
      </c>
    </row>
    <row r="423" spans="1:2" x14ac:dyDescent="0.3">
      <c r="A423" s="3" t="s">
        <v>3489</v>
      </c>
      <c r="B423" s="4">
        <v>434.64600000000002</v>
      </c>
    </row>
    <row r="424" spans="1:2" x14ac:dyDescent="0.3">
      <c r="A424" s="3" t="s">
        <v>4229</v>
      </c>
      <c r="B424" s="4">
        <v>61.608000000000004</v>
      </c>
    </row>
    <row r="425" spans="1:2" x14ac:dyDescent="0.3">
      <c r="A425" s="3" t="s">
        <v>3447</v>
      </c>
      <c r="B425" s="4">
        <v>2719.59</v>
      </c>
    </row>
    <row r="426" spans="1:2" x14ac:dyDescent="0.3">
      <c r="A426" s="3" t="s">
        <v>3671</v>
      </c>
      <c r="B426" s="4">
        <v>576.57560000000001</v>
      </c>
    </row>
    <row r="427" spans="1:2" x14ac:dyDescent="0.3">
      <c r="A427" s="3" t="s">
        <v>5063</v>
      </c>
      <c r="B427" s="4">
        <v>2578.4760000000001</v>
      </c>
    </row>
    <row r="428" spans="1:2" x14ac:dyDescent="0.3">
      <c r="A428" s="3" t="s">
        <v>1500</v>
      </c>
      <c r="B428" s="4">
        <v>4044.3619999999996</v>
      </c>
    </row>
    <row r="429" spans="1:2" x14ac:dyDescent="0.3">
      <c r="A429" s="3" t="s">
        <v>1430</v>
      </c>
      <c r="B429" s="4">
        <v>486.67199999999997</v>
      </c>
    </row>
    <row r="430" spans="1:2" x14ac:dyDescent="0.3">
      <c r="A430" s="3" t="s">
        <v>9073</v>
      </c>
      <c r="B430" s="4">
        <v>795.29600000000005</v>
      </c>
    </row>
    <row r="431" spans="1:2" x14ac:dyDescent="0.3">
      <c r="A431" s="3" t="s">
        <v>3090</v>
      </c>
      <c r="B431" s="4">
        <v>768.84399999999994</v>
      </c>
    </row>
    <row r="432" spans="1:2" x14ac:dyDescent="0.3">
      <c r="A432" s="3" t="s">
        <v>9366</v>
      </c>
      <c r="B432" s="4">
        <v>7.968</v>
      </c>
    </row>
    <row r="433" spans="1:2" x14ac:dyDescent="0.3">
      <c r="A433" s="3" t="s">
        <v>4990</v>
      </c>
      <c r="B433" s="4">
        <v>1053.26</v>
      </c>
    </row>
    <row r="434" spans="1:2" x14ac:dyDescent="0.3">
      <c r="A434" s="3" t="s">
        <v>8243</v>
      </c>
      <c r="B434" s="4">
        <v>1048.74</v>
      </c>
    </row>
    <row r="435" spans="1:2" x14ac:dyDescent="0.3">
      <c r="A435" s="3" t="s">
        <v>341</v>
      </c>
      <c r="B435" s="4">
        <v>1571.6950000000002</v>
      </c>
    </row>
    <row r="436" spans="1:2" x14ac:dyDescent="0.3">
      <c r="A436" s="3" t="s">
        <v>4972</v>
      </c>
      <c r="B436" s="4">
        <v>142.208</v>
      </c>
    </row>
    <row r="437" spans="1:2" x14ac:dyDescent="0.3">
      <c r="A437" s="3" t="s">
        <v>4522</v>
      </c>
      <c r="B437" s="4">
        <v>1390.126</v>
      </c>
    </row>
    <row r="438" spans="1:2" x14ac:dyDescent="0.3">
      <c r="A438" s="3" t="s">
        <v>125</v>
      </c>
      <c r="B438" s="4">
        <v>898.38199999999995</v>
      </c>
    </row>
    <row r="439" spans="1:2" x14ac:dyDescent="0.3">
      <c r="A439" s="3" t="s">
        <v>10173</v>
      </c>
      <c r="B439" s="4">
        <v>238.38399999999999</v>
      </c>
    </row>
    <row r="440" spans="1:2" x14ac:dyDescent="0.3">
      <c r="A440" s="3" t="s">
        <v>6152</v>
      </c>
      <c r="B440" s="4">
        <v>3066.3780000000002</v>
      </c>
    </row>
    <row r="441" spans="1:2" x14ac:dyDescent="0.3">
      <c r="A441" s="3" t="s">
        <v>2748</v>
      </c>
      <c r="B441" s="4">
        <v>310.88</v>
      </c>
    </row>
    <row r="442" spans="1:2" x14ac:dyDescent="0.3">
      <c r="A442" s="3" t="s">
        <v>2546</v>
      </c>
      <c r="B442" s="4">
        <v>3141.1994999999997</v>
      </c>
    </row>
    <row r="443" spans="1:2" x14ac:dyDescent="0.3">
      <c r="A443" s="3" t="s">
        <v>1913</v>
      </c>
      <c r="B443" s="4">
        <v>455.92999999999995</v>
      </c>
    </row>
    <row r="444" spans="1:2" x14ac:dyDescent="0.3">
      <c r="A444" s="3" t="s">
        <v>2880</v>
      </c>
      <c r="B444" s="4">
        <v>4182.061999999999</v>
      </c>
    </row>
    <row r="445" spans="1:2" x14ac:dyDescent="0.3">
      <c r="A445" s="3" t="s">
        <v>9222</v>
      </c>
      <c r="B445" s="4">
        <v>69.908000000000001</v>
      </c>
    </row>
    <row r="446" spans="1:2" x14ac:dyDescent="0.3">
      <c r="A446" s="3" t="s">
        <v>4661</v>
      </c>
      <c r="B446" s="4">
        <v>648.91199999999992</v>
      </c>
    </row>
    <row r="447" spans="1:2" x14ac:dyDescent="0.3">
      <c r="A447" s="3" t="s">
        <v>3287</v>
      </c>
      <c r="B447" s="4">
        <v>421.26400000000001</v>
      </c>
    </row>
    <row r="448" spans="1:2" x14ac:dyDescent="0.3">
      <c r="A448" s="3" t="s">
        <v>2097</v>
      </c>
      <c r="B448" s="4">
        <v>289.27999999999997</v>
      </c>
    </row>
    <row r="449" spans="1:2" x14ac:dyDescent="0.3">
      <c r="A449" s="3" t="s">
        <v>4456</v>
      </c>
      <c r="B449" s="4">
        <v>255.96799999999999</v>
      </c>
    </row>
    <row r="450" spans="1:2" x14ac:dyDescent="0.3">
      <c r="A450" s="3" t="s">
        <v>4173</v>
      </c>
      <c r="B450" s="4">
        <v>880.46</v>
      </c>
    </row>
    <row r="451" spans="1:2" x14ac:dyDescent="0.3">
      <c r="A451" s="3" t="s">
        <v>7975</v>
      </c>
      <c r="B451" s="4">
        <v>221.024</v>
      </c>
    </row>
    <row r="452" spans="1:2" x14ac:dyDescent="0.3">
      <c r="A452" s="3" t="s">
        <v>5035</v>
      </c>
      <c r="B452" s="4">
        <v>91.68</v>
      </c>
    </row>
    <row r="453" spans="1:2" x14ac:dyDescent="0.3">
      <c r="A453" s="3" t="s">
        <v>2547</v>
      </c>
      <c r="B453" s="4">
        <v>134.46799999999999</v>
      </c>
    </row>
    <row r="454" spans="1:2" x14ac:dyDescent="0.3">
      <c r="A454" s="3" t="s">
        <v>5335</v>
      </c>
      <c r="B454" s="4">
        <v>346.92200000000003</v>
      </c>
    </row>
    <row r="455" spans="1:2" x14ac:dyDescent="0.3">
      <c r="A455" s="3" t="s">
        <v>5175</v>
      </c>
      <c r="B455" s="4">
        <v>948.94800000000009</v>
      </c>
    </row>
    <row r="456" spans="1:2" x14ac:dyDescent="0.3">
      <c r="A456" s="3" t="s">
        <v>9624</v>
      </c>
      <c r="B456" s="4">
        <v>10.86</v>
      </c>
    </row>
    <row r="457" spans="1:2" x14ac:dyDescent="0.3">
      <c r="A457" s="3" t="s">
        <v>4907</v>
      </c>
      <c r="B457" s="4">
        <v>122.22</v>
      </c>
    </row>
    <row r="458" spans="1:2" x14ac:dyDescent="0.3">
      <c r="A458" s="3" t="s">
        <v>3288</v>
      </c>
      <c r="B458" s="4">
        <v>1830.508</v>
      </c>
    </row>
    <row r="459" spans="1:2" x14ac:dyDescent="0.3">
      <c r="A459" s="3" t="s">
        <v>8019</v>
      </c>
      <c r="B459" s="4">
        <v>91.62</v>
      </c>
    </row>
    <row r="460" spans="1:2" x14ac:dyDescent="0.3">
      <c r="A460" s="3" t="s">
        <v>2755</v>
      </c>
      <c r="B460" s="4">
        <v>1582.008</v>
      </c>
    </row>
    <row r="461" spans="1:2" x14ac:dyDescent="0.3">
      <c r="A461" s="3" t="s">
        <v>2341</v>
      </c>
      <c r="B461" s="4">
        <v>4919.1819999999998</v>
      </c>
    </row>
    <row r="462" spans="1:2" x14ac:dyDescent="0.3">
      <c r="A462" s="3" t="s">
        <v>2749</v>
      </c>
      <c r="B462" s="4">
        <v>320.10399999999998</v>
      </c>
    </row>
    <row r="463" spans="1:2" x14ac:dyDescent="0.3">
      <c r="A463" s="3" t="s">
        <v>9223</v>
      </c>
      <c r="B463" s="4">
        <v>169.54399999999998</v>
      </c>
    </row>
    <row r="464" spans="1:2" x14ac:dyDescent="0.3">
      <c r="A464" s="3" t="s">
        <v>2380</v>
      </c>
      <c r="B464" s="4">
        <v>2471.913</v>
      </c>
    </row>
    <row r="465" spans="1:2" x14ac:dyDescent="0.3">
      <c r="A465" s="3" t="s">
        <v>6153</v>
      </c>
      <c r="B465" s="4">
        <v>2997.578</v>
      </c>
    </row>
    <row r="466" spans="1:2" x14ac:dyDescent="0.3">
      <c r="A466" s="3" t="s">
        <v>3380</v>
      </c>
      <c r="B466" s="4">
        <v>4264.3280000000004</v>
      </c>
    </row>
    <row r="467" spans="1:2" x14ac:dyDescent="0.3">
      <c r="A467" s="3" t="s">
        <v>8164</v>
      </c>
      <c r="B467" s="4">
        <v>72.331999999999994</v>
      </c>
    </row>
    <row r="468" spans="1:2" x14ac:dyDescent="0.3">
      <c r="A468" s="3" t="s">
        <v>2017</v>
      </c>
      <c r="B468" s="4">
        <v>2718.2139999999999</v>
      </c>
    </row>
    <row r="469" spans="1:2" x14ac:dyDescent="0.3">
      <c r="A469" s="3" t="s">
        <v>3365</v>
      </c>
      <c r="B469" s="4">
        <v>538.02</v>
      </c>
    </row>
    <row r="470" spans="1:2" x14ac:dyDescent="0.3">
      <c r="A470" s="3" t="s">
        <v>5675</v>
      </c>
      <c r="B470" s="4">
        <v>180.93</v>
      </c>
    </row>
    <row r="471" spans="1:2" x14ac:dyDescent="0.3">
      <c r="A471" s="3" t="s">
        <v>10695</v>
      </c>
      <c r="B471" s="4">
        <v>3862.0980000000004</v>
      </c>
    </row>
    <row r="472" spans="1:2" x14ac:dyDescent="0.3">
      <c r="A472" s="3" t="s">
        <v>6175</v>
      </c>
      <c r="B472" s="4">
        <v>1799.2000000000003</v>
      </c>
    </row>
    <row r="473" spans="1:2" x14ac:dyDescent="0.3">
      <c r="A473" s="3" t="s">
        <v>6727</v>
      </c>
      <c r="B473" s="4">
        <v>336.56199999999995</v>
      </c>
    </row>
    <row r="474" spans="1:2" x14ac:dyDescent="0.3">
      <c r="A474" s="3" t="s">
        <v>2277</v>
      </c>
      <c r="B474" s="4">
        <v>323.75800000000004</v>
      </c>
    </row>
    <row r="475" spans="1:2" x14ac:dyDescent="0.3">
      <c r="A475" s="3" t="s">
        <v>2792</v>
      </c>
      <c r="B475" s="4">
        <v>1304.9559999999999</v>
      </c>
    </row>
    <row r="476" spans="1:2" x14ac:dyDescent="0.3">
      <c r="A476" s="3" t="s">
        <v>2018</v>
      </c>
      <c r="B476" s="4">
        <v>10560.978000000001</v>
      </c>
    </row>
    <row r="477" spans="1:2" x14ac:dyDescent="0.3">
      <c r="A477" s="3" t="s">
        <v>2342</v>
      </c>
      <c r="B477" s="4">
        <v>241.43600000000001</v>
      </c>
    </row>
    <row r="478" spans="1:2" x14ac:dyDescent="0.3">
      <c r="A478" s="3" t="s">
        <v>5176</v>
      </c>
      <c r="B478" s="4">
        <v>116.28</v>
      </c>
    </row>
    <row r="479" spans="1:2" x14ac:dyDescent="0.3">
      <c r="A479" s="3" t="s">
        <v>9890</v>
      </c>
      <c r="B479" s="4">
        <v>610.3069999999999</v>
      </c>
    </row>
    <row r="480" spans="1:2" x14ac:dyDescent="0.3">
      <c r="A480" s="3" t="s">
        <v>2756</v>
      </c>
      <c r="B480" s="4">
        <v>277.75600000000003</v>
      </c>
    </row>
    <row r="481" spans="1:2" x14ac:dyDescent="0.3">
      <c r="A481" s="3" t="s">
        <v>3381</v>
      </c>
      <c r="B481" s="4">
        <v>119.53999999999999</v>
      </c>
    </row>
    <row r="482" spans="1:2" x14ac:dyDescent="0.3">
      <c r="A482" s="3" t="s">
        <v>4067</v>
      </c>
      <c r="B482" s="4">
        <v>1739.4179999999999</v>
      </c>
    </row>
    <row r="483" spans="1:2" x14ac:dyDescent="0.3">
      <c r="A483" s="3" t="s">
        <v>2381</v>
      </c>
      <c r="B483" s="4">
        <v>1311.97</v>
      </c>
    </row>
    <row r="484" spans="1:2" x14ac:dyDescent="0.3">
      <c r="A484" s="3" t="s">
        <v>9416</v>
      </c>
      <c r="B484" s="4">
        <v>886.02599999999995</v>
      </c>
    </row>
    <row r="485" spans="1:2" x14ac:dyDescent="0.3">
      <c r="A485" s="3" t="s">
        <v>4782</v>
      </c>
      <c r="B485" s="4">
        <v>1325.7180000000001</v>
      </c>
    </row>
    <row r="486" spans="1:2" x14ac:dyDescent="0.3">
      <c r="A486" s="3" t="s">
        <v>8432</v>
      </c>
      <c r="B486" s="4">
        <v>982.56400000000008</v>
      </c>
    </row>
    <row r="487" spans="1:2" x14ac:dyDescent="0.3">
      <c r="A487" s="3" t="s">
        <v>4017</v>
      </c>
      <c r="B487" s="4">
        <v>1975.356</v>
      </c>
    </row>
    <row r="488" spans="1:2" x14ac:dyDescent="0.3">
      <c r="A488" s="3" t="s">
        <v>3366</v>
      </c>
      <c r="B488" s="4">
        <v>270.23999999999995</v>
      </c>
    </row>
    <row r="489" spans="1:2" x14ac:dyDescent="0.3">
      <c r="A489" s="3" t="s">
        <v>2278</v>
      </c>
      <c r="B489" s="4">
        <v>2157.3939999999998</v>
      </c>
    </row>
    <row r="490" spans="1:2" x14ac:dyDescent="0.3">
      <c r="A490" s="3" t="s">
        <v>4158</v>
      </c>
      <c r="B490" s="4">
        <v>5305.0780000000004</v>
      </c>
    </row>
    <row r="491" spans="1:2" x14ac:dyDescent="0.3">
      <c r="A491" s="3" t="s">
        <v>7018</v>
      </c>
      <c r="B491" s="4">
        <v>2084.9079999999999</v>
      </c>
    </row>
    <row r="492" spans="1:2" x14ac:dyDescent="0.3">
      <c r="A492" s="3" t="s">
        <v>9243</v>
      </c>
      <c r="B492" s="4">
        <v>221.96800000000002</v>
      </c>
    </row>
    <row r="493" spans="1:2" x14ac:dyDescent="0.3">
      <c r="A493" s="3" t="s">
        <v>721</v>
      </c>
      <c r="B493" s="4">
        <v>794.14599999999996</v>
      </c>
    </row>
    <row r="494" spans="1:2" x14ac:dyDescent="0.3">
      <c r="A494" s="3" t="s">
        <v>3000</v>
      </c>
      <c r="B494" s="4">
        <v>2137.3240000000001</v>
      </c>
    </row>
    <row r="495" spans="1:2" x14ac:dyDescent="0.3">
      <c r="A495" s="3" t="s">
        <v>433</v>
      </c>
      <c r="B495" s="4">
        <v>1480.1030000000003</v>
      </c>
    </row>
    <row r="496" spans="1:2" x14ac:dyDescent="0.3">
      <c r="A496" s="3" t="s">
        <v>3258</v>
      </c>
      <c r="B496" s="4">
        <v>1204.8420000000001</v>
      </c>
    </row>
    <row r="497" spans="1:2" x14ac:dyDescent="0.3">
      <c r="A497" s="3" t="s">
        <v>2054</v>
      </c>
      <c r="B497" s="4">
        <v>1063.1850000000002</v>
      </c>
    </row>
    <row r="498" spans="1:2" x14ac:dyDescent="0.3">
      <c r="A498" s="3" t="s">
        <v>1466</v>
      </c>
      <c r="B498" s="4">
        <v>691.10800000000006</v>
      </c>
    </row>
    <row r="499" spans="1:2" x14ac:dyDescent="0.3">
      <c r="A499" s="3" t="s">
        <v>4142</v>
      </c>
      <c r="B499" s="4">
        <v>1924.913</v>
      </c>
    </row>
    <row r="500" spans="1:2" x14ac:dyDescent="0.3">
      <c r="A500" s="3" t="s">
        <v>7252</v>
      </c>
      <c r="B500" s="4">
        <v>681.1</v>
      </c>
    </row>
    <row r="501" spans="1:2" x14ac:dyDescent="0.3">
      <c r="A501" s="3" t="s">
        <v>1943</v>
      </c>
      <c r="B501" s="4">
        <v>8090.5780000000004</v>
      </c>
    </row>
    <row r="502" spans="1:2" x14ac:dyDescent="0.3">
      <c r="A502" s="3" t="s">
        <v>434</v>
      </c>
      <c r="B502" s="4">
        <v>736.8904</v>
      </c>
    </row>
    <row r="503" spans="1:2" x14ac:dyDescent="0.3">
      <c r="A503" s="3" t="s">
        <v>9915</v>
      </c>
      <c r="B503" s="4">
        <v>773.7</v>
      </c>
    </row>
    <row r="504" spans="1:2" x14ac:dyDescent="0.3">
      <c r="A504" s="3" t="s">
        <v>710</v>
      </c>
      <c r="B504" s="4">
        <v>5178.1380000000026</v>
      </c>
    </row>
    <row r="505" spans="1:2" x14ac:dyDescent="0.3">
      <c r="A505" s="3" t="s">
        <v>3337</v>
      </c>
      <c r="B505" s="4">
        <v>438.85899999999998</v>
      </c>
    </row>
    <row r="506" spans="1:2" x14ac:dyDescent="0.3">
      <c r="A506" s="3" t="s">
        <v>1897</v>
      </c>
      <c r="B506" s="4">
        <v>14.52</v>
      </c>
    </row>
    <row r="507" spans="1:2" x14ac:dyDescent="0.3">
      <c r="A507" s="3" t="s">
        <v>3494</v>
      </c>
      <c r="B507" s="4">
        <v>1128.8979999999999</v>
      </c>
    </row>
    <row r="508" spans="1:2" x14ac:dyDescent="0.3">
      <c r="A508" s="3" t="s">
        <v>1108</v>
      </c>
      <c r="B508" s="4">
        <v>430.43799999999999</v>
      </c>
    </row>
    <row r="509" spans="1:2" x14ac:dyDescent="0.3">
      <c r="A509" s="3" t="s">
        <v>1880</v>
      </c>
      <c r="B509" s="4">
        <v>1156.018</v>
      </c>
    </row>
    <row r="510" spans="1:2" x14ac:dyDescent="0.3">
      <c r="A510" s="3" t="s">
        <v>63</v>
      </c>
      <c r="B510" s="4">
        <v>212.94</v>
      </c>
    </row>
    <row r="511" spans="1:2" x14ac:dyDescent="0.3">
      <c r="A511" s="3" t="s">
        <v>3495</v>
      </c>
      <c r="B511" s="4">
        <v>51.072000000000003</v>
      </c>
    </row>
    <row r="512" spans="1:2" x14ac:dyDescent="0.3">
      <c r="A512" s="3" t="s">
        <v>1723</v>
      </c>
      <c r="B512" s="4">
        <v>3457.0990000000002</v>
      </c>
    </row>
    <row r="513" spans="1:2" x14ac:dyDescent="0.3">
      <c r="A513" s="3" t="s">
        <v>3182</v>
      </c>
      <c r="B513" s="4">
        <v>942.97399999999993</v>
      </c>
    </row>
    <row r="514" spans="1:2" x14ac:dyDescent="0.3">
      <c r="A514" s="3" t="s">
        <v>7784</v>
      </c>
      <c r="B514" s="4">
        <v>734.14400000000001</v>
      </c>
    </row>
    <row r="515" spans="1:2" x14ac:dyDescent="0.3">
      <c r="A515" s="3" t="s">
        <v>402</v>
      </c>
      <c r="B515" s="4">
        <v>173.488</v>
      </c>
    </row>
    <row r="516" spans="1:2" x14ac:dyDescent="0.3">
      <c r="A516" s="3" t="s">
        <v>1397</v>
      </c>
      <c r="B516" s="4">
        <v>4057.51</v>
      </c>
    </row>
    <row r="517" spans="1:2" x14ac:dyDescent="0.3">
      <c r="A517" s="3" t="s">
        <v>3018</v>
      </c>
      <c r="B517" s="4">
        <v>763.79200000000003</v>
      </c>
    </row>
    <row r="518" spans="1:2" x14ac:dyDescent="0.3">
      <c r="A518" s="3" t="s">
        <v>3456</v>
      </c>
      <c r="B518" s="4">
        <v>3443.904</v>
      </c>
    </row>
    <row r="519" spans="1:2" x14ac:dyDescent="0.3">
      <c r="A519" s="3" t="s">
        <v>38</v>
      </c>
      <c r="B519" s="4">
        <v>147.27499999999998</v>
      </c>
    </row>
    <row r="520" spans="1:2" x14ac:dyDescent="0.3">
      <c r="A520" s="3" t="s">
        <v>1121</v>
      </c>
      <c r="B520" s="4">
        <v>2724.1940000000004</v>
      </c>
    </row>
    <row r="521" spans="1:2" x14ac:dyDescent="0.3">
      <c r="A521" s="3" t="s">
        <v>5226</v>
      </c>
      <c r="B521" s="4">
        <v>3418.5020000000004</v>
      </c>
    </row>
    <row r="522" spans="1:2" x14ac:dyDescent="0.3">
      <c r="A522" s="3" t="s">
        <v>310</v>
      </c>
      <c r="B522" s="4">
        <v>3000.92</v>
      </c>
    </row>
    <row r="523" spans="1:2" x14ac:dyDescent="0.3">
      <c r="A523" s="3" t="s">
        <v>486</v>
      </c>
      <c r="B523" s="4">
        <v>3896.672</v>
      </c>
    </row>
    <row r="524" spans="1:2" x14ac:dyDescent="0.3">
      <c r="A524" s="3" t="s">
        <v>11697</v>
      </c>
      <c r="B524" s="4">
        <v>139.80000000000001</v>
      </c>
    </row>
    <row r="525" spans="1:2" x14ac:dyDescent="0.3">
      <c r="A525" s="3" t="s">
        <v>4146</v>
      </c>
      <c r="B525" s="4">
        <v>1883.087</v>
      </c>
    </row>
    <row r="526" spans="1:2" x14ac:dyDescent="0.3">
      <c r="A526" s="3" t="s">
        <v>311</v>
      </c>
      <c r="B526" s="4">
        <v>541.93799999999999</v>
      </c>
    </row>
    <row r="527" spans="1:2" x14ac:dyDescent="0.3">
      <c r="A527" s="3" t="s">
        <v>6444</v>
      </c>
      <c r="B527" s="4">
        <v>1031.1555000000001</v>
      </c>
    </row>
    <row r="528" spans="1:2" x14ac:dyDescent="0.3">
      <c r="A528" s="3" t="s">
        <v>7615</v>
      </c>
      <c r="B528" s="4">
        <v>446.346</v>
      </c>
    </row>
    <row r="529" spans="1:2" x14ac:dyDescent="0.3">
      <c r="A529" s="3" t="s">
        <v>3248</v>
      </c>
      <c r="B529" s="4">
        <v>17.12</v>
      </c>
    </row>
    <row r="530" spans="1:2" x14ac:dyDescent="0.3">
      <c r="A530" s="3" t="s">
        <v>1398</v>
      </c>
      <c r="B530" s="4">
        <v>2115.9410000000003</v>
      </c>
    </row>
    <row r="531" spans="1:2" x14ac:dyDescent="0.3">
      <c r="A531" s="3" t="s">
        <v>7440</v>
      </c>
      <c r="B531" s="4">
        <v>1828.9495999999999</v>
      </c>
    </row>
    <row r="532" spans="1:2" x14ac:dyDescent="0.3">
      <c r="A532" s="3" t="s">
        <v>3457</v>
      </c>
      <c r="B532" s="4">
        <v>829.54399999999998</v>
      </c>
    </row>
    <row r="533" spans="1:2" x14ac:dyDescent="0.3">
      <c r="A533" s="3" t="s">
        <v>273</v>
      </c>
      <c r="B533" s="4">
        <v>1229.5480000000002</v>
      </c>
    </row>
    <row r="534" spans="1:2" x14ac:dyDescent="0.3">
      <c r="A534" s="3" t="s">
        <v>487</v>
      </c>
      <c r="B534" s="4">
        <v>1028.2280000000001</v>
      </c>
    </row>
    <row r="535" spans="1:2" x14ac:dyDescent="0.3">
      <c r="A535" s="3" t="s">
        <v>2528</v>
      </c>
      <c r="B535" s="4">
        <v>4107.4429999999993</v>
      </c>
    </row>
    <row r="536" spans="1:2" x14ac:dyDescent="0.3">
      <c r="A536" s="3" t="s">
        <v>8825</v>
      </c>
      <c r="B536" s="4">
        <v>107.976</v>
      </c>
    </row>
    <row r="537" spans="1:2" x14ac:dyDescent="0.3">
      <c r="A537" s="3" t="s">
        <v>4097</v>
      </c>
      <c r="B537" s="4">
        <v>577.10799999999995</v>
      </c>
    </row>
    <row r="538" spans="1:2" x14ac:dyDescent="0.3">
      <c r="A538" s="3" t="s">
        <v>2926</v>
      </c>
      <c r="B538" s="4">
        <v>595.65599999999995</v>
      </c>
    </row>
    <row r="539" spans="1:2" x14ac:dyDescent="0.3">
      <c r="A539" s="3" t="s">
        <v>1660</v>
      </c>
      <c r="B539" s="4">
        <v>1975.498</v>
      </c>
    </row>
    <row r="540" spans="1:2" x14ac:dyDescent="0.3">
      <c r="A540" s="3" t="s">
        <v>1381</v>
      </c>
      <c r="B540" s="4">
        <v>2018.953</v>
      </c>
    </row>
    <row r="541" spans="1:2" x14ac:dyDescent="0.3">
      <c r="A541" s="3" t="s">
        <v>2479</v>
      </c>
      <c r="B541" s="4">
        <v>579.01900000000001</v>
      </c>
    </row>
    <row r="542" spans="1:2" x14ac:dyDescent="0.3">
      <c r="A542" s="3" t="s">
        <v>2529</v>
      </c>
      <c r="B542" s="4">
        <v>109.496</v>
      </c>
    </row>
    <row r="543" spans="1:2" x14ac:dyDescent="0.3">
      <c r="A543" s="3" t="s">
        <v>4739</v>
      </c>
      <c r="B543" s="4">
        <v>836.95799999999997</v>
      </c>
    </row>
    <row r="544" spans="1:2" x14ac:dyDescent="0.3">
      <c r="A544" s="3" t="s">
        <v>5600</v>
      </c>
      <c r="B544" s="4">
        <v>2475.0940000000001</v>
      </c>
    </row>
    <row r="545" spans="1:2" x14ac:dyDescent="0.3">
      <c r="A545" s="3" t="s">
        <v>5190</v>
      </c>
      <c r="B545" s="4">
        <v>4.2720000000000002</v>
      </c>
    </row>
    <row r="546" spans="1:2" x14ac:dyDescent="0.3">
      <c r="A546" s="3" t="s">
        <v>3228</v>
      </c>
      <c r="B546" s="4">
        <v>5310.9520000000002</v>
      </c>
    </row>
    <row r="547" spans="1:2" x14ac:dyDescent="0.3">
      <c r="A547" s="3" t="s">
        <v>907</v>
      </c>
      <c r="B547" s="4">
        <v>1287.6140000000003</v>
      </c>
    </row>
    <row r="548" spans="1:2" x14ac:dyDescent="0.3">
      <c r="A548" s="3" t="s">
        <v>1661</v>
      </c>
      <c r="B548" s="4">
        <v>792.76</v>
      </c>
    </row>
    <row r="549" spans="1:2" x14ac:dyDescent="0.3">
      <c r="A549" s="3" t="s">
        <v>4740</v>
      </c>
      <c r="B549" s="4">
        <v>857.08</v>
      </c>
    </row>
    <row r="550" spans="1:2" x14ac:dyDescent="0.3">
      <c r="A550" s="3" t="s">
        <v>274</v>
      </c>
      <c r="B550" s="4">
        <v>893.26599999999996</v>
      </c>
    </row>
    <row r="551" spans="1:2" x14ac:dyDescent="0.3">
      <c r="A551" s="3" t="s">
        <v>4819</v>
      </c>
      <c r="B551" s="4">
        <v>1508.3519999999999</v>
      </c>
    </row>
    <row r="552" spans="1:2" x14ac:dyDescent="0.3">
      <c r="A552" s="3" t="s">
        <v>1382</v>
      </c>
      <c r="B552" s="4">
        <v>1592.1959999999999</v>
      </c>
    </row>
    <row r="553" spans="1:2" x14ac:dyDescent="0.3">
      <c r="A553" s="3" t="s">
        <v>1861</v>
      </c>
      <c r="B553" s="4">
        <v>1919.6000000000001</v>
      </c>
    </row>
    <row r="554" spans="1:2" x14ac:dyDescent="0.3">
      <c r="A554" s="3" t="s">
        <v>3102</v>
      </c>
      <c r="B554" s="4">
        <v>4224.1360000000004</v>
      </c>
    </row>
    <row r="555" spans="1:2" x14ac:dyDescent="0.3">
      <c r="A555" s="3" t="s">
        <v>5925</v>
      </c>
      <c r="B555" s="4">
        <v>616.14</v>
      </c>
    </row>
    <row r="556" spans="1:2" x14ac:dyDescent="0.3">
      <c r="A556" s="3" t="s">
        <v>6803</v>
      </c>
      <c r="B556" s="4">
        <v>778.70600000000013</v>
      </c>
    </row>
    <row r="557" spans="1:2" x14ac:dyDescent="0.3">
      <c r="A557" s="3" t="s">
        <v>2907</v>
      </c>
      <c r="B557" s="4">
        <v>1644.9059999999999</v>
      </c>
    </row>
    <row r="558" spans="1:2" x14ac:dyDescent="0.3">
      <c r="A558" s="3" t="s">
        <v>2897</v>
      </c>
      <c r="B558" s="4">
        <v>1645.7909999999999</v>
      </c>
    </row>
    <row r="559" spans="1:2" x14ac:dyDescent="0.3">
      <c r="A559" s="3" t="s">
        <v>9892</v>
      </c>
      <c r="B559" s="4">
        <v>1386.4659999999999</v>
      </c>
    </row>
    <row r="560" spans="1:2" x14ac:dyDescent="0.3">
      <c r="A560" s="3" t="s">
        <v>5601</v>
      </c>
      <c r="B560" s="4">
        <v>877.15600000000006</v>
      </c>
    </row>
    <row r="561" spans="1:2" x14ac:dyDescent="0.3">
      <c r="A561" s="3" t="s">
        <v>2772</v>
      </c>
      <c r="B561" s="4">
        <v>46.68</v>
      </c>
    </row>
    <row r="562" spans="1:2" x14ac:dyDescent="0.3">
      <c r="A562" s="3" t="s">
        <v>1518</v>
      </c>
      <c r="B562" s="4">
        <v>432.92600000000004</v>
      </c>
    </row>
    <row r="563" spans="1:2" x14ac:dyDescent="0.3">
      <c r="A563" s="3" t="s">
        <v>4936</v>
      </c>
      <c r="B563" s="4">
        <v>191.88</v>
      </c>
    </row>
    <row r="564" spans="1:2" x14ac:dyDescent="0.3">
      <c r="A564" s="3" t="s">
        <v>908</v>
      </c>
      <c r="B564" s="4">
        <v>4521.9911999999995</v>
      </c>
    </row>
    <row r="565" spans="1:2" x14ac:dyDescent="0.3">
      <c r="A565" s="3" t="s">
        <v>4330</v>
      </c>
      <c r="B565" s="4">
        <v>739.62400000000002</v>
      </c>
    </row>
    <row r="566" spans="1:2" x14ac:dyDescent="0.3">
      <c r="A566" s="3" t="s">
        <v>7841</v>
      </c>
      <c r="B566" s="4">
        <v>1352.9499999999998</v>
      </c>
    </row>
    <row r="567" spans="1:2" x14ac:dyDescent="0.3">
      <c r="A567" s="3" t="s">
        <v>1566</v>
      </c>
      <c r="B567" s="4">
        <v>4721.9769999999999</v>
      </c>
    </row>
    <row r="568" spans="1:2" x14ac:dyDescent="0.3">
      <c r="A568" s="3" t="s">
        <v>8380</v>
      </c>
      <c r="B568" s="4">
        <v>351.21600000000001</v>
      </c>
    </row>
    <row r="569" spans="1:2" x14ac:dyDescent="0.3">
      <c r="A569" s="3" t="s">
        <v>4948</v>
      </c>
      <c r="B569" s="4">
        <v>2033.2560000000001</v>
      </c>
    </row>
    <row r="570" spans="1:2" x14ac:dyDescent="0.3">
      <c r="A570" s="3" t="s">
        <v>899</v>
      </c>
      <c r="B570" s="4">
        <v>504.54199999999997</v>
      </c>
    </row>
    <row r="571" spans="1:2" x14ac:dyDescent="0.3">
      <c r="A571" s="3" t="s">
        <v>5787</v>
      </c>
      <c r="B571" s="4">
        <v>292.59399999999999</v>
      </c>
    </row>
    <row r="572" spans="1:2" x14ac:dyDescent="0.3">
      <c r="A572" s="3" t="s">
        <v>7389</v>
      </c>
      <c r="B572" s="4">
        <v>860.91600000000005</v>
      </c>
    </row>
    <row r="573" spans="1:2" x14ac:dyDescent="0.3">
      <c r="A573" s="3" t="s">
        <v>2088</v>
      </c>
      <c r="B573" s="4">
        <v>2149.96</v>
      </c>
    </row>
    <row r="574" spans="1:2" x14ac:dyDescent="0.3">
      <c r="A574" s="3" t="s">
        <v>5840</v>
      </c>
      <c r="B574" s="4">
        <v>3598.9340000000002</v>
      </c>
    </row>
    <row r="575" spans="1:2" x14ac:dyDescent="0.3">
      <c r="A575" s="3" t="s">
        <v>3477</v>
      </c>
      <c r="B575" s="4">
        <v>9.51</v>
      </c>
    </row>
    <row r="576" spans="1:2" x14ac:dyDescent="0.3">
      <c r="A576" s="3" t="s">
        <v>5852</v>
      </c>
      <c r="B576" s="4">
        <v>380.2</v>
      </c>
    </row>
    <row r="577" spans="1:2" x14ac:dyDescent="0.3">
      <c r="A577" s="3" t="s">
        <v>3332</v>
      </c>
      <c r="B577" s="4">
        <v>2132.2290000000003</v>
      </c>
    </row>
    <row r="578" spans="1:2" x14ac:dyDescent="0.3">
      <c r="A578" s="3" t="s">
        <v>6307</v>
      </c>
      <c r="B578" s="4">
        <v>3029.386</v>
      </c>
    </row>
    <row r="579" spans="1:2" x14ac:dyDescent="0.3">
      <c r="A579" s="3" t="s">
        <v>858</v>
      </c>
      <c r="B579" s="4">
        <v>910.17000000000019</v>
      </c>
    </row>
    <row r="580" spans="1:2" x14ac:dyDescent="0.3">
      <c r="A580" s="3" t="s">
        <v>155</v>
      </c>
      <c r="B580" s="4">
        <v>316.63600000000002</v>
      </c>
    </row>
    <row r="581" spans="1:2" x14ac:dyDescent="0.3">
      <c r="A581" s="3" t="s">
        <v>6652</v>
      </c>
      <c r="B581" s="4">
        <v>448.08199999999999</v>
      </c>
    </row>
    <row r="582" spans="1:2" x14ac:dyDescent="0.3">
      <c r="A582" s="3" t="s">
        <v>239</v>
      </c>
      <c r="B582" s="4">
        <v>2184.88</v>
      </c>
    </row>
    <row r="583" spans="1:2" x14ac:dyDescent="0.3">
      <c r="A583" s="3" t="s">
        <v>6172</v>
      </c>
      <c r="B583" s="4">
        <v>2191.8729999999996</v>
      </c>
    </row>
    <row r="584" spans="1:2" x14ac:dyDescent="0.3">
      <c r="A584" s="3" t="s">
        <v>5631</v>
      </c>
      <c r="B584" s="4">
        <v>273.04000000000002</v>
      </c>
    </row>
    <row r="585" spans="1:2" x14ac:dyDescent="0.3">
      <c r="A585" s="3" t="s">
        <v>9343</v>
      </c>
      <c r="B585" s="4">
        <v>672.41800000000001</v>
      </c>
    </row>
    <row r="586" spans="1:2" x14ac:dyDescent="0.3">
      <c r="A586" s="3" t="s">
        <v>3875</v>
      </c>
      <c r="B586" s="4">
        <v>2891.8580000000006</v>
      </c>
    </row>
    <row r="587" spans="1:2" x14ac:dyDescent="0.3">
      <c r="A587" s="3" t="s">
        <v>156</v>
      </c>
      <c r="B587" s="4">
        <v>2106.7940000000003</v>
      </c>
    </row>
    <row r="588" spans="1:2" x14ac:dyDescent="0.3">
      <c r="A588" s="3" t="s">
        <v>7223</v>
      </c>
      <c r="B588" s="4">
        <v>461.32600000000002</v>
      </c>
    </row>
    <row r="589" spans="1:2" x14ac:dyDescent="0.3">
      <c r="A589" s="3" t="s">
        <v>4408</v>
      </c>
      <c r="B589" s="4">
        <v>2.0249999999999999</v>
      </c>
    </row>
    <row r="590" spans="1:2" x14ac:dyDescent="0.3">
      <c r="A590" s="3" t="s">
        <v>1853</v>
      </c>
      <c r="B590" s="4">
        <v>1536.454</v>
      </c>
    </row>
    <row r="591" spans="1:2" x14ac:dyDescent="0.3">
      <c r="A591" s="3" t="s">
        <v>5788</v>
      </c>
      <c r="B591" s="4">
        <v>2285.7859999999996</v>
      </c>
    </row>
    <row r="592" spans="1:2" x14ac:dyDescent="0.3">
      <c r="A592" s="3" t="s">
        <v>4409</v>
      </c>
      <c r="B592" s="4">
        <v>2693.1680000000001</v>
      </c>
    </row>
    <row r="593" spans="1:2" x14ac:dyDescent="0.3">
      <c r="A593" s="3" t="s">
        <v>10062</v>
      </c>
      <c r="B593" s="4">
        <v>89.95</v>
      </c>
    </row>
    <row r="594" spans="1:2" x14ac:dyDescent="0.3">
      <c r="A594" s="3" t="s">
        <v>2203</v>
      </c>
      <c r="B594" s="4">
        <v>2283.2080000000001</v>
      </c>
    </row>
    <row r="595" spans="1:2" x14ac:dyDescent="0.3">
      <c r="A595" s="3" t="s">
        <v>5257</v>
      </c>
      <c r="B595" s="4">
        <v>1961.4820000000002</v>
      </c>
    </row>
    <row r="596" spans="1:2" x14ac:dyDescent="0.3">
      <c r="A596" s="3" t="s">
        <v>2260</v>
      </c>
      <c r="B596" s="4">
        <v>991.09500000000003</v>
      </c>
    </row>
    <row r="597" spans="1:2" x14ac:dyDescent="0.3">
      <c r="A597" s="3" t="s">
        <v>2405</v>
      </c>
      <c r="B597" s="4">
        <v>3685.9440000000004</v>
      </c>
    </row>
    <row r="598" spans="1:2" x14ac:dyDescent="0.3">
      <c r="A598" s="3" t="s">
        <v>1874</v>
      </c>
      <c r="B598" s="4">
        <v>1348.3440000000003</v>
      </c>
    </row>
    <row r="599" spans="1:2" x14ac:dyDescent="0.3">
      <c r="A599" s="3" t="s">
        <v>240</v>
      </c>
      <c r="B599" s="4">
        <v>1368.0480000000002</v>
      </c>
    </row>
    <row r="600" spans="1:2" x14ac:dyDescent="0.3">
      <c r="A600" s="3" t="s">
        <v>6173</v>
      </c>
      <c r="B600" s="4">
        <v>556.31400000000008</v>
      </c>
    </row>
    <row r="601" spans="1:2" x14ac:dyDescent="0.3">
      <c r="A601" s="3" t="s">
        <v>1475</v>
      </c>
      <c r="B601" s="4">
        <v>2613.1840000000002</v>
      </c>
    </row>
    <row r="602" spans="1:2" x14ac:dyDescent="0.3">
      <c r="A602" s="3" t="s">
        <v>7269</v>
      </c>
      <c r="B602" s="4">
        <v>208.27199999999999</v>
      </c>
    </row>
    <row r="603" spans="1:2" x14ac:dyDescent="0.3">
      <c r="A603" s="3" t="s">
        <v>2937</v>
      </c>
      <c r="B603" s="4">
        <v>654.58699999999999</v>
      </c>
    </row>
    <row r="604" spans="1:2" x14ac:dyDescent="0.3">
      <c r="A604" s="3" t="s">
        <v>2718</v>
      </c>
      <c r="B604" s="4">
        <v>898.1880000000001</v>
      </c>
    </row>
    <row r="605" spans="1:2" x14ac:dyDescent="0.3">
      <c r="A605" s="3" t="s">
        <v>9765</v>
      </c>
      <c r="B605" s="4">
        <v>525.95000000000005</v>
      </c>
    </row>
    <row r="606" spans="1:2" x14ac:dyDescent="0.3">
      <c r="A606" s="3" t="s">
        <v>3693</v>
      </c>
      <c r="B606" s="4">
        <v>326.964</v>
      </c>
    </row>
    <row r="607" spans="1:2" x14ac:dyDescent="0.3">
      <c r="A607" s="3" t="s">
        <v>7089</v>
      </c>
      <c r="B607" s="4">
        <v>2399.96</v>
      </c>
    </row>
    <row r="608" spans="1:2" x14ac:dyDescent="0.3">
      <c r="A608" s="3" t="s">
        <v>5258</v>
      </c>
      <c r="B608" s="4">
        <v>8341.2899999999991</v>
      </c>
    </row>
    <row r="609" spans="1:2" x14ac:dyDescent="0.3">
      <c r="A609" s="3" t="s">
        <v>3584</v>
      </c>
      <c r="B609" s="4">
        <v>2395.0239999999999</v>
      </c>
    </row>
    <row r="610" spans="1:2" x14ac:dyDescent="0.3">
      <c r="A610" s="3" t="s">
        <v>1933</v>
      </c>
      <c r="B610" s="4">
        <v>5920.4880000000003</v>
      </c>
    </row>
    <row r="611" spans="1:2" x14ac:dyDescent="0.3">
      <c r="A611" s="3" t="s">
        <v>2406</v>
      </c>
      <c r="B611" s="4">
        <v>798.74199999999996</v>
      </c>
    </row>
    <row r="612" spans="1:2" x14ac:dyDescent="0.3">
      <c r="A612" s="3" t="s">
        <v>6016</v>
      </c>
      <c r="B612" s="4">
        <v>5039.9939999999997</v>
      </c>
    </row>
    <row r="613" spans="1:2" x14ac:dyDescent="0.3">
      <c r="A613" s="3" t="s">
        <v>3264</v>
      </c>
      <c r="B613" s="4">
        <v>969.22500000000014</v>
      </c>
    </row>
    <row r="614" spans="1:2" x14ac:dyDescent="0.3">
      <c r="A614" s="3" t="s">
        <v>2204</v>
      </c>
      <c r="B614" s="4">
        <v>2012.3020000000001</v>
      </c>
    </row>
    <row r="615" spans="1:2" x14ac:dyDescent="0.3">
      <c r="A615" s="3" t="s">
        <v>1476</v>
      </c>
      <c r="B615" s="4">
        <v>580.05999999999995</v>
      </c>
    </row>
    <row r="616" spans="1:2" x14ac:dyDescent="0.3">
      <c r="A616" s="3" t="s">
        <v>6685</v>
      </c>
      <c r="B616" s="4">
        <v>29.97</v>
      </c>
    </row>
    <row r="617" spans="1:2" x14ac:dyDescent="0.3">
      <c r="A617" s="3" t="s">
        <v>8001</v>
      </c>
      <c r="B617" s="4">
        <v>1142.68</v>
      </c>
    </row>
    <row r="618" spans="1:2" x14ac:dyDescent="0.3">
      <c r="A618" s="3" t="s">
        <v>9252</v>
      </c>
      <c r="B618" s="4">
        <v>193.15199999999999</v>
      </c>
    </row>
    <row r="619" spans="1:2" x14ac:dyDescent="0.3">
      <c r="A619" s="3" t="s">
        <v>9246</v>
      </c>
      <c r="B619" s="4">
        <v>2033.374</v>
      </c>
    </row>
    <row r="620" spans="1:2" x14ac:dyDescent="0.3">
      <c r="A620" s="3" t="s">
        <v>2719</v>
      </c>
      <c r="B620" s="4">
        <v>1170.5639999999999</v>
      </c>
    </row>
    <row r="621" spans="1:2" x14ac:dyDescent="0.3">
      <c r="A621" s="3" t="s">
        <v>6928</v>
      </c>
      <c r="B621" s="4">
        <v>819.154</v>
      </c>
    </row>
    <row r="622" spans="1:2" x14ac:dyDescent="0.3">
      <c r="A622" s="3" t="s">
        <v>5001</v>
      </c>
      <c r="B622" s="4">
        <v>1391.2940000000001</v>
      </c>
    </row>
    <row r="623" spans="1:2" x14ac:dyDescent="0.3">
      <c r="A623" s="3" t="s">
        <v>6017</v>
      </c>
      <c r="B623" s="4">
        <v>1367.84</v>
      </c>
    </row>
    <row r="624" spans="1:2" x14ac:dyDescent="0.3">
      <c r="A624" s="3" t="s">
        <v>1149</v>
      </c>
      <c r="B624" s="4">
        <v>443.80200000000002</v>
      </c>
    </row>
    <row r="625" spans="1:2" x14ac:dyDescent="0.3">
      <c r="A625" s="3" t="s">
        <v>5747</v>
      </c>
      <c r="B625" s="4">
        <v>1770.7759999999998</v>
      </c>
    </row>
    <row r="626" spans="1:2" x14ac:dyDescent="0.3">
      <c r="A626" s="3" t="s">
        <v>2392</v>
      </c>
      <c r="B626" s="4">
        <v>523.37599999999998</v>
      </c>
    </row>
    <row r="627" spans="1:2" x14ac:dyDescent="0.3">
      <c r="A627" s="3" t="s">
        <v>1150</v>
      </c>
      <c r="B627" s="4">
        <v>3712.1619999999998</v>
      </c>
    </row>
    <row r="628" spans="1:2" x14ac:dyDescent="0.3">
      <c r="A628" s="3" t="s">
        <v>1934</v>
      </c>
      <c r="B628" s="4">
        <v>2174.1579999999999</v>
      </c>
    </row>
    <row r="629" spans="1:2" x14ac:dyDescent="0.3">
      <c r="A629" s="3" t="s">
        <v>5821</v>
      </c>
      <c r="B629" s="4">
        <v>1558.028</v>
      </c>
    </row>
    <row r="630" spans="1:2" x14ac:dyDescent="0.3">
      <c r="A630" s="3" t="s">
        <v>7289</v>
      </c>
      <c r="B630" s="4">
        <v>586.89599999999996</v>
      </c>
    </row>
    <row r="631" spans="1:2" x14ac:dyDescent="0.3">
      <c r="A631" s="3" t="s">
        <v>5015</v>
      </c>
      <c r="B631" s="4">
        <v>731.52399999999989</v>
      </c>
    </row>
    <row r="632" spans="1:2" x14ac:dyDescent="0.3">
      <c r="A632" s="3" t="s">
        <v>6757</v>
      </c>
      <c r="B632" s="4">
        <v>2643.1640000000007</v>
      </c>
    </row>
    <row r="633" spans="1:2" x14ac:dyDescent="0.3">
      <c r="A633" s="3" t="s">
        <v>8910</v>
      </c>
      <c r="B633" s="4">
        <v>923.6880000000001</v>
      </c>
    </row>
    <row r="634" spans="1:2" x14ac:dyDescent="0.3">
      <c r="A634" s="3" t="s">
        <v>6104</v>
      </c>
      <c r="B634" s="4">
        <v>440.73599999999999</v>
      </c>
    </row>
    <row r="635" spans="1:2" x14ac:dyDescent="0.3">
      <c r="A635" s="3" t="s">
        <v>2247</v>
      </c>
      <c r="B635" s="4">
        <v>842.78199999999993</v>
      </c>
    </row>
    <row r="636" spans="1:2" x14ac:dyDescent="0.3">
      <c r="A636" s="3" t="s">
        <v>6439</v>
      </c>
      <c r="B636" s="4">
        <v>497.59000000000003</v>
      </c>
    </row>
    <row r="637" spans="1:2" x14ac:dyDescent="0.3">
      <c r="A637" s="3" t="s">
        <v>2371</v>
      </c>
      <c r="B637" s="4">
        <v>1680.2659999999998</v>
      </c>
    </row>
    <row r="638" spans="1:2" x14ac:dyDescent="0.3">
      <c r="A638" s="3" t="s">
        <v>5764</v>
      </c>
      <c r="B638" s="4">
        <v>1949.8720000000001</v>
      </c>
    </row>
    <row r="639" spans="1:2" x14ac:dyDescent="0.3">
      <c r="A639" s="3" t="s">
        <v>1294</v>
      </c>
      <c r="B639" s="4">
        <v>853.09199999999998</v>
      </c>
    </row>
    <row r="640" spans="1:2" x14ac:dyDescent="0.3">
      <c r="A640" s="3" t="s">
        <v>994</v>
      </c>
      <c r="B640" s="4">
        <v>3378.9319999999998</v>
      </c>
    </row>
    <row r="641" spans="1:2" x14ac:dyDescent="0.3">
      <c r="A641" s="3" t="s">
        <v>6472</v>
      </c>
      <c r="B641" s="4">
        <v>204.54</v>
      </c>
    </row>
    <row r="642" spans="1:2" x14ac:dyDescent="0.3">
      <c r="A642" s="3" t="s">
        <v>6105</v>
      </c>
      <c r="B642" s="4">
        <v>80.563999999999993</v>
      </c>
    </row>
    <row r="643" spans="1:2" x14ac:dyDescent="0.3">
      <c r="A643" s="3" t="s">
        <v>5542</v>
      </c>
      <c r="B643" s="4">
        <v>500.34199999999998</v>
      </c>
    </row>
    <row r="644" spans="1:2" x14ac:dyDescent="0.3">
      <c r="A644" s="3" t="s">
        <v>4431</v>
      </c>
      <c r="B644" s="4">
        <v>381.64</v>
      </c>
    </row>
    <row r="645" spans="1:2" x14ac:dyDescent="0.3">
      <c r="A645" s="3" t="s">
        <v>5016</v>
      </c>
      <c r="B645" s="4">
        <v>15.712</v>
      </c>
    </row>
    <row r="646" spans="1:2" x14ac:dyDescent="0.3">
      <c r="A646" s="3" t="s">
        <v>5367</v>
      </c>
      <c r="B646" s="4">
        <v>9517.2880000000005</v>
      </c>
    </row>
    <row r="647" spans="1:2" x14ac:dyDescent="0.3">
      <c r="A647" s="3" t="s">
        <v>2846</v>
      </c>
      <c r="B647" s="4">
        <v>496.11399999999998</v>
      </c>
    </row>
    <row r="648" spans="1:2" x14ac:dyDescent="0.3">
      <c r="A648" s="3" t="s">
        <v>2307</v>
      </c>
      <c r="B648" s="4">
        <v>7078.4840000000004</v>
      </c>
    </row>
    <row r="649" spans="1:2" x14ac:dyDescent="0.3">
      <c r="A649" s="3" t="s">
        <v>6009</v>
      </c>
      <c r="B649" s="4">
        <v>1439.106</v>
      </c>
    </row>
    <row r="650" spans="1:2" x14ac:dyDescent="0.3">
      <c r="A650" s="3" t="s">
        <v>9535</v>
      </c>
      <c r="B650" s="4">
        <v>448.79199999999997</v>
      </c>
    </row>
    <row r="651" spans="1:2" x14ac:dyDescent="0.3">
      <c r="A651" s="3" t="s">
        <v>5368</v>
      </c>
      <c r="B651" s="4">
        <v>512.44600000000003</v>
      </c>
    </row>
    <row r="652" spans="1:2" x14ac:dyDescent="0.3">
      <c r="A652" s="3" t="s">
        <v>4926</v>
      </c>
      <c r="B652" s="4">
        <v>1838.7220000000002</v>
      </c>
    </row>
    <row r="653" spans="1:2" x14ac:dyDescent="0.3">
      <c r="A653" s="3" t="s">
        <v>3630</v>
      </c>
      <c r="B653" s="4">
        <v>14.78</v>
      </c>
    </row>
    <row r="654" spans="1:2" x14ac:dyDescent="0.3">
      <c r="A654" s="3" t="s">
        <v>5517</v>
      </c>
      <c r="B654" s="4">
        <v>692.95</v>
      </c>
    </row>
    <row r="655" spans="1:2" x14ac:dyDescent="0.3">
      <c r="A655" s="3" t="s">
        <v>2778</v>
      </c>
      <c r="B655" s="4">
        <v>2827.5200000000004</v>
      </c>
    </row>
    <row r="656" spans="1:2" x14ac:dyDescent="0.3">
      <c r="A656" s="3" t="s">
        <v>2372</v>
      </c>
      <c r="B656" s="4">
        <v>4798.2920000000004</v>
      </c>
    </row>
    <row r="657" spans="1:2" x14ac:dyDescent="0.3">
      <c r="A657" s="3" t="s">
        <v>1674</v>
      </c>
      <c r="B657" s="4">
        <v>8551.0540000000001</v>
      </c>
    </row>
    <row r="658" spans="1:2" x14ac:dyDescent="0.3">
      <c r="A658" s="3" t="s">
        <v>8173</v>
      </c>
      <c r="B658" s="4">
        <v>23.103999999999999</v>
      </c>
    </row>
    <row r="659" spans="1:2" x14ac:dyDescent="0.3">
      <c r="A659" s="3" t="s">
        <v>3816</v>
      </c>
      <c r="B659" s="4">
        <v>66.632000000000005</v>
      </c>
    </row>
    <row r="660" spans="1:2" x14ac:dyDescent="0.3">
      <c r="A660" s="3" t="s">
        <v>2434</v>
      </c>
      <c r="B660" s="4">
        <v>405.35</v>
      </c>
    </row>
    <row r="661" spans="1:2" x14ac:dyDescent="0.3">
      <c r="A661" s="3" t="s">
        <v>4567</v>
      </c>
      <c r="B661" s="4">
        <v>524.54</v>
      </c>
    </row>
    <row r="662" spans="1:2" x14ac:dyDescent="0.3">
      <c r="A662" s="3" t="s">
        <v>5543</v>
      </c>
      <c r="B662" s="4">
        <v>565.22400000000005</v>
      </c>
    </row>
    <row r="663" spans="1:2" x14ac:dyDescent="0.3">
      <c r="A663" s="3" t="s">
        <v>2779</v>
      </c>
      <c r="B663" s="4">
        <v>1202.278</v>
      </c>
    </row>
    <row r="664" spans="1:2" x14ac:dyDescent="0.3">
      <c r="A664" s="3" t="s">
        <v>2847</v>
      </c>
      <c r="B664" s="4">
        <v>4187.348</v>
      </c>
    </row>
    <row r="665" spans="1:2" x14ac:dyDescent="0.3">
      <c r="A665" s="3" t="s">
        <v>1675</v>
      </c>
      <c r="B665" s="4">
        <v>4590.3440000000001</v>
      </c>
    </row>
    <row r="666" spans="1:2" x14ac:dyDescent="0.3">
      <c r="A666" s="3" t="s">
        <v>6010</v>
      </c>
      <c r="B666" s="4">
        <v>59.739999999999995</v>
      </c>
    </row>
    <row r="667" spans="1:2" x14ac:dyDescent="0.3">
      <c r="A667" s="3" t="s">
        <v>2449</v>
      </c>
      <c r="B667" s="4">
        <v>7194.7750000000005</v>
      </c>
    </row>
    <row r="668" spans="1:2" x14ac:dyDescent="0.3">
      <c r="A668" s="3" t="s">
        <v>9020</v>
      </c>
      <c r="B668" s="4">
        <v>685.05600000000015</v>
      </c>
    </row>
    <row r="669" spans="1:2" x14ac:dyDescent="0.3">
      <c r="A669" s="3" t="s">
        <v>563</v>
      </c>
      <c r="B669" s="4">
        <v>1451.65</v>
      </c>
    </row>
    <row r="670" spans="1:2" x14ac:dyDescent="0.3">
      <c r="A670" s="3" t="s">
        <v>3817</v>
      </c>
      <c r="B670" s="4">
        <v>178.52600000000001</v>
      </c>
    </row>
    <row r="671" spans="1:2" x14ac:dyDescent="0.3">
      <c r="A671" s="3" t="s">
        <v>3063</v>
      </c>
      <c r="B671" s="4">
        <v>361.988</v>
      </c>
    </row>
    <row r="672" spans="1:2" x14ac:dyDescent="0.3">
      <c r="A672" s="3" t="s">
        <v>851</v>
      </c>
      <c r="B672" s="4">
        <v>366.81000000000006</v>
      </c>
    </row>
    <row r="673" spans="1:2" x14ac:dyDescent="0.3">
      <c r="A673" s="3" t="s">
        <v>3376</v>
      </c>
      <c r="B673" s="4">
        <v>4874.2979999999998</v>
      </c>
    </row>
    <row r="674" spans="1:2" x14ac:dyDescent="0.3">
      <c r="A674" s="3" t="s">
        <v>6560</v>
      </c>
      <c r="B674" s="4">
        <v>190.66</v>
      </c>
    </row>
    <row r="675" spans="1:2" x14ac:dyDescent="0.3">
      <c r="A675" s="3" t="s">
        <v>134</v>
      </c>
      <c r="B675" s="4">
        <v>2070.13</v>
      </c>
    </row>
    <row r="676" spans="1:2" x14ac:dyDescent="0.3">
      <c r="A676" s="3" t="s">
        <v>3405</v>
      </c>
      <c r="B676" s="4">
        <v>639.97400000000005</v>
      </c>
    </row>
    <row r="677" spans="1:2" x14ac:dyDescent="0.3">
      <c r="A677" s="3" t="s">
        <v>2678</v>
      </c>
      <c r="B677" s="4">
        <v>767.91099999999983</v>
      </c>
    </row>
    <row r="678" spans="1:2" x14ac:dyDescent="0.3">
      <c r="A678" s="3" t="s">
        <v>1494</v>
      </c>
      <c r="B678" s="4">
        <v>6190.5379999999996</v>
      </c>
    </row>
    <row r="679" spans="1:2" x14ac:dyDescent="0.3">
      <c r="A679" s="3" t="s">
        <v>2450</v>
      </c>
      <c r="B679" s="4">
        <v>6491.2929999999997</v>
      </c>
    </row>
    <row r="680" spans="1:2" x14ac:dyDescent="0.3">
      <c r="A680" s="3" t="s">
        <v>2435</v>
      </c>
      <c r="B680" s="4">
        <v>322.02480000000003</v>
      </c>
    </row>
    <row r="681" spans="1:2" x14ac:dyDescent="0.3">
      <c r="A681" s="3" t="s">
        <v>2918</v>
      </c>
      <c r="B681" s="4">
        <v>1443.6319999999998</v>
      </c>
    </row>
    <row r="682" spans="1:2" x14ac:dyDescent="0.3">
      <c r="A682" s="3" t="s">
        <v>4855</v>
      </c>
      <c r="B682" s="4">
        <v>832.32249999999999</v>
      </c>
    </row>
    <row r="683" spans="1:2" x14ac:dyDescent="0.3">
      <c r="A683" s="3" t="s">
        <v>9753</v>
      </c>
      <c r="B683" s="4">
        <v>246.5</v>
      </c>
    </row>
    <row r="684" spans="1:2" x14ac:dyDescent="0.3">
      <c r="A684" s="3" t="s">
        <v>499</v>
      </c>
      <c r="B684" s="4">
        <v>632.18799999999987</v>
      </c>
    </row>
    <row r="685" spans="1:2" x14ac:dyDescent="0.3">
      <c r="A685" s="3" t="s">
        <v>3064</v>
      </c>
      <c r="B685" s="4">
        <v>235.46800000000002</v>
      </c>
    </row>
    <row r="686" spans="1:2" x14ac:dyDescent="0.3">
      <c r="A686" s="3" t="s">
        <v>852</v>
      </c>
      <c r="B686" s="4">
        <v>121.24</v>
      </c>
    </row>
    <row r="687" spans="1:2" x14ac:dyDescent="0.3">
      <c r="A687" s="3" t="s">
        <v>1338</v>
      </c>
      <c r="B687" s="4">
        <v>1656.87</v>
      </c>
    </row>
    <row r="688" spans="1:2" x14ac:dyDescent="0.3">
      <c r="A688" s="3" t="s">
        <v>7413</v>
      </c>
      <c r="B688" s="4">
        <v>92.52</v>
      </c>
    </row>
    <row r="689" spans="1:2" x14ac:dyDescent="0.3">
      <c r="A689" s="3" t="s">
        <v>2727</v>
      </c>
      <c r="B689" s="4">
        <v>2601.797</v>
      </c>
    </row>
    <row r="690" spans="1:2" x14ac:dyDescent="0.3">
      <c r="A690" s="3" t="s">
        <v>7958</v>
      </c>
      <c r="B690" s="4">
        <v>23.968</v>
      </c>
    </row>
    <row r="691" spans="1:2" x14ac:dyDescent="0.3">
      <c r="A691" s="3" t="s">
        <v>4604</v>
      </c>
      <c r="B691" s="4">
        <v>3162.83</v>
      </c>
    </row>
    <row r="692" spans="1:2" x14ac:dyDescent="0.3">
      <c r="A692" s="3" t="s">
        <v>1013</v>
      </c>
      <c r="B692" s="4">
        <v>1275.4080000000001</v>
      </c>
    </row>
    <row r="693" spans="1:2" x14ac:dyDescent="0.3">
      <c r="A693" s="3" t="s">
        <v>7358</v>
      </c>
      <c r="B693" s="4">
        <v>3445.7720000000004</v>
      </c>
    </row>
    <row r="694" spans="1:2" x14ac:dyDescent="0.3">
      <c r="A694" s="3" t="s">
        <v>2291</v>
      </c>
      <c r="B694" s="4">
        <v>2374.73</v>
      </c>
    </row>
    <row r="695" spans="1:2" x14ac:dyDescent="0.3">
      <c r="A695" s="3" t="s">
        <v>3889</v>
      </c>
      <c r="B695" s="4">
        <v>15.92</v>
      </c>
    </row>
    <row r="696" spans="1:2" x14ac:dyDescent="0.3">
      <c r="A696" s="3" t="s">
        <v>793</v>
      </c>
      <c r="B696" s="4">
        <v>5023.7159999999994</v>
      </c>
    </row>
    <row r="697" spans="1:2" x14ac:dyDescent="0.3">
      <c r="A697" s="3" t="s">
        <v>2210</v>
      </c>
      <c r="B697" s="4">
        <v>3262.42</v>
      </c>
    </row>
    <row r="698" spans="1:2" x14ac:dyDescent="0.3">
      <c r="A698" s="3" t="s">
        <v>1274</v>
      </c>
      <c r="B698" s="4">
        <v>1137.338</v>
      </c>
    </row>
    <row r="699" spans="1:2" x14ac:dyDescent="0.3">
      <c r="A699" s="3" t="s">
        <v>371</v>
      </c>
      <c r="B699" s="4">
        <v>4367.3469999999998</v>
      </c>
    </row>
    <row r="700" spans="1:2" x14ac:dyDescent="0.3">
      <c r="A700" s="3" t="s">
        <v>3132</v>
      </c>
      <c r="B700" s="4">
        <v>133.43600000000001</v>
      </c>
    </row>
    <row r="701" spans="1:2" x14ac:dyDescent="0.3">
      <c r="A701" s="3" t="s">
        <v>3865</v>
      </c>
      <c r="B701" s="4">
        <v>2535.8500000000004</v>
      </c>
    </row>
    <row r="702" spans="1:2" x14ac:dyDescent="0.3">
      <c r="A702" s="3" t="s">
        <v>2893</v>
      </c>
      <c r="B702" s="4">
        <v>2101.1820000000002</v>
      </c>
    </row>
    <row r="703" spans="1:2" x14ac:dyDescent="0.3">
      <c r="A703" s="3" t="s">
        <v>231</v>
      </c>
      <c r="B703" s="4">
        <v>7285.025999999998</v>
      </c>
    </row>
    <row r="704" spans="1:2" x14ac:dyDescent="0.3">
      <c r="A704" s="3" t="s">
        <v>3207</v>
      </c>
      <c r="B704" s="4">
        <v>33.552</v>
      </c>
    </row>
    <row r="705" spans="1:2" x14ac:dyDescent="0.3">
      <c r="A705" s="3" t="s">
        <v>9866</v>
      </c>
      <c r="B705" s="4">
        <v>31.12</v>
      </c>
    </row>
    <row r="706" spans="1:2" x14ac:dyDescent="0.3">
      <c r="A706" s="3" t="s">
        <v>8458</v>
      </c>
      <c r="B706" s="4">
        <v>425.88599999999997</v>
      </c>
    </row>
    <row r="707" spans="1:2" x14ac:dyDescent="0.3">
      <c r="A707" s="3" t="s">
        <v>1158</v>
      </c>
      <c r="B707" s="4">
        <v>849.65</v>
      </c>
    </row>
    <row r="708" spans="1:2" x14ac:dyDescent="0.3">
      <c r="A708" s="3" t="s">
        <v>1014</v>
      </c>
      <c r="B708" s="4">
        <v>820.52300000000002</v>
      </c>
    </row>
    <row r="709" spans="1:2" x14ac:dyDescent="0.3">
      <c r="A709" s="3" t="s">
        <v>181</v>
      </c>
      <c r="B709" s="4">
        <v>11525.005999999999</v>
      </c>
    </row>
    <row r="710" spans="1:2" x14ac:dyDescent="0.3">
      <c r="A710" s="3" t="s">
        <v>454</v>
      </c>
      <c r="B710" s="4">
        <v>2043.126</v>
      </c>
    </row>
    <row r="711" spans="1:2" x14ac:dyDescent="0.3">
      <c r="A711" s="3" t="s">
        <v>372</v>
      </c>
      <c r="B711" s="4">
        <v>4979.2259999999997</v>
      </c>
    </row>
    <row r="712" spans="1:2" x14ac:dyDescent="0.3">
      <c r="A712" s="3" t="s">
        <v>2194</v>
      </c>
      <c r="B712" s="4">
        <v>3924.32</v>
      </c>
    </row>
    <row r="713" spans="1:2" x14ac:dyDescent="0.3">
      <c r="A713" s="3" t="s">
        <v>364</v>
      </c>
      <c r="B713" s="4">
        <v>4751.0820000000003</v>
      </c>
    </row>
    <row r="714" spans="1:2" x14ac:dyDescent="0.3">
      <c r="A714" s="3" t="s">
        <v>660</v>
      </c>
      <c r="B714" s="4">
        <v>1511.9299999999998</v>
      </c>
    </row>
    <row r="715" spans="1:2" x14ac:dyDescent="0.3">
      <c r="A715" s="3" t="s">
        <v>794</v>
      </c>
      <c r="B715" s="4">
        <v>9338.6370000000006</v>
      </c>
    </row>
    <row r="716" spans="1:2" x14ac:dyDescent="0.3">
      <c r="A716" s="3" t="s">
        <v>3436</v>
      </c>
      <c r="B716" s="4">
        <v>500.38</v>
      </c>
    </row>
    <row r="717" spans="1:2" x14ac:dyDescent="0.3">
      <c r="A717" s="3" t="s">
        <v>2445</v>
      </c>
      <c r="B717" s="4">
        <v>3839.3119999999999</v>
      </c>
    </row>
    <row r="718" spans="1:2" x14ac:dyDescent="0.3">
      <c r="A718" s="3" t="s">
        <v>246</v>
      </c>
      <c r="B718" s="4">
        <v>1648.1880000000003</v>
      </c>
    </row>
    <row r="719" spans="1:2" x14ac:dyDescent="0.3">
      <c r="A719" s="3" t="s">
        <v>607</v>
      </c>
      <c r="B719" s="4">
        <v>5335.9679999999998</v>
      </c>
    </row>
    <row r="720" spans="1:2" x14ac:dyDescent="0.3">
      <c r="A720" s="3" t="s">
        <v>7949</v>
      </c>
      <c r="B720" s="4">
        <v>1836.0519999999999</v>
      </c>
    </row>
    <row r="721" spans="1:2" x14ac:dyDescent="0.3">
      <c r="A721" s="3" t="s">
        <v>3203</v>
      </c>
      <c r="B721" s="4">
        <v>1232.0039999999999</v>
      </c>
    </row>
    <row r="722" spans="1:2" x14ac:dyDescent="0.3">
      <c r="A722" s="3" t="s">
        <v>2640</v>
      </c>
      <c r="B722" s="4">
        <v>7359.9180000000006</v>
      </c>
    </row>
    <row r="723" spans="1:2" x14ac:dyDescent="0.3">
      <c r="A723" s="3" t="s">
        <v>1102</v>
      </c>
      <c r="B723" s="4">
        <v>2679.6519999999996</v>
      </c>
    </row>
    <row r="724" spans="1:2" x14ac:dyDescent="0.3">
      <c r="A724" s="3" t="s">
        <v>182</v>
      </c>
      <c r="B724" s="4">
        <v>6982.0580000000009</v>
      </c>
    </row>
    <row r="725" spans="1:2" x14ac:dyDescent="0.3">
      <c r="A725" s="3" t="s">
        <v>2826</v>
      </c>
      <c r="B725" s="4">
        <v>338.17200000000003</v>
      </c>
    </row>
    <row r="726" spans="1:2" x14ac:dyDescent="0.3">
      <c r="A726" s="3" t="s">
        <v>3310</v>
      </c>
      <c r="B726" s="4">
        <v>1240.2660000000001</v>
      </c>
    </row>
    <row r="727" spans="1:2" x14ac:dyDescent="0.3">
      <c r="A727" s="3" t="s">
        <v>2195</v>
      </c>
      <c r="B727" s="4">
        <v>1783.5039999999999</v>
      </c>
    </row>
    <row r="728" spans="1:2" x14ac:dyDescent="0.3">
      <c r="A728" s="3" t="s">
        <v>455</v>
      </c>
      <c r="B728" s="4">
        <v>615.57000000000005</v>
      </c>
    </row>
    <row r="729" spans="1:2" x14ac:dyDescent="0.3">
      <c r="A729" s="3" t="s">
        <v>2723</v>
      </c>
      <c r="B729" s="4">
        <v>7871.2129999999997</v>
      </c>
    </row>
    <row r="730" spans="1:2" x14ac:dyDescent="0.3">
      <c r="A730" s="3" t="s">
        <v>1551</v>
      </c>
      <c r="B730" s="4">
        <v>10662.337000000001</v>
      </c>
    </row>
    <row r="731" spans="1:2" x14ac:dyDescent="0.3">
      <c r="A731" s="3" t="s">
        <v>365</v>
      </c>
      <c r="B731" s="4">
        <v>1322.145</v>
      </c>
    </row>
    <row r="732" spans="1:2" x14ac:dyDescent="0.3">
      <c r="A732" s="3" t="s">
        <v>247</v>
      </c>
      <c r="B732" s="4">
        <v>2395.7860000000001</v>
      </c>
    </row>
    <row r="733" spans="1:2" x14ac:dyDescent="0.3">
      <c r="A733" s="3" t="s">
        <v>1317</v>
      </c>
      <c r="B733" s="4">
        <v>211.96</v>
      </c>
    </row>
    <row r="734" spans="1:2" x14ac:dyDescent="0.3">
      <c r="A734" s="3" t="s">
        <v>4083</v>
      </c>
      <c r="B734" s="4">
        <v>4220.5939999999991</v>
      </c>
    </row>
    <row r="735" spans="1:2" x14ac:dyDescent="0.3">
      <c r="A735" s="3" t="s">
        <v>4108</v>
      </c>
      <c r="B735" s="4">
        <v>2286.0500000000002</v>
      </c>
    </row>
    <row r="736" spans="1:2" x14ac:dyDescent="0.3">
      <c r="A736" s="3" t="s">
        <v>2360</v>
      </c>
      <c r="B736" s="4">
        <v>6450.4619999999995</v>
      </c>
    </row>
    <row r="737" spans="1:2" x14ac:dyDescent="0.3">
      <c r="A737" s="3" t="s">
        <v>608</v>
      </c>
      <c r="B737" s="4">
        <v>354.8888</v>
      </c>
    </row>
    <row r="738" spans="1:2" x14ac:dyDescent="0.3">
      <c r="A738" s="3" t="s">
        <v>165</v>
      </c>
      <c r="B738" s="4">
        <v>3033.7569999999996</v>
      </c>
    </row>
    <row r="739" spans="1:2" x14ac:dyDescent="0.3">
      <c r="A739" s="3" t="s">
        <v>4323</v>
      </c>
      <c r="B739" s="4">
        <v>3443.0910000000003</v>
      </c>
    </row>
    <row r="740" spans="1:2" x14ac:dyDescent="0.3">
      <c r="A740" s="3" t="s">
        <v>1440</v>
      </c>
      <c r="B740" s="4">
        <v>1412.213</v>
      </c>
    </row>
    <row r="741" spans="1:2" x14ac:dyDescent="0.3">
      <c r="A741" s="3" t="s">
        <v>2820</v>
      </c>
      <c r="B741" s="4">
        <v>1480.6140000000003</v>
      </c>
    </row>
    <row r="742" spans="1:2" x14ac:dyDescent="0.3">
      <c r="A742" s="3" t="s">
        <v>1180</v>
      </c>
      <c r="B742" s="4">
        <v>3722.2729999999997</v>
      </c>
    </row>
    <row r="743" spans="1:2" x14ac:dyDescent="0.3">
      <c r="A743" s="3" t="s">
        <v>1792</v>
      </c>
      <c r="B743" s="4">
        <v>2698.1665000000003</v>
      </c>
    </row>
    <row r="744" spans="1:2" x14ac:dyDescent="0.3">
      <c r="A744" s="3" t="s">
        <v>2361</v>
      </c>
      <c r="B744" s="4">
        <v>1486.576</v>
      </c>
    </row>
    <row r="745" spans="1:2" x14ac:dyDescent="0.3">
      <c r="A745" s="3" t="s">
        <v>1287</v>
      </c>
      <c r="B745" s="4">
        <v>773.43999999999994</v>
      </c>
    </row>
    <row r="746" spans="1:2" x14ac:dyDescent="0.3">
      <c r="A746" s="3" t="s">
        <v>4463</v>
      </c>
      <c r="B746" s="4">
        <v>2382.9580000000001</v>
      </c>
    </row>
    <row r="747" spans="1:2" x14ac:dyDescent="0.3">
      <c r="A747" s="3" t="s">
        <v>6054</v>
      </c>
      <c r="B747" s="4">
        <v>1992.9858000000002</v>
      </c>
    </row>
    <row r="748" spans="1:2" x14ac:dyDescent="0.3">
      <c r="A748" s="3" t="s">
        <v>4138</v>
      </c>
      <c r="B748" s="4">
        <v>490.29200000000003</v>
      </c>
    </row>
    <row r="749" spans="1:2" x14ac:dyDescent="0.3">
      <c r="A749" s="3" t="s">
        <v>1181</v>
      </c>
      <c r="B749" s="4">
        <v>1058.364</v>
      </c>
    </row>
    <row r="750" spans="1:2" x14ac:dyDescent="0.3">
      <c r="A750" s="3" t="s">
        <v>1487</v>
      </c>
      <c r="B750" s="4">
        <v>99.135999999999996</v>
      </c>
    </row>
    <row r="751" spans="1:2" x14ac:dyDescent="0.3">
      <c r="A751" s="3" t="s">
        <v>3578</v>
      </c>
      <c r="B751" s="4">
        <v>559.27100000000007</v>
      </c>
    </row>
    <row r="752" spans="1:2" x14ac:dyDescent="0.3">
      <c r="A752" s="3" t="s">
        <v>1450</v>
      </c>
      <c r="B752" s="4">
        <v>8109.07</v>
      </c>
    </row>
    <row r="753" spans="1:2" x14ac:dyDescent="0.3">
      <c r="A753" s="3" t="s">
        <v>3038</v>
      </c>
      <c r="B753" s="4">
        <v>1307.7920000000001</v>
      </c>
    </row>
    <row r="754" spans="1:2" x14ac:dyDescent="0.3">
      <c r="A754" s="3" t="s">
        <v>2608</v>
      </c>
      <c r="B754" s="4">
        <v>1944.08</v>
      </c>
    </row>
    <row r="755" spans="1:2" x14ac:dyDescent="0.3">
      <c r="A755" s="3" t="s">
        <v>5092</v>
      </c>
      <c r="B755" s="4">
        <v>987.53199999999993</v>
      </c>
    </row>
    <row r="756" spans="1:2" x14ac:dyDescent="0.3">
      <c r="A756" s="3" t="s">
        <v>3605</v>
      </c>
      <c r="B756" s="4">
        <v>525.88400000000001</v>
      </c>
    </row>
    <row r="757" spans="1:2" x14ac:dyDescent="0.3">
      <c r="A757" s="3" t="s">
        <v>3579</v>
      </c>
      <c r="B757" s="4">
        <v>540.75999999999988</v>
      </c>
    </row>
    <row r="758" spans="1:2" x14ac:dyDescent="0.3">
      <c r="A758" s="5">
        <v>41641</v>
      </c>
      <c r="B758" s="4">
        <v>468.9</v>
      </c>
    </row>
    <row r="759" spans="1:2" x14ac:dyDescent="0.3">
      <c r="A759" s="5">
        <v>41642</v>
      </c>
      <c r="B759" s="4">
        <v>2203.1509999999998</v>
      </c>
    </row>
    <row r="760" spans="1:2" x14ac:dyDescent="0.3">
      <c r="A760" s="5">
        <v>41643</v>
      </c>
      <c r="B760" s="4">
        <v>119.88799999999999</v>
      </c>
    </row>
    <row r="761" spans="1:2" x14ac:dyDescent="0.3">
      <c r="A761" s="5">
        <v>41645</v>
      </c>
      <c r="B761" s="4">
        <v>5188.5200000000013</v>
      </c>
    </row>
    <row r="762" spans="1:2" x14ac:dyDescent="0.3">
      <c r="A762" s="5">
        <v>41646</v>
      </c>
      <c r="B762" s="4">
        <v>601.02399999999989</v>
      </c>
    </row>
    <row r="763" spans="1:2" x14ac:dyDescent="0.3">
      <c r="A763" s="5">
        <v>41647</v>
      </c>
      <c r="B763" s="4">
        <v>228.32800000000003</v>
      </c>
    </row>
    <row r="764" spans="1:2" x14ac:dyDescent="0.3">
      <c r="A764" s="5">
        <v>41648</v>
      </c>
      <c r="B764" s="4">
        <v>469.43600000000004</v>
      </c>
    </row>
    <row r="765" spans="1:2" x14ac:dyDescent="0.3">
      <c r="A765" s="5">
        <v>41649</v>
      </c>
      <c r="B765" s="4">
        <v>4.71</v>
      </c>
    </row>
    <row r="766" spans="1:2" x14ac:dyDescent="0.3">
      <c r="A766" s="5">
        <v>41650</v>
      </c>
      <c r="B766" s="4">
        <v>4732.079999999999</v>
      </c>
    </row>
    <row r="767" spans="1:2" x14ac:dyDescent="0.3">
      <c r="A767" s="5">
        <v>41651</v>
      </c>
      <c r="B767" s="4">
        <v>5624.3899999999994</v>
      </c>
    </row>
    <row r="768" spans="1:2" x14ac:dyDescent="0.3">
      <c r="A768" s="5">
        <v>41672</v>
      </c>
      <c r="B768" s="4">
        <v>211.64600000000002</v>
      </c>
    </row>
    <row r="769" spans="1:2" x14ac:dyDescent="0.3">
      <c r="A769" s="5">
        <v>41673</v>
      </c>
      <c r="B769" s="4">
        <v>202.38399999999999</v>
      </c>
    </row>
    <row r="770" spans="1:2" x14ac:dyDescent="0.3">
      <c r="A770" s="5">
        <v>41674</v>
      </c>
      <c r="B770" s="4">
        <v>1458.5580000000002</v>
      </c>
    </row>
    <row r="771" spans="1:2" x14ac:dyDescent="0.3">
      <c r="A771" s="5">
        <v>41675</v>
      </c>
      <c r="B771" s="4">
        <v>506.12</v>
      </c>
    </row>
    <row r="772" spans="1:2" x14ac:dyDescent="0.3">
      <c r="A772" s="5">
        <v>41676</v>
      </c>
      <c r="B772" s="4">
        <v>738.59799999999996</v>
      </c>
    </row>
    <row r="773" spans="1:2" x14ac:dyDescent="0.3">
      <c r="A773" s="5">
        <v>41677</v>
      </c>
      <c r="B773" s="4">
        <v>79.56</v>
      </c>
    </row>
    <row r="774" spans="1:2" x14ac:dyDescent="0.3">
      <c r="A774" s="5">
        <v>41678</v>
      </c>
      <c r="B774" s="4">
        <v>886.28</v>
      </c>
    </row>
    <row r="775" spans="1:2" x14ac:dyDescent="0.3">
      <c r="A775" s="5">
        <v>41679</v>
      </c>
      <c r="B775" s="4">
        <v>3254.15</v>
      </c>
    </row>
    <row r="776" spans="1:2" x14ac:dyDescent="0.3">
      <c r="A776" s="5">
        <v>41680</v>
      </c>
      <c r="B776" s="4">
        <v>598.14399999999989</v>
      </c>
    </row>
    <row r="777" spans="1:2" x14ac:dyDescent="0.3">
      <c r="A777" s="5">
        <v>41681</v>
      </c>
      <c r="B777" s="4">
        <v>2126.37</v>
      </c>
    </row>
    <row r="778" spans="1:2" x14ac:dyDescent="0.3">
      <c r="A778" s="5">
        <v>41682</v>
      </c>
      <c r="B778" s="4">
        <v>1771.8079999999998</v>
      </c>
    </row>
    <row r="779" spans="1:2" x14ac:dyDescent="0.3">
      <c r="A779" s="5">
        <v>41699</v>
      </c>
      <c r="B779" s="4">
        <v>16.448</v>
      </c>
    </row>
    <row r="780" spans="1:2" x14ac:dyDescent="0.3">
      <c r="A780" s="5">
        <v>41700</v>
      </c>
      <c r="B780" s="4">
        <v>97.112000000000009</v>
      </c>
    </row>
    <row r="781" spans="1:2" x14ac:dyDescent="0.3">
      <c r="A781" s="5">
        <v>41701</v>
      </c>
      <c r="B781" s="4">
        <v>1345.8919999999998</v>
      </c>
    </row>
    <row r="782" spans="1:2" x14ac:dyDescent="0.3">
      <c r="A782" s="5">
        <v>41702</v>
      </c>
      <c r="B782" s="4">
        <v>233.45</v>
      </c>
    </row>
    <row r="783" spans="1:2" x14ac:dyDescent="0.3">
      <c r="A783" s="5">
        <v>41703</v>
      </c>
      <c r="B783" s="4">
        <v>72.632000000000005</v>
      </c>
    </row>
    <row r="784" spans="1:2" x14ac:dyDescent="0.3">
      <c r="A784" s="5">
        <v>41704</v>
      </c>
      <c r="B784" s="4">
        <v>741.33600000000001</v>
      </c>
    </row>
    <row r="785" spans="1:2" x14ac:dyDescent="0.3">
      <c r="A785" s="5">
        <v>41706</v>
      </c>
      <c r="B785" s="4">
        <v>477.99400000000003</v>
      </c>
    </row>
    <row r="786" spans="1:2" x14ac:dyDescent="0.3">
      <c r="A786" s="5">
        <v>41707</v>
      </c>
      <c r="B786" s="4">
        <v>22.08</v>
      </c>
    </row>
    <row r="787" spans="1:2" x14ac:dyDescent="0.3">
      <c r="A787" s="5">
        <v>41708</v>
      </c>
      <c r="B787" s="4">
        <v>862.68300000000011</v>
      </c>
    </row>
    <row r="788" spans="1:2" x14ac:dyDescent="0.3">
      <c r="A788" s="5">
        <v>41709</v>
      </c>
      <c r="B788" s="4">
        <v>2784.1629999999996</v>
      </c>
    </row>
    <row r="789" spans="1:2" x14ac:dyDescent="0.3">
      <c r="A789" s="5">
        <v>41710</v>
      </c>
      <c r="B789" s="4">
        <v>505.88</v>
      </c>
    </row>
    <row r="790" spans="1:2" x14ac:dyDescent="0.3">
      <c r="A790" s="5">
        <v>41730</v>
      </c>
      <c r="B790" s="4">
        <v>288.06</v>
      </c>
    </row>
    <row r="791" spans="1:2" x14ac:dyDescent="0.3">
      <c r="A791" s="5">
        <v>41731</v>
      </c>
      <c r="B791" s="4">
        <v>134.38399999999999</v>
      </c>
    </row>
    <row r="792" spans="1:2" x14ac:dyDescent="0.3">
      <c r="A792" s="5">
        <v>41732</v>
      </c>
      <c r="B792" s="4">
        <v>370.452</v>
      </c>
    </row>
    <row r="793" spans="1:2" x14ac:dyDescent="0.3">
      <c r="A793" s="5">
        <v>41733</v>
      </c>
      <c r="B793" s="4">
        <v>475.84399999999999</v>
      </c>
    </row>
    <row r="794" spans="1:2" x14ac:dyDescent="0.3">
      <c r="A794" s="5">
        <v>41734</v>
      </c>
      <c r="B794" s="4">
        <v>187.43199999999999</v>
      </c>
    </row>
    <row r="795" spans="1:2" x14ac:dyDescent="0.3">
      <c r="A795" s="5">
        <v>41735</v>
      </c>
      <c r="B795" s="4">
        <v>456.27199999999999</v>
      </c>
    </row>
    <row r="796" spans="1:2" x14ac:dyDescent="0.3">
      <c r="A796" s="5">
        <v>41736</v>
      </c>
      <c r="B796" s="4">
        <v>247.40800000000002</v>
      </c>
    </row>
    <row r="797" spans="1:2" x14ac:dyDescent="0.3">
      <c r="A797" s="5">
        <v>41737</v>
      </c>
      <c r="B797" s="4">
        <v>2743.1540000000005</v>
      </c>
    </row>
    <row r="798" spans="1:2" x14ac:dyDescent="0.3">
      <c r="A798" s="5">
        <v>41739</v>
      </c>
      <c r="B798" s="4">
        <v>728.74799999999993</v>
      </c>
    </row>
    <row r="799" spans="1:2" x14ac:dyDescent="0.3">
      <c r="A799" s="5">
        <v>41740</v>
      </c>
      <c r="B799" s="4">
        <v>6693.7479999999987</v>
      </c>
    </row>
    <row r="800" spans="1:2" x14ac:dyDescent="0.3">
      <c r="A800" s="5">
        <v>41741</v>
      </c>
      <c r="B800" s="4">
        <v>129.97999999999999</v>
      </c>
    </row>
    <row r="801" spans="1:2" x14ac:dyDescent="0.3">
      <c r="A801" s="5">
        <v>41760</v>
      </c>
      <c r="B801" s="4">
        <v>19.536000000000001</v>
      </c>
    </row>
    <row r="802" spans="1:2" x14ac:dyDescent="0.3">
      <c r="A802" s="5">
        <v>41762</v>
      </c>
      <c r="B802" s="4">
        <v>705.5619999999999</v>
      </c>
    </row>
    <row r="803" spans="1:2" x14ac:dyDescent="0.3">
      <c r="A803" s="5">
        <v>41763</v>
      </c>
      <c r="B803" s="4">
        <v>5295.097999999999</v>
      </c>
    </row>
    <row r="804" spans="1:2" x14ac:dyDescent="0.3">
      <c r="A804" s="5">
        <v>41764</v>
      </c>
      <c r="B804" s="4">
        <v>260.97699999999998</v>
      </c>
    </row>
    <row r="805" spans="1:2" x14ac:dyDescent="0.3">
      <c r="A805" s="5">
        <v>41766</v>
      </c>
      <c r="B805" s="4">
        <v>1444.1039999999998</v>
      </c>
    </row>
    <row r="806" spans="1:2" x14ac:dyDescent="0.3">
      <c r="A806" s="5">
        <v>41767</v>
      </c>
      <c r="B806" s="4">
        <v>2408.7240000000002</v>
      </c>
    </row>
    <row r="807" spans="1:2" x14ac:dyDescent="0.3">
      <c r="A807" s="5">
        <v>41768</v>
      </c>
      <c r="B807" s="4">
        <v>296.30399999999997</v>
      </c>
    </row>
    <row r="808" spans="1:2" x14ac:dyDescent="0.3">
      <c r="A808" s="5">
        <v>41769</v>
      </c>
      <c r="B808" s="4">
        <v>191.9</v>
      </c>
    </row>
    <row r="809" spans="1:2" x14ac:dyDescent="0.3">
      <c r="A809" s="5">
        <v>41770</v>
      </c>
      <c r="B809" s="4">
        <v>1694.5640000000001</v>
      </c>
    </row>
    <row r="810" spans="1:2" x14ac:dyDescent="0.3">
      <c r="A810" s="5">
        <v>41771</v>
      </c>
      <c r="B810" s="4">
        <v>2963.6419999999998</v>
      </c>
    </row>
    <row r="811" spans="1:2" x14ac:dyDescent="0.3">
      <c r="A811" s="5">
        <v>41791</v>
      </c>
      <c r="B811" s="4">
        <v>4407.1000000000004</v>
      </c>
    </row>
    <row r="812" spans="1:2" x14ac:dyDescent="0.3">
      <c r="A812" s="5">
        <v>41792</v>
      </c>
      <c r="B812" s="4">
        <v>330.512</v>
      </c>
    </row>
    <row r="813" spans="1:2" x14ac:dyDescent="0.3">
      <c r="A813" s="5">
        <v>41794</v>
      </c>
      <c r="B813" s="4">
        <v>1650.6899999999998</v>
      </c>
    </row>
    <row r="814" spans="1:2" x14ac:dyDescent="0.3">
      <c r="A814" s="5">
        <v>41795</v>
      </c>
      <c r="B814" s="4">
        <v>254.45599999999999</v>
      </c>
    </row>
    <row r="815" spans="1:2" x14ac:dyDescent="0.3">
      <c r="A815" s="5">
        <v>41796</v>
      </c>
      <c r="B815" s="4">
        <v>1374.001</v>
      </c>
    </row>
    <row r="816" spans="1:2" x14ac:dyDescent="0.3">
      <c r="A816" s="5">
        <v>41797</v>
      </c>
      <c r="B816" s="4">
        <v>1038.472</v>
      </c>
    </row>
    <row r="817" spans="1:2" x14ac:dyDescent="0.3">
      <c r="A817" s="5">
        <v>41798</v>
      </c>
      <c r="B817" s="4">
        <v>262.89</v>
      </c>
    </row>
    <row r="818" spans="1:2" x14ac:dyDescent="0.3">
      <c r="A818" s="5">
        <v>41799</v>
      </c>
      <c r="B818" s="4">
        <v>100.36</v>
      </c>
    </row>
    <row r="819" spans="1:2" x14ac:dyDescent="0.3">
      <c r="A819" s="5">
        <v>41800</v>
      </c>
      <c r="B819" s="4">
        <v>494.71</v>
      </c>
    </row>
    <row r="820" spans="1:2" x14ac:dyDescent="0.3">
      <c r="A820" s="5">
        <v>41801</v>
      </c>
      <c r="B820" s="4">
        <v>43.68</v>
      </c>
    </row>
    <row r="821" spans="1:2" x14ac:dyDescent="0.3">
      <c r="A821" s="5">
        <v>41802</v>
      </c>
      <c r="B821" s="4">
        <v>1970.9780000000001</v>
      </c>
    </row>
    <row r="822" spans="1:2" x14ac:dyDescent="0.3">
      <c r="A822" s="5">
        <v>41821</v>
      </c>
      <c r="B822" s="4">
        <v>87.157999999999987</v>
      </c>
    </row>
    <row r="823" spans="1:2" x14ac:dyDescent="0.3">
      <c r="A823" s="5">
        <v>41822</v>
      </c>
      <c r="B823" s="4">
        <v>180.32</v>
      </c>
    </row>
    <row r="824" spans="1:2" x14ac:dyDescent="0.3">
      <c r="A824" s="5">
        <v>41823</v>
      </c>
      <c r="B824" s="4">
        <v>1561.0619999999999</v>
      </c>
    </row>
    <row r="825" spans="1:2" x14ac:dyDescent="0.3">
      <c r="A825" s="5">
        <v>41824</v>
      </c>
      <c r="B825" s="4">
        <v>1021.1700000000002</v>
      </c>
    </row>
    <row r="826" spans="1:2" x14ac:dyDescent="0.3">
      <c r="A826" s="5">
        <v>41825</v>
      </c>
      <c r="B826" s="4">
        <v>1091.3499999999999</v>
      </c>
    </row>
    <row r="827" spans="1:2" x14ac:dyDescent="0.3">
      <c r="A827" s="5">
        <v>41826</v>
      </c>
      <c r="B827" s="4">
        <v>281.39699999999999</v>
      </c>
    </row>
    <row r="828" spans="1:2" x14ac:dyDescent="0.3">
      <c r="A828" s="5">
        <v>41827</v>
      </c>
      <c r="B828" s="4">
        <v>241.19400000000002</v>
      </c>
    </row>
    <row r="829" spans="1:2" x14ac:dyDescent="0.3">
      <c r="A829" s="5">
        <v>41829</v>
      </c>
      <c r="B829" s="4">
        <v>3523.8750000000009</v>
      </c>
    </row>
    <row r="830" spans="1:2" x14ac:dyDescent="0.3">
      <c r="A830" s="5">
        <v>41830</v>
      </c>
      <c r="B830" s="4">
        <v>237.35999999999999</v>
      </c>
    </row>
    <row r="831" spans="1:2" x14ac:dyDescent="0.3">
      <c r="A831" s="5">
        <v>41831</v>
      </c>
      <c r="B831" s="4">
        <v>1449.1420000000003</v>
      </c>
    </row>
    <row r="832" spans="1:2" x14ac:dyDescent="0.3">
      <c r="A832" s="5">
        <v>41832</v>
      </c>
      <c r="B832" s="4">
        <v>548.4</v>
      </c>
    </row>
    <row r="833" spans="1:2" x14ac:dyDescent="0.3">
      <c r="A833" s="5">
        <v>41853</v>
      </c>
      <c r="B833" s="4">
        <v>14.56</v>
      </c>
    </row>
    <row r="834" spans="1:2" x14ac:dyDescent="0.3">
      <c r="A834" s="5">
        <v>41855</v>
      </c>
      <c r="B834" s="4">
        <v>1958.75</v>
      </c>
    </row>
    <row r="835" spans="1:2" x14ac:dyDescent="0.3">
      <c r="A835" s="5">
        <v>41856</v>
      </c>
      <c r="B835" s="4">
        <v>1799.97</v>
      </c>
    </row>
    <row r="836" spans="1:2" x14ac:dyDescent="0.3">
      <c r="A836" s="5">
        <v>41857</v>
      </c>
      <c r="B836" s="4">
        <v>2501.2640000000001</v>
      </c>
    </row>
    <row r="837" spans="1:2" x14ac:dyDescent="0.3">
      <c r="A837" s="5">
        <v>41858</v>
      </c>
      <c r="B837" s="4">
        <v>763.07400000000007</v>
      </c>
    </row>
    <row r="838" spans="1:2" x14ac:dyDescent="0.3">
      <c r="A838" s="5">
        <v>41859</v>
      </c>
      <c r="B838" s="4">
        <v>3955.6290000000004</v>
      </c>
    </row>
    <row r="839" spans="1:2" x14ac:dyDescent="0.3">
      <c r="A839" s="5">
        <v>41860</v>
      </c>
      <c r="B839" s="4">
        <v>14228.427999999996</v>
      </c>
    </row>
    <row r="840" spans="1:2" x14ac:dyDescent="0.3">
      <c r="A840" s="5">
        <v>41861</v>
      </c>
      <c r="B840" s="4">
        <v>147.392</v>
      </c>
    </row>
    <row r="841" spans="1:2" x14ac:dyDescent="0.3">
      <c r="A841" s="5">
        <v>41862</v>
      </c>
      <c r="B841" s="4">
        <v>333.57600000000002</v>
      </c>
    </row>
    <row r="842" spans="1:2" x14ac:dyDescent="0.3">
      <c r="A842" s="5">
        <v>41863</v>
      </c>
      <c r="B842" s="4">
        <v>1095.1199999999999</v>
      </c>
    </row>
    <row r="843" spans="1:2" x14ac:dyDescent="0.3">
      <c r="A843" s="5">
        <v>41883</v>
      </c>
      <c r="B843" s="4">
        <v>40.543999999999997</v>
      </c>
    </row>
    <row r="844" spans="1:2" x14ac:dyDescent="0.3">
      <c r="A844" s="5">
        <v>41887</v>
      </c>
      <c r="B844" s="4">
        <v>394.47999999999996</v>
      </c>
    </row>
    <row r="845" spans="1:2" x14ac:dyDescent="0.3">
      <c r="A845" s="5">
        <v>41888</v>
      </c>
      <c r="B845" s="4">
        <v>5463.0080000000007</v>
      </c>
    </row>
    <row r="846" spans="1:2" x14ac:dyDescent="0.3">
      <c r="A846" s="5">
        <v>41889</v>
      </c>
      <c r="B846" s="4">
        <v>265.52100000000002</v>
      </c>
    </row>
    <row r="847" spans="1:2" x14ac:dyDescent="0.3">
      <c r="A847" s="5">
        <v>41890</v>
      </c>
      <c r="B847" s="4">
        <v>3605.6849999999999</v>
      </c>
    </row>
    <row r="848" spans="1:2" x14ac:dyDescent="0.3">
      <c r="A848" s="5">
        <v>41891</v>
      </c>
      <c r="B848" s="4">
        <v>4043.5880000000006</v>
      </c>
    </row>
    <row r="849" spans="1:2" x14ac:dyDescent="0.3">
      <c r="A849" s="5">
        <v>41892</v>
      </c>
      <c r="B849" s="4">
        <v>249.35999999999999</v>
      </c>
    </row>
    <row r="850" spans="1:2" x14ac:dyDescent="0.3">
      <c r="A850" s="5">
        <v>41893</v>
      </c>
      <c r="B850" s="4">
        <v>1574.0940000000001</v>
      </c>
    </row>
    <row r="851" spans="1:2" x14ac:dyDescent="0.3">
      <c r="A851" s="5">
        <v>41894</v>
      </c>
      <c r="B851" s="4">
        <v>1522.652</v>
      </c>
    </row>
    <row r="852" spans="1:2" x14ac:dyDescent="0.3">
      <c r="A852" s="5">
        <v>41913</v>
      </c>
      <c r="B852" s="4">
        <v>54.83</v>
      </c>
    </row>
    <row r="853" spans="1:2" x14ac:dyDescent="0.3">
      <c r="A853" s="5">
        <v>41915</v>
      </c>
      <c r="B853" s="4">
        <v>741.95600000000002</v>
      </c>
    </row>
    <row r="854" spans="1:2" x14ac:dyDescent="0.3">
      <c r="A854" s="5">
        <v>41917</v>
      </c>
      <c r="B854" s="4">
        <v>2343.799</v>
      </c>
    </row>
    <row r="855" spans="1:2" x14ac:dyDescent="0.3">
      <c r="A855" s="5">
        <v>41918</v>
      </c>
      <c r="B855" s="4">
        <v>491.55</v>
      </c>
    </row>
    <row r="856" spans="1:2" x14ac:dyDescent="0.3">
      <c r="A856" s="5">
        <v>41921</v>
      </c>
      <c r="B856" s="4">
        <v>1855.2280000000001</v>
      </c>
    </row>
    <row r="857" spans="1:2" x14ac:dyDescent="0.3">
      <c r="A857" s="5">
        <v>41922</v>
      </c>
      <c r="B857" s="4">
        <v>2049.386</v>
      </c>
    </row>
    <row r="858" spans="1:2" x14ac:dyDescent="0.3">
      <c r="A858" s="5">
        <v>41923</v>
      </c>
      <c r="B858" s="4">
        <v>2002.556</v>
      </c>
    </row>
    <row r="859" spans="1:2" x14ac:dyDescent="0.3">
      <c r="A859" s="5">
        <v>41924</v>
      </c>
      <c r="B859" s="4">
        <v>573.33600000000001</v>
      </c>
    </row>
    <row r="860" spans="1:2" x14ac:dyDescent="0.3">
      <c r="A860" s="5">
        <v>41944</v>
      </c>
      <c r="B860" s="4">
        <v>9.94</v>
      </c>
    </row>
    <row r="861" spans="1:2" x14ac:dyDescent="0.3">
      <c r="A861" s="5">
        <v>41945</v>
      </c>
      <c r="B861" s="4">
        <v>2043.4000000000005</v>
      </c>
    </row>
    <row r="862" spans="1:2" x14ac:dyDescent="0.3">
      <c r="A862" s="5">
        <v>41946</v>
      </c>
      <c r="B862" s="4">
        <v>918.31400000000008</v>
      </c>
    </row>
    <row r="863" spans="1:2" x14ac:dyDescent="0.3">
      <c r="A863" s="5">
        <v>41947</v>
      </c>
      <c r="B863" s="4">
        <v>1915.24</v>
      </c>
    </row>
    <row r="864" spans="1:2" x14ac:dyDescent="0.3">
      <c r="A864" s="5">
        <v>41948</v>
      </c>
      <c r="B864" s="4">
        <v>1642.8019999999999</v>
      </c>
    </row>
    <row r="865" spans="1:2" x14ac:dyDescent="0.3">
      <c r="A865" s="5">
        <v>41950</v>
      </c>
      <c r="B865" s="4">
        <v>2187.2060000000001</v>
      </c>
    </row>
    <row r="866" spans="1:2" x14ac:dyDescent="0.3">
      <c r="A866" s="5">
        <v>41951</v>
      </c>
      <c r="B866" s="4">
        <v>451.62</v>
      </c>
    </row>
    <row r="867" spans="1:2" x14ac:dyDescent="0.3">
      <c r="A867" s="5">
        <v>41952</v>
      </c>
      <c r="B867" s="4">
        <v>127.95</v>
      </c>
    </row>
    <row r="868" spans="1:2" x14ac:dyDescent="0.3">
      <c r="A868" s="5">
        <v>41953</v>
      </c>
      <c r="B868" s="4">
        <v>1381.164</v>
      </c>
    </row>
    <row r="869" spans="1:2" x14ac:dyDescent="0.3">
      <c r="A869" s="5">
        <v>41954</v>
      </c>
      <c r="B869" s="4">
        <v>8114.5479999999998</v>
      </c>
    </row>
    <row r="870" spans="1:2" x14ac:dyDescent="0.3">
      <c r="A870" s="5">
        <v>41975</v>
      </c>
      <c r="B870" s="4">
        <v>129.56800000000001</v>
      </c>
    </row>
    <row r="871" spans="1:2" x14ac:dyDescent="0.3">
      <c r="A871" s="5">
        <v>41977</v>
      </c>
      <c r="B871" s="4">
        <v>1912.123</v>
      </c>
    </row>
    <row r="872" spans="1:2" x14ac:dyDescent="0.3">
      <c r="A872" s="5">
        <v>41978</v>
      </c>
      <c r="B872" s="4">
        <v>734.846</v>
      </c>
    </row>
    <row r="873" spans="1:2" x14ac:dyDescent="0.3">
      <c r="A873" s="5">
        <v>41980</v>
      </c>
      <c r="B873" s="4">
        <v>1960.0119999999997</v>
      </c>
    </row>
    <row r="874" spans="1:2" x14ac:dyDescent="0.3">
      <c r="A874" s="5">
        <v>41981</v>
      </c>
      <c r="B874" s="4">
        <v>1832.38</v>
      </c>
    </row>
    <row r="875" spans="1:2" x14ac:dyDescent="0.3">
      <c r="A875" s="5">
        <v>41982</v>
      </c>
      <c r="B875" s="4">
        <v>4904.66</v>
      </c>
    </row>
    <row r="876" spans="1:2" x14ac:dyDescent="0.3">
      <c r="A876" s="5">
        <v>41983</v>
      </c>
      <c r="B876" s="4">
        <v>58.53</v>
      </c>
    </row>
    <row r="877" spans="1:2" x14ac:dyDescent="0.3">
      <c r="A877" s="5">
        <v>41984</v>
      </c>
      <c r="B877" s="4">
        <v>1054.7611999999999</v>
      </c>
    </row>
    <row r="878" spans="1:2" x14ac:dyDescent="0.3">
      <c r="A878" s="5">
        <v>41985</v>
      </c>
      <c r="B878" s="4">
        <v>4938.4044999999996</v>
      </c>
    </row>
    <row r="879" spans="1:2" x14ac:dyDescent="0.3">
      <c r="A879" s="5">
        <v>42007</v>
      </c>
      <c r="B879" s="4">
        <v>1642.1743999999999</v>
      </c>
    </row>
    <row r="880" spans="1:2" x14ac:dyDescent="0.3">
      <c r="A880" s="5">
        <v>42009</v>
      </c>
      <c r="B880" s="4">
        <v>450.94</v>
      </c>
    </row>
    <row r="881" spans="1:2" x14ac:dyDescent="0.3">
      <c r="A881" s="5">
        <v>42010</v>
      </c>
      <c r="B881" s="4">
        <v>834.19799999999998</v>
      </c>
    </row>
    <row r="882" spans="1:2" x14ac:dyDescent="0.3">
      <c r="A882" s="5">
        <v>42012</v>
      </c>
      <c r="B882" s="4">
        <v>1011.696</v>
      </c>
    </row>
    <row r="883" spans="1:2" x14ac:dyDescent="0.3">
      <c r="A883" s="5">
        <v>42013</v>
      </c>
      <c r="B883" s="4">
        <v>2367.5639999999999</v>
      </c>
    </row>
    <row r="884" spans="1:2" x14ac:dyDescent="0.3">
      <c r="A884" s="5">
        <v>42014</v>
      </c>
      <c r="B884" s="4">
        <v>1158.414</v>
      </c>
    </row>
    <row r="885" spans="1:2" x14ac:dyDescent="0.3">
      <c r="A885" s="5">
        <v>42015</v>
      </c>
      <c r="B885" s="4">
        <v>3106.1059999999998</v>
      </c>
    </row>
    <row r="886" spans="1:2" x14ac:dyDescent="0.3">
      <c r="A886" s="5">
        <v>42016</v>
      </c>
      <c r="B886" s="4">
        <v>7130.5940000000001</v>
      </c>
    </row>
    <row r="887" spans="1:2" x14ac:dyDescent="0.3">
      <c r="A887" s="5">
        <v>42036</v>
      </c>
      <c r="B887" s="4">
        <v>1932.096</v>
      </c>
    </row>
    <row r="888" spans="1:2" x14ac:dyDescent="0.3">
      <c r="A888" s="5">
        <v>42038</v>
      </c>
      <c r="B888" s="4">
        <v>899.56999999999994</v>
      </c>
    </row>
    <row r="889" spans="1:2" x14ac:dyDescent="0.3">
      <c r="A889" s="5">
        <v>42039</v>
      </c>
      <c r="B889" s="4">
        <v>299.22000000000003</v>
      </c>
    </row>
    <row r="890" spans="1:2" x14ac:dyDescent="0.3">
      <c r="A890" s="5">
        <v>42040</v>
      </c>
      <c r="B890" s="4">
        <v>167.232</v>
      </c>
    </row>
    <row r="891" spans="1:2" x14ac:dyDescent="0.3">
      <c r="A891" s="5">
        <v>42042</v>
      </c>
      <c r="B891" s="4">
        <v>1631.9019999999998</v>
      </c>
    </row>
    <row r="892" spans="1:2" x14ac:dyDescent="0.3">
      <c r="A892" s="5">
        <v>42043</v>
      </c>
      <c r="B892" s="4">
        <v>1290.4780000000001</v>
      </c>
    </row>
    <row r="893" spans="1:2" x14ac:dyDescent="0.3">
      <c r="A893" s="5">
        <v>42045</v>
      </c>
      <c r="B893" s="4">
        <v>1269.2660000000001</v>
      </c>
    </row>
    <row r="894" spans="1:2" x14ac:dyDescent="0.3">
      <c r="A894" s="5">
        <v>42046</v>
      </c>
      <c r="B894" s="4">
        <v>5528.5510000000004</v>
      </c>
    </row>
    <row r="895" spans="1:2" x14ac:dyDescent="0.3">
      <c r="A895" s="5">
        <v>42064</v>
      </c>
      <c r="B895" s="4">
        <v>1768.2215999999999</v>
      </c>
    </row>
    <row r="896" spans="1:2" x14ac:dyDescent="0.3">
      <c r="A896" s="5">
        <v>42065</v>
      </c>
      <c r="B896" s="4">
        <v>492.83599999999996</v>
      </c>
    </row>
    <row r="897" spans="1:2" x14ac:dyDescent="0.3">
      <c r="A897" s="5">
        <v>42068</v>
      </c>
      <c r="B897" s="4">
        <v>2198.7600000000002</v>
      </c>
    </row>
    <row r="898" spans="1:2" x14ac:dyDescent="0.3">
      <c r="A898" s="5">
        <v>42070</v>
      </c>
      <c r="B898" s="4">
        <v>823.98199999999997</v>
      </c>
    </row>
    <row r="899" spans="1:2" x14ac:dyDescent="0.3">
      <c r="A899" s="5">
        <v>42072</v>
      </c>
      <c r="B899" s="4">
        <v>1874.8979999999997</v>
      </c>
    </row>
    <row r="900" spans="1:2" x14ac:dyDescent="0.3">
      <c r="A900" s="5">
        <v>42073</v>
      </c>
      <c r="B900" s="4">
        <v>275.21800000000002</v>
      </c>
    </row>
    <row r="901" spans="1:2" x14ac:dyDescent="0.3">
      <c r="A901" s="5">
        <v>42074</v>
      </c>
      <c r="B901" s="4">
        <v>2800.8459999999995</v>
      </c>
    </row>
    <row r="902" spans="1:2" x14ac:dyDescent="0.3">
      <c r="A902" s="5">
        <v>42075</v>
      </c>
      <c r="B902" s="4">
        <v>1972.6450000000002</v>
      </c>
    </row>
    <row r="903" spans="1:2" x14ac:dyDescent="0.3">
      <c r="A903" s="5">
        <v>42095</v>
      </c>
      <c r="B903" s="4">
        <v>264.46000000000004</v>
      </c>
    </row>
    <row r="904" spans="1:2" x14ac:dyDescent="0.3">
      <c r="A904" s="5">
        <v>42098</v>
      </c>
      <c r="B904" s="4">
        <v>1484.598</v>
      </c>
    </row>
    <row r="905" spans="1:2" x14ac:dyDescent="0.3">
      <c r="A905" s="5">
        <v>42099</v>
      </c>
      <c r="B905" s="4">
        <v>1121.3620000000001</v>
      </c>
    </row>
    <row r="906" spans="1:2" x14ac:dyDescent="0.3">
      <c r="A906" s="5">
        <v>42100</v>
      </c>
      <c r="B906" s="4">
        <v>1192.31</v>
      </c>
    </row>
    <row r="907" spans="1:2" x14ac:dyDescent="0.3">
      <c r="A907" s="5">
        <v>42101</v>
      </c>
      <c r="B907" s="4">
        <v>1138.288</v>
      </c>
    </row>
    <row r="908" spans="1:2" x14ac:dyDescent="0.3">
      <c r="A908" s="5">
        <v>42103</v>
      </c>
      <c r="B908" s="4">
        <v>1071.2839999999999</v>
      </c>
    </row>
    <row r="909" spans="1:2" x14ac:dyDescent="0.3">
      <c r="A909" s="5">
        <v>42104</v>
      </c>
      <c r="B909" s="4">
        <v>505.58</v>
      </c>
    </row>
    <row r="910" spans="1:2" x14ac:dyDescent="0.3">
      <c r="A910" s="5">
        <v>42106</v>
      </c>
      <c r="B910" s="4">
        <v>5185.8139999999985</v>
      </c>
    </row>
    <row r="911" spans="1:2" x14ac:dyDescent="0.3">
      <c r="A911" s="5">
        <v>42125</v>
      </c>
      <c r="B911" s="4">
        <v>295.27200000000005</v>
      </c>
    </row>
    <row r="912" spans="1:2" x14ac:dyDescent="0.3">
      <c r="A912" s="5">
        <v>42127</v>
      </c>
      <c r="B912" s="4">
        <v>1969.2669999999998</v>
      </c>
    </row>
    <row r="913" spans="1:2" x14ac:dyDescent="0.3">
      <c r="A913" s="5">
        <v>42128</v>
      </c>
      <c r="B913" s="4">
        <v>2974.058</v>
      </c>
    </row>
    <row r="914" spans="1:2" x14ac:dyDescent="0.3">
      <c r="A914" s="5">
        <v>42130</v>
      </c>
      <c r="B914" s="4">
        <v>1533.1979999999999</v>
      </c>
    </row>
    <row r="915" spans="1:2" x14ac:dyDescent="0.3">
      <c r="A915" s="5">
        <v>42131</v>
      </c>
      <c r="B915" s="4">
        <v>121.646</v>
      </c>
    </row>
    <row r="916" spans="1:2" x14ac:dyDescent="0.3">
      <c r="A916" s="5">
        <v>42132</v>
      </c>
      <c r="B916" s="4">
        <v>72.650000000000006</v>
      </c>
    </row>
    <row r="917" spans="1:2" x14ac:dyDescent="0.3">
      <c r="A917" s="5">
        <v>42133</v>
      </c>
      <c r="B917" s="4">
        <v>934.10300000000007</v>
      </c>
    </row>
    <row r="918" spans="1:2" x14ac:dyDescent="0.3">
      <c r="A918" s="5">
        <v>42134</v>
      </c>
      <c r="B918" s="4">
        <v>851.09199999999998</v>
      </c>
    </row>
    <row r="919" spans="1:2" x14ac:dyDescent="0.3">
      <c r="A919" s="5">
        <v>42135</v>
      </c>
      <c r="B919" s="4">
        <v>834.87399999999991</v>
      </c>
    </row>
    <row r="920" spans="1:2" x14ac:dyDescent="0.3">
      <c r="A920" s="5">
        <v>42136</v>
      </c>
      <c r="B920" s="4">
        <v>897.322</v>
      </c>
    </row>
    <row r="921" spans="1:2" x14ac:dyDescent="0.3">
      <c r="A921" s="5">
        <v>42156</v>
      </c>
      <c r="B921" s="4">
        <v>31.538</v>
      </c>
    </row>
    <row r="922" spans="1:2" x14ac:dyDescent="0.3">
      <c r="A922" s="5">
        <v>42157</v>
      </c>
      <c r="B922" s="4">
        <v>2432.5439999999999</v>
      </c>
    </row>
    <row r="923" spans="1:2" x14ac:dyDescent="0.3">
      <c r="A923" s="5">
        <v>42158</v>
      </c>
      <c r="B923" s="4">
        <v>1555.2439999999999</v>
      </c>
    </row>
    <row r="924" spans="1:2" x14ac:dyDescent="0.3">
      <c r="A924" s="5">
        <v>42159</v>
      </c>
      <c r="B924" s="4">
        <v>140.00400000000002</v>
      </c>
    </row>
    <row r="925" spans="1:2" x14ac:dyDescent="0.3">
      <c r="A925" s="5">
        <v>42162</v>
      </c>
      <c r="B925" s="4">
        <v>1379.8119999999999</v>
      </c>
    </row>
    <row r="926" spans="1:2" x14ac:dyDescent="0.3">
      <c r="A926" s="5">
        <v>42163</v>
      </c>
      <c r="B926" s="4">
        <v>494.86920000000003</v>
      </c>
    </row>
    <row r="927" spans="1:2" x14ac:dyDescent="0.3">
      <c r="A927" s="5">
        <v>42164</v>
      </c>
      <c r="B927" s="4">
        <v>1005.654</v>
      </c>
    </row>
    <row r="928" spans="1:2" x14ac:dyDescent="0.3">
      <c r="A928" s="5">
        <v>42166</v>
      </c>
      <c r="B928" s="4">
        <v>11.481</v>
      </c>
    </row>
    <row r="929" spans="1:2" x14ac:dyDescent="0.3">
      <c r="A929" s="5">
        <v>42167</v>
      </c>
      <c r="B929" s="4">
        <v>6061.5019999999986</v>
      </c>
    </row>
    <row r="930" spans="1:2" x14ac:dyDescent="0.3">
      <c r="A930" s="5">
        <v>42187</v>
      </c>
      <c r="B930" s="4">
        <v>324.10999999999996</v>
      </c>
    </row>
    <row r="931" spans="1:2" x14ac:dyDescent="0.3">
      <c r="A931" s="5">
        <v>42188</v>
      </c>
      <c r="B931" s="4">
        <v>807.54</v>
      </c>
    </row>
    <row r="932" spans="1:2" x14ac:dyDescent="0.3">
      <c r="A932" s="5">
        <v>42189</v>
      </c>
      <c r="B932" s="4">
        <v>907.43600000000004</v>
      </c>
    </row>
    <row r="933" spans="1:2" x14ac:dyDescent="0.3">
      <c r="A933" s="5">
        <v>42190</v>
      </c>
      <c r="B933" s="4">
        <v>305.62200000000001</v>
      </c>
    </row>
    <row r="934" spans="1:2" x14ac:dyDescent="0.3">
      <c r="A934" s="5">
        <v>42191</v>
      </c>
      <c r="B934" s="4">
        <v>59.768000000000001</v>
      </c>
    </row>
    <row r="935" spans="1:2" x14ac:dyDescent="0.3">
      <c r="A935" s="5">
        <v>42193</v>
      </c>
      <c r="B935" s="4">
        <v>968.2059999999999</v>
      </c>
    </row>
    <row r="936" spans="1:2" x14ac:dyDescent="0.3">
      <c r="A936" s="5">
        <v>42194</v>
      </c>
      <c r="B936" s="4">
        <v>2922.6669999999999</v>
      </c>
    </row>
    <row r="937" spans="1:2" x14ac:dyDescent="0.3">
      <c r="A937" s="5">
        <v>42196</v>
      </c>
      <c r="B937" s="4">
        <v>3073.0729999999999</v>
      </c>
    </row>
    <row r="938" spans="1:2" x14ac:dyDescent="0.3">
      <c r="A938" s="5">
        <v>42197</v>
      </c>
      <c r="B938" s="4">
        <v>1338.2980000000002</v>
      </c>
    </row>
    <row r="939" spans="1:2" x14ac:dyDescent="0.3">
      <c r="A939" s="5">
        <v>42218</v>
      </c>
      <c r="B939" s="4">
        <v>129.09199999999998</v>
      </c>
    </row>
    <row r="940" spans="1:2" x14ac:dyDescent="0.3">
      <c r="A940" s="5">
        <v>42219</v>
      </c>
      <c r="B940" s="4">
        <v>2563.2959999999998</v>
      </c>
    </row>
    <row r="941" spans="1:2" x14ac:dyDescent="0.3">
      <c r="A941" s="5">
        <v>42221</v>
      </c>
      <c r="B941" s="4">
        <v>3981.9680000000003</v>
      </c>
    </row>
    <row r="942" spans="1:2" x14ac:dyDescent="0.3">
      <c r="A942" s="5">
        <v>42222</v>
      </c>
      <c r="B942" s="4">
        <v>1083.1119999999999</v>
      </c>
    </row>
    <row r="943" spans="1:2" x14ac:dyDescent="0.3">
      <c r="A943" s="5">
        <v>42223</v>
      </c>
      <c r="B943" s="4">
        <v>21.12</v>
      </c>
    </row>
    <row r="944" spans="1:2" x14ac:dyDescent="0.3">
      <c r="A944" s="5">
        <v>42224</v>
      </c>
      <c r="B944" s="4">
        <v>840.10200000000009</v>
      </c>
    </row>
    <row r="945" spans="1:2" x14ac:dyDescent="0.3">
      <c r="A945" s="5">
        <v>42225</v>
      </c>
      <c r="B945" s="4">
        <v>89.64</v>
      </c>
    </row>
    <row r="946" spans="1:2" x14ac:dyDescent="0.3">
      <c r="A946" s="5">
        <v>42226</v>
      </c>
      <c r="B946" s="4">
        <v>222.12</v>
      </c>
    </row>
    <row r="947" spans="1:2" x14ac:dyDescent="0.3">
      <c r="A947" s="5">
        <v>42227</v>
      </c>
      <c r="B947" s="4">
        <v>12196.996999999999</v>
      </c>
    </row>
    <row r="948" spans="1:2" x14ac:dyDescent="0.3">
      <c r="A948" s="5">
        <v>42228</v>
      </c>
      <c r="B948" s="4">
        <v>2672.7280000000001</v>
      </c>
    </row>
    <row r="949" spans="1:2" x14ac:dyDescent="0.3">
      <c r="A949" s="5">
        <v>42248</v>
      </c>
      <c r="B949" s="4">
        <v>364.07</v>
      </c>
    </row>
    <row r="950" spans="1:2" x14ac:dyDescent="0.3">
      <c r="A950" s="5">
        <v>42249</v>
      </c>
      <c r="B950" s="4">
        <v>785.55200000000002</v>
      </c>
    </row>
    <row r="951" spans="1:2" x14ac:dyDescent="0.3">
      <c r="A951" s="5">
        <v>42250</v>
      </c>
      <c r="B951" s="4">
        <v>478.00799999999998</v>
      </c>
    </row>
    <row r="952" spans="1:2" x14ac:dyDescent="0.3">
      <c r="A952" s="5">
        <v>42251</v>
      </c>
      <c r="B952" s="4">
        <v>757.99199999999996</v>
      </c>
    </row>
    <row r="953" spans="1:2" x14ac:dyDescent="0.3">
      <c r="A953" s="5">
        <v>42252</v>
      </c>
      <c r="B953" s="4">
        <v>48.81</v>
      </c>
    </row>
    <row r="954" spans="1:2" x14ac:dyDescent="0.3">
      <c r="A954" s="5">
        <v>42253</v>
      </c>
      <c r="B954" s="4">
        <v>797.1160000000001</v>
      </c>
    </row>
    <row r="955" spans="1:2" x14ac:dyDescent="0.3">
      <c r="A955" s="5">
        <v>42254</v>
      </c>
      <c r="B955" s="4">
        <v>1587.1140000000003</v>
      </c>
    </row>
    <row r="956" spans="1:2" x14ac:dyDescent="0.3">
      <c r="A956" s="5">
        <v>42255</v>
      </c>
      <c r="B956" s="4">
        <v>4878.3920000000007</v>
      </c>
    </row>
    <row r="957" spans="1:2" x14ac:dyDescent="0.3">
      <c r="A957" s="5">
        <v>42257</v>
      </c>
      <c r="B957" s="4">
        <v>2133.5350000000003</v>
      </c>
    </row>
    <row r="958" spans="1:2" x14ac:dyDescent="0.3">
      <c r="A958" s="5">
        <v>42258</v>
      </c>
      <c r="B958" s="4">
        <v>4620.2919999999995</v>
      </c>
    </row>
    <row r="959" spans="1:2" x14ac:dyDescent="0.3">
      <c r="A959" s="5">
        <v>42259</v>
      </c>
      <c r="B959" s="4">
        <v>34.020000000000003</v>
      </c>
    </row>
    <row r="960" spans="1:2" x14ac:dyDescent="0.3">
      <c r="A960" s="5">
        <v>42278</v>
      </c>
      <c r="B960" s="4">
        <v>1018.104</v>
      </c>
    </row>
    <row r="961" spans="1:2" x14ac:dyDescent="0.3">
      <c r="A961" s="5">
        <v>42279</v>
      </c>
      <c r="B961" s="4">
        <v>77.239999999999995</v>
      </c>
    </row>
    <row r="962" spans="1:2" x14ac:dyDescent="0.3">
      <c r="A962" s="5">
        <v>42280</v>
      </c>
      <c r="B962" s="4">
        <v>90.931999999999988</v>
      </c>
    </row>
    <row r="963" spans="1:2" x14ac:dyDescent="0.3">
      <c r="A963" s="5">
        <v>42281</v>
      </c>
      <c r="B963" s="4">
        <v>169.54199999999997</v>
      </c>
    </row>
    <row r="964" spans="1:2" x14ac:dyDescent="0.3">
      <c r="A964" s="5">
        <v>42282</v>
      </c>
      <c r="B964" s="4">
        <v>154.44200000000001</v>
      </c>
    </row>
    <row r="965" spans="1:2" x14ac:dyDescent="0.3">
      <c r="A965" s="5">
        <v>42284</v>
      </c>
      <c r="B965" s="4">
        <v>43.286000000000001</v>
      </c>
    </row>
    <row r="966" spans="1:2" x14ac:dyDescent="0.3">
      <c r="A966" s="5">
        <v>42285</v>
      </c>
      <c r="B966" s="4">
        <v>851.47399999999993</v>
      </c>
    </row>
    <row r="967" spans="1:2" x14ac:dyDescent="0.3">
      <c r="A967" s="5">
        <v>42286</v>
      </c>
      <c r="B967" s="4">
        <v>1415.7259999999999</v>
      </c>
    </row>
    <row r="968" spans="1:2" x14ac:dyDescent="0.3">
      <c r="A968" s="5">
        <v>42287</v>
      </c>
      <c r="B968" s="4">
        <v>2248.1940000000004</v>
      </c>
    </row>
    <row r="969" spans="1:2" x14ac:dyDescent="0.3">
      <c r="A969" s="5">
        <v>42288</v>
      </c>
      <c r="B969" s="4">
        <v>3536.904</v>
      </c>
    </row>
    <row r="970" spans="1:2" x14ac:dyDescent="0.3">
      <c r="A970" s="5">
        <v>42289</v>
      </c>
      <c r="B970" s="4">
        <v>3080.380000000001</v>
      </c>
    </row>
    <row r="971" spans="1:2" x14ac:dyDescent="0.3">
      <c r="A971" s="5">
        <v>42312</v>
      </c>
      <c r="B971" s="4">
        <v>1328.346</v>
      </c>
    </row>
    <row r="972" spans="1:2" x14ac:dyDescent="0.3">
      <c r="A972" s="5">
        <v>42313</v>
      </c>
      <c r="B972" s="4">
        <v>191.96799999999999</v>
      </c>
    </row>
    <row r="973" spans="1:2" x14ac:dyDescent="0.3">
      <c r="A973" s="5">
        <v>42314</v>
      </c>
      <c r="B973" s="4">
        <v>3373.5640000000003</v>
      </c>
    </row>
    <row r="974" spans="1:2" x14ac:dyDescent="0.3">
      <c r="A974" s="5">
        <v>42315</v>
      </c>
      <c r="B974" s="4">
        <v>1941.952</v>
      </c>
    </row>
    <row r="975" spans="1:2" x14ac:dyDescent="0.3">
      <c r="A975" s="5">
        <v>42316</v>
      </c>
      <c r="B975" s="4">
        <v>196.11199999999999</v>
      </c>
    </row>
    <row r="976" spans="1:2" x14ac:dyDescent="0.3">
      <c r="A976" s="5">
        <v>42317</v>
      </c>
      <c r="B976" s="4">
        <v>1962.13</v>
      </c>
    </row>
    <row r="977" spans="1:2" x14ac:dyDescent="0.3">
      <c r="A977" s="5">
        <v>42318</v>
      </c>
      <c r="B977" s="4">
        <v>1011.8955000000001</v>
      </c>
    </row>
    <row r="978" spans="1:2" x14ac:dyDescent="0.3">
      <c r="A978" s="5">
        <v>42319</v>
      </c>
      <c r="B978" s="4">
        <v>542.178</v>
      </c>
    </row>
    <row r="979" spans="1:2" x14ac:dyDescent="0.3">
      <c r="A979" s="5">
        <v>42320</v>
      </c>
      <c r="B979" s="4">
        <v>1590.894</v>
      </c>
    </row>
    <row r="980" spans="1:2" x14ac:dyDescent="0.3">
      <c r="A980" s="5">
        <v>42339</v>
      </c>
      <c r="B980" s="4">
        <v>854.61400000000003</v>
      </c>
    </row>
    <row r="981" spans="1:2" x14ac:dyDescent="0.3">
      <c r="A981" s="5">
        <v>42341</v>
      </c>
      <c r="B981" s="4">
        <v>51.015999999999998</v>
      </c>
    </row>
    <row r="982" spans="1:2" x14ac:dyDescent="0.3">
      <c r="A982" s="5">
        <v>42342</v>
      </c>
      <c r="B982" s="4">
        <v>40.74</v>
      </c>
    </row>
    <row r="983" spans="1:2" x14ac:dyDescent="0.3">
      <c r="A983" s="5">
        <v>42343</v>
      </c>
      <c r="B983" s="4">
        <v>1060.3499999999999</v>
      </c>
    </row>
    <row r="984" spans="1:2" x14ac:dyDescent="0.3">
      <c r="A984" s="5">
        <v>42344</v>
      </c>
      <c r="B984" s="4">
        <v>174.476</v>
      </c>
    </row>
    <row r="985" spans="1:2" x14ac:dyDescent="0.3">
      <c r="A985" s="5">
        <v>42345</v>
      </c>
      <c r="B985" s="4">
        <v>2052.567</v>
      </c>
    </row>
    <row r="986" spans="1:2" x14ac:dyDescent="0.3">
      <c r="A986" s="5">
        <v>42347</v>
      </c>
      <c r="B986" s="4">
        <v>707.82399999999996</v>
      </c>
    </row>
    <row r="987" spans="1:2" x14ac:dyDescent="0.3">
      <c r="A987" s="5">
        <v>42348</v>
      </c>
      <c r="B987" s="4">
        <v>2390.7580000000003</v>
      </c>
    </row>
    <row r="988" spans="1:2" x14ac:dyDescent="0.3">
      <c r="A988" s="5">
        <v>42349</v>
      </c>
      <c r="B988" s="4">
        <v>1127.992</v>
      </c>
    </row>
    <row r="989" spans="1:2" x14ac:dyDescent="0.3">
      <c r="A989" s="5">
        <v>42350</v>
      </c>
      <c r="B989" s="4">
        <v>1448.854</v>
      </c>
    </row>
    <row r="990" spans="1:2" x14ac:dyDescent="0.3">
      <c r="A990" s="5">
        <v>42371</v>
      </c>
      <c r="B990" s="4">
        <v>161.97</v>
      </c>
    </row>
    <row r="991" spans="1:2" x14ac:dyDescent="0.3">
      <c r="A991" s="5">
        <v>42372</v>
      </c>
      <c r="B991" s="4">
        <v>6285.8060000000005</v>
      </c>
    </row>
    <row r="992" spans="1:2" x14ac:dyDescent="0.3">
      <c r="A992" s="5">
        <v>42373</v>
      </c>
      <c r="B992" s="4">
        <v>2161.48</v>
      </c>
    </row>
    <row r="993" spans="1:2" x14ac:dyDescent="0.3">
      <c r="A993" s="5">
        <v>42374</v>
      </c>
      <c r="B993" s="4">
        <v>517.86599999999999</v>
      </c>
    </row>
    <row r="994" spans="1:2" x14ac:dyDescent="0.3">
      <c r="A994" s="5">
        <v>42376</v>
      </c>
      <c r="B994" s="4">
        <v>1724.376</v>
      </c>
    </row>
    <row r="995" spans="1:2" x14ac:dyDescent="0.3">
      <c r="A995" s="5">
        <v>42377</v>
      </c>
      <c r="B995" s="4">
        <v>1124.6479999999999</v>
      </c>
    </row>
    <row r="996" spans="1:2" x14ac:dyDescent="0.3">
      <c r="A996" s="5">
        <v>42378</v>
      </c>
      <c r="B996" s="4">
        <v>5766.1519999999982</v>
      </c>
    </row>
    <row r="997" spans="1:2" x14ac:dyDescent="0.3">
      <c r="A997" s="5">
        <v>42379</v>
      </c>
      <c r="B997" s="4">
        <v>781.4140000000001</v>
      </c>
    </row>
    <row r="998" spans="1:2" x14ac:dyDescent="0.3">
      <c r="A998" s="5">
        <v>42380</v>
      </c>
      <c r="B998" s="4">
        <v>453.37399999999991</v>
      </c>
    </row>
    <row r="999" spans="1:2" x14ac:dyDescent="0.3">
      <c r="A999" s="5">
        <v>42381</v>
      </c>
      <c r="B999" s="4">
        <v>7365.4550000000008</v>
      </c>
    </row>
    <row r="1000" spans="1:2" x14ac:dyDescent="0.3">
      <c r="A1000" s="5">
        <v>42401</v>
      </c>
      <c r="B1000" s="4">
        <v>405.91999999999996</v>
      </c>
    </row>
    <row r="1001" spans="1:2" x14ac:dyDescent="0.3">
      <c r="A1001" s="5">
        <v>42402</v>
      </c>
      <c r="B1001" s="4">
        <v>8996.7839999999997</v>
      </c>
    </row>
    <row r="1002" spans="1:2" x14ac:dyDescent="0.3">
      <c r="A1002" s="5">
        <v>42404</v>
      </c>
      <c r="B1002" s="4">
        <v>1454.9</v>
      </c>
    </row>
    <row r="1003" spans="1:2" x14ac:dyDescent="0.3">
      <c r="A1003" s="5">
        <v>42405</v>
      </c>
      <c r="B1003" s="4">
        <v>1098.136</v>
      </c>
    </row>
    <row r="1004" spans="1:2" x14ac:dyDescent="0.3">
      <c r="A1004" s="5">
        <v>42406</v>
      </c>
      <c r="B1004" s="4">
        <v>157.84399999999999</v>
      </c>
    </row>
    <row r="1005" spans="1:2" x14ac:dyDescent="0.3">
      <c r="A1005" s="5">
        <v>42407</v>
      </c>
      <c r="B1005" s="4">
        <v>772.78599999999994</v>
      </c>
    </row>
    <row r="1006" spans="1:2" x14ac:dyDescent="0.3">
      <c r="A1006" s="5">
        <v>42408</v>
      </c>
      <c r="B1006" s="4">
        <v>482.584</v>
      </c>
    </row>
    <row r="1007" spans="1:2" x14ac:dyDescent="0.3">
      <c r="A1007" s="5">
        <v>42409</v>
      </c>
      <c r="B1007" s="4">
        <v>6792.1929999999984</v>
      </c>
    </row>
    <row r="1008" spans="1:2" x14ac:dyDescent="0.3">
      <c r="A1008" s="5">
        <v>42410</v>
      </c>
      <c r="B1008" s="4">
        <v>18452.971999999998</v>
      </c>
    </row>
    <row r="1009" spans="1:2" x14ac:dyDescent="0.3">
      <c r="A1009" s="5">
        <v>42412</v>
      </c>
      <c r="B1009" s="4">
        <v>4684.6160000000009</v>
      </c>
    </row>
    <row r="1010" spans="1:2" x14ac:dyDescent="0.3">
      <c r="A1010" s="5">
        <v>42430</v>
      </c>
      <c r="B1010" s="4">
        <v>2095.83</v>
      </c>
    </row>
    <row r="1011" spans="1:2" x14ac:dyDescent="0.3">
      <c r="A1011" s="5">
        <v>42431</v>
      </c>
      <c r="B1011" s="4">
        <v>866.4</v>
      </c>
    </row>
    <row r="1012" spans="1:2" x14ac:dyDescent="0.3">
      <c r="A1012" s="5">
        <v>42432</v>
      </c>
      <c r="B1012" s="4">
        <v>7264.4220000000005</v>
      </c>
    </row>
    <row r="1013" spans="1:2" x14ac:dyDescent="0.3">
      <c r="A1013" s="5">
        <v>42433</v>
      </c>
      <c r="B1013" s="4">
        <v>441.19799999999998</v>
      </c>
    </row>
    <row r="1014" spans="1:2" x14ac:dyDescent="0.3">
      <c r="A1014" s="5">
        <v>42434</v>
      </c>
      <c r="B1014" s="4">
        <v>1099.0129999999999</v>
      </c>
    </row>
    <row r="1015" spans="1:2" x14ac:dyDescent="0.3">
      <c r="A1015" s="5">
        <v>42435</v>
      </c>
      <c r="B1015" s="4">
        <v>71.087999999999994</v>
      </c>
    </row>
    <row r="1016" spans="1:2" x14ac:dyDescent="0.3">
      <c r="A1016" s="5">
        <v>42436</v>
      </c>
      <c r="B1016" s="4">
        <v>847.69999999999993</v>
      </c>
    </row>
    <row r="1017" spans="1:2" x14ac:dyDescent="0.3">
      <c r="A1017" s="5">
        <v>42437</v>
      </c>
      <c r="B1017" s="4">
        <v>248.82</v>
      </c>
    </row>
    <row r="1018" spans="1:2" x14ac:dyDescent="0.3">
      <c r="A1018" s="5">
        <v>42438</v>
      </c>
      <c r="B1018" s="4">
        <v>2365.5960000000005</v>
      </c>
    </row>
    <row r="1019" spans="1:2" x14ac:dyDescent="0.3">
      <c r="A1019" s="5">
        <v>42439</v>
      </c>
      <c r="B1019" s="4">
        <v>1680.6959999999999</v>
      </c>
    </row>
    <row r="1020" spans="1:2" x14ac:dyDescent="0.3">
      <c r="A1020" s="5">
        <v>42440</v>
      </c>
      <c r="B1020" s="4">
        <v>3802.7960000000003</v>
      </c>
    </row>
    <row r="1021" spans="1:2" x14ac:dyDescent="0.3">
      <c r="A1021" s="5">
        <v>42441</v>
      </c>
      <c r="B1021" s="4">
        <v>5269.8160000000007</v>
      </c>
    </row>
    <row r="1022" spans="1:2" x14ac:dyDescent="0.3">
      <c r="A1022" s="5">
        <v>42461</v>
      </c>
      <c r="B1022" s="4">
        <v>1069.22</v>
      </c>
    </row>
    <row r="1023" spans="1:2" x14ac:dyDescent="0.3">
      <c r="A1023" s="5">
        <v>42462</v>
      </c>
      <c r="B1023" s="4">
        <v>197.86799999999999</v>
      </c>
    </row>
    <row r="1024" spans="1:2" x14ac:dyDescent="0.3">
      <c r="A1024" s="5">
        <v>42463</v>
      </c>
      <c r="B1024" s="4">
        <v>315.45</v>
      </c>
    </row>
    <row r="1025" spans="1:2" x14ac:dyDescent="0.3">
      <c r="A1025" s="5">
        <v>42464</v>
      </c>
      <c r="B1025" s="4">
        <v>970.19399999999996</v>
      </c>
    </row>
    <row r="1026" spans="1:2" x14ac:dyDescent="0.3">
      <c r="A1026" s="5">
        <v>42466</v>
      </c>
      <c r="B1026" s="4">
        <v>2316.5230000000001</v>
      </c>
    </row>
    <row r="1027" spans="1:2" x14ac:dyDescent="0.3">
      <c r="A1027" s="5">
        <v>42467</v>
      </c>
      <c r="B1027" s="4">
        <v>1651.3009999999999</v>
      </c>
    </row>
    <row r="1028" spans="1:2" x14ac:dyDescent="0.3">
      <c r="A1028" s="5">
        <v>42468</v>
      </c>
      <c r="B1028" s="4">
        <v>497.90999999999997</v>
      </c>
    </row>
    <row r="1029" spans="1:2" x14ac:dyDescent="0.3">
      <c r="A1029" s="5">
        <v>42469</v>
      </c>
      <c r="B1029" s="4">
        <v>4532.0420000000004</v>
      </c>
    </row>
    <row r="1030" spans="1:2" x14ac:dyDescent="0.3">
      <c r="A1030" s="5">
        <v>42470</v>
      </c>
      <c r="B1030" s="4">
        <v>5912.7820000000011</v>
      </c>
    </row>
    <row r="1031" spans="1:2" x14ac:dyDescent="0.3">
      <c r="A1031" s="5">
        <v>42471</v>
      </c>
      <c r="B1031" s="4">
        <v>3888.8180000000007</v>
      </c>
    </row>
    <row r="1032" spans="1:2" x14ac:dyDescent="0.3">
      <c r="A1032" s="5">
        <v>42472</v>
      </c>
      <c r="B1032" s="4">
        <v>944.28600000000006</v>
      </c>
    </row>
    <row r="1033" spans="1:2" x14ac:dyDescent="0.3">
      <c r="A1033" s="5">
        <v>42491</v>
      </c>
      <c r="B1033" s="4">
        <v>255.904</v>
      </c>
    </row>
    <row r="1034" spans="1:2" x14ac:dyDescent="0.3">
      <c r="A1034" s="5">
        <v>42492</v>
      </c>
      <c r="B1034" s="4">
        <v>2994.4760000000001</v>
      </c>
    </row>
    <row r="1035" spans="1:2" x14ac:dyDescent="0.3">
      <c r="A1035" s="5">
        <v>42493</v>
      </c>
      <c r="B1035" s="4">
        <v>162.34399999999999</v>
      </c>
    </row>
    <row r="1036" spans="1:2" x14ac:dyDescent="0.3">
      <c r="A1036" s="5">
        <v>42494</v>
      </c>
      <c r="B1036" s="4">
        <v>1046.3339999999998</v>
      </c>
    </row>
    <row r="1037" spans="1:2" x14ac:dyDescent="0.3">
      <c r="A1037" s="5">
        <v>42495</v>
      </c>
      <c r="B1037" s="4">
        <v>2701.28</v>
      </c>
    </row>
    <row r="1038" spans="1:2" x14ac:dyDescent="0.3">
      <c r="A1038" s="5">
        <v>42496</v>
      </c>
      <c r="B1038" s="4">
        <v>659.82</v>
      </c>
    </row>
    <row r="1039" spans="1:2" x14ac:dyDescent="0.3">
      <c r="A1039" s="5">
        <v>42498</v>
      </c>
      <c r="B1039" s="4">
        <v>197.05</v>
      </c>
    </row>
    <row r="1040" spans="1:2" x14ac:dyDescent="0.3">
      <c r="A1040" s="5">
        <v>42499</v>
      </c>
      <c r="B1040" s="4">
        <v>5226.348</v>
      </c>
    </row>
    <row r="1041" spans="1:2" x14ac:dyDescent="0.3">
      <c r="A1041" s="5">
        <v>42501</v>
      </c>
      <c r="B1041" s="4">
        <v>4266.8987999999999</v>
      </c>
    </row>
    <row r="1042" spans="1:2" x14ac:dyDescent="0.3">
      <c r="A1042" s="5">
        <v>42502</v>
      </c>
      <c r="B1042" s="4">
        <v>5267.003999999999</v>
      </c>
    </row>
    <row r="1043" spans="1:2" x14ac:dyDescent="0.3">
      <c r="A1043" s="5">
        <v>42523</v>
      </c>
      <c r="B1043" s="4">
        <v>132.22399999999999</v>
      </c>
    </row>
    <row r="1044" spans="1:2" x14ac:dyDescent="0.3">
      <c r="A1044" s="5">
        <v>42524</v>
      </c>
      <c r="B1044" s="4">
        <v>811.303</v>
      </c>
    </row>
    <row r="1045" spans="1:2" x14ac:dyDescent="0.3">
      <c r="A1045" s="5">
        <v>42525</v>
      </c>
      <c r="B1045" s="4">
        <v>1294.75</v>
      </c>
    </row>
    <row r="1046" spans="1:2" x14ac:dyDescent="0.3">
      <c r="A1046" s="5">
        <v>42526</v>
      </c>
      <c r="B1046" s="4">
        <v>236.95999999999998</v>
      </c>
    </row>
    <row r="1047" spans="1:2" x14ac:dyDescent="0.3">
      <c r="A1047" s="5">
        <v>42527</v>
      </c>
      <c r="B1047" s="4">
        <v>6026.3119999999999</v>
      </c>
    </row>
    <row r="1048" spans="1:2" x14ac:dyDescent="0.3">
      <c r="A1048" s="5">
        <v>42529</v>
      </c>
      <c r="B1048" s="4">
        <v>320.38800000000003</v>
      </c>
    </row>
    <row r="1049" spans="1:2" x14ac:dyDescent="0.3">
      <c r="A1049" s="5">
        <v>42530</v>
      </c>
      <c r="B1049" s="4">
        <v>1313.5359999999998</v>
      </c>
    </row>
    <row r="1050" spans="1:2" x14ac:dyDescent="0.3">
      <c r="A1050" s="5">
        <v>42531</v>
      </c>
      <c r="B1050" s="4">
        <v>830.40000000000009</v>
      </c>
    </row>
    <row r="1051" spans="1:2" x14ac:dyDescent="0.3">
      <c r="A1051" s="5">
        <v>42532</v>
      </c>
      <c r="B1051" s="4">
        <v>773.25600000000009</v>
      </c>
    </row>
    <row r="1052" spans="1:2" x14ac:dyDescent="0.3">
      <c r="A1052" s="5">
        <v>42533</v>
      </c>
      <c r="B1052" s="4">
        <v>3878.2759999999998</v>
      </c>
    </row>
    <row r="1053" spans="1:2" x14ac:dyDescent="0.3">
      <c r="A1053" s="5">
        <v>42552</v>
      </c>
      <c r="B1053" s="4">
        <v>83.575999999999993</v>
      </c>
    </row>
    <row r="1054" spans="1:2" x14ac:dyDescent="0.3">
      <c r="A1054" s="5">
        <v>42553</v>
      </c>
      <c r="B1054" s="4">
        <v>762.14200000000005</v>
      </c>
    </row>
    <row r="1055" spans="1:2" x14ac:dyDescent="0.3">
      <c r="A1055" s="5">
        <v>42554</v>
      </c>
      <c r="B1055" s="4">
        <v>21.071999999999999</v>
      </c>
    </row>
    <row r="1056" spans="1:2" x14ac:dyDescent="0.3">
      <c r="A1056" s="5">
        <v>42555</v>
      </c>
      <c r="B1056" s="4">
        <v>1970.5740000000003</v>
      </c>
    </row>
    <row r="1057" spans="1:2" x14ac:dyDescent="0.3">
      <c r="A1057" s="5">
        <v>42556</v>
      </c>
      <c r="B1057" s="4">
        <v>4835.9759999999997</v>
      </c>
    </row>
    <row r="1058" spans="1:2" x14ac:dyDescent="0.3">
      <c r="A1058" s="5">
        <v>42557</v>
      </c>
      <c r="B1058" s="4">
        <v>51.561999999999998</v>
      </c>
    </row>
    <row r="1059" spans="1:2" x14ac:dyDescent="0.3">
      <c r="A1059" s="5">
        <v>42558</v>
      </c>
      <c r="B1059" s="4">
        <v>3882.2310000000002</v>
      </c>
    </row>
    <row r="1060" spans="1:2" x14ac:dyDescent="0.3">
      <c r="A1060" s="5">
        <v>42559</v>
      </c>
      <c r="B1060" s="4">
        <v>179.97</v>
      </c>
    </row>
    <row r="1061" spans="1:2" x14ac:dyDescent="0.3">
      <c r="A1061" s="5">
        <v>42561</v>
      </c>
      <c r="B1061" s="4">
        <v>973.71199999999999</v>
      </c>
    </row>
    <row r="1062" spans="1:2" x14ac:dyDescent="0.3">
      <c r="A1062" s="5">
        <v>42562</v>
      </c>
      <c r="B1062" s="4">
        <v>3810.4639999999999</v>
      </c>
    </row>
    <row r="1063" spans="1:2" x14ac:dyDescent="0.3">
      <c r="A1063" s="5">
        <v>42583</v>
      </c>
      <c r="B1063" s="4">
        <v>1859.1580000000001</v>
      </c>
    </row>
    <row r="1064" spans="1:2" x14ac:dyDescent="0.3">
      <c r="A1064" s="5">
        <v>42584</v>
      </c>
      <c r="B1064" s="4">
        <v>1369.4760000000001</v>
      </c>
    </row>
    <row r="1065" spans="1:2" x14ac:dyDescent="0.3">
      <c r="A1065" s="5">
        <v>42585</v>
      </c>
      <c r="B1065" s="4">
        <v>2190.81</v>
      </c>
    </row>
    <row r="1066" spans="1:2" x14ac:dyDescent="0.3">
      <c r="A1066" s="5">
        <v>42586</v>
      </c>
      <c r="B1066" s="4">
        <v>2906.404</v>
      </c>
    </row>
    <row r="1067" spans="1:2" x14ac:dyDescent="0.3">
      <c r="A1067" s="5">
        <v>42587</v>
      </c>
      <c r="B1067" s="4">
        <v>1340.2440000000001</v>
      </c>
    </row>
    <row r="1068" spans="1:2" x14ac:dyDescent="0.3">
      <c r="A1068" s="5">
        <v>42589</v>
      </c>
      <c r="B1068" s="4">
        <v>2616.5120000000002</v>
      </c>
    </row>
    <row r="1069" spans="1:2" x14ac:dyDescent="0.3">
      <c r="A1069" s="5">
        <v>42590</v>
      </c>
      <c r="B1069" s="4">
        <v>1115.204</v>
      </c>
    </row>
    <row r="1070" spans="1:2" x14ac:dyDescent="0.3">
      <c r="A1070" s="5">
        <v>42591</v>
      </c>
      <c r="B1070" s="4">
        <v>4493.9835999999996</v>
      </c>
    </row>
    <row r="1071" spans="1:2" x14ac:dyDescent="0.3">
      <c r="A1071" s="5">
        <v>42592</v>
      </c>
      <c r="B1071" s="4">
        <v>561.53600000000006</v>
      </c>
    </row>
    <row r="1072" spans="1:2" x14ac:dyDescent="0.3">
      <c r="A1072" s="5">
        <v>42593</v>
      </c>
      <c r="B1072" s="4">
        <v>993.90000000000009</v>
      </c>
    </row>
    <row r="1073" spans="1:2" x14ac:dyDescent="0.3">
      <c r="A1073" s="5">
        <v>42594</v>
      </c>
      <c r="B1073" s="4">
        <v>4709.0950000000003</v>
      </c>
    </row>
    <row r="1074" spans="1:2" x14ac:dyDescent="0.3">
      <c r="A1074" s="5">
        <v>42614</v>
      </c>
      <c r="B1074" s="4">
        <v>743.04599999999994</v>
      </c>
    </row>
    <row r="1075" spans="1:2" x14ac:dyDescent="0.3">
      <c r="A1075" s="5">
        <v>42615</v>
      </c>
      <c r="B1075" s="4">
        <v>121.83</v>
      </c>
    </row>
    <row r="1076" spans="1:2" x14ac:dyDescent="0.3">
      <c r="A1076" s="5">
        <v>42616</v>
      </c>
      <c r="B1076" s="4">
        <v>635.6</v>
      </c>
    </row>
    <row r="1077" spans="1:2" x14ac:dyDescent="0.3">
      <c r="A1077" s="5">
        <v>42617</v>
      </c>
      <c r="B1077" s="4">
        <v>1115.1969999999999</v>
      </c>
    </row>
    <row r="1078" spans="1:2" x14ac:dyDescent="0.3">
      <c r="A1078" s="5">
        <v>42618</v>
      </c>
      <c r="B1078" s="4">
        <v>1283.5120000000002</v>
      </c>
    </row>
    <row r="1079" spans="1:2" x14ac:dyDescent="0.3">
      <c r="A1079" s="5">
        <v>42619</v>
      </c>
      <c r="B1079" s="4">
        <v>1688.4720000000002</v>
      </c>
    </row>
    <row r="1080" spans="1:2" x14ac:dyDescent="0.3">
      <c r="A1080" s="5">
        <v>42620</v>
      </c>
      <c r="B1080" s="4">
        <v>573.28599999999994</v>
      </c>
    </row>
    <row r="1081" spans="1:2" x14ac:dyDescent="0.3">
      <c r="A1081" s="5">
        <v>42621</v>
      </c>
      <c r="B1081" s="4">
        <v>661.35399999999993</v>
      </c>
    </row>
    <row r="1082" spans="1:2" x14ac:dyDescent="0.3">
      <c r="A1082" s="5">
        <v>42622</v>
      </c>
      <c r="B1082" s="4">
        <v>84.99199999999999</v>
      </c>
    </row>
    <row r="1083" spans="1:2" x14ac:dyDescent="0.3">
      <c r="A1083" s="5">
        <v>42623</v>
      </c>
      <c r="B1083" s="4">
        <v>546.91999999999996</v>
      </c>
    </row>
    <row r="1084" spans="1:2" x14ac:dyDescent="0.3">
      <c r="A1084" s="5">
        <v>42624</v>
      </c>
      <c r="B1084" s="4">
        <v>479.97</v>
      </c>
    </row>
    <row r="1085" spans="1:2" x14ac:dyDescent="0.3">
      <c r="A1085" s="5">
        <v>42625</v>
      </c>
      <c r="B1085" s="4">
        <v>1855.4829999999999</v>
      </c>
    </row>
    <row r="1086" spans="1:2" x14ac:dyDescent="0.3">
      <c r="A1086" s="5">
        <v>42644</v>
      </c>
      <c r="B1086" s="4">
        <v>174.75</v>
      </c>
    </row>
    <row r="1087" spans="1:2" x14ac:dyDescent="0.3">
      <c r="A1087" s="5">
        <v>42646</v>
      </c>
      <c r="B1087" s="4">
        <v>7879.7340000000004</v>
      </c>
    </row>
    <row r="1088" spans="1:2" x14ac:dyDescent="0.3">
      <c r="A1088" s="5">
        <v>42647</v>
      </c>
      <c r="B1088" s="4">
        <v>950.59400000000005</v>
      </c>
    </row>
    <row r="1089" spans="1:2" x14ac:dyDescent="0.3">
      <c r="A1089" s="5">
        <v>42648</v>
      </c>
      <c r="B1089" s="4">
        <v>763.0200000000001</v>
      </c>
    </row>
    <row r="1090" spans="1:2" x14ac:dyDescent="0.3">
      <c r="A1090" s="5">
        <v>42649</v>
      </c>
      <c r="B1090" s="4">
        <v>1412.3960000000002</v>
      </c>
    </row>
    <row r="1091" spans="1:2" x14ac:dyDescent="0.3">
      <c r="A1091" s="5">
        <v>42650</v>
      </c>
      <c r="B1091" s="4">
        <v>895.89499999999998</v>
      </c>
    </row>
    <row r="1092" spans="1:2" x14ac:dyDescent="0.3">
      <c r="A1092" s="5">
        <v>42652</v>
      </c>
      <c r="B1092" s="4">
        <v>2094.3240000000005</v>
      </c>
    </row>
    <row r="1093" spans="1:2" x14ac:dyDescent="0.3">
      <c r="A1093" s="5">
        <v>42653</v>
      </c>
      <c r="B1093" s="4">
        <v>282.75299999999999</v>
      </c>
    </row>
    <row r="1094" spans="1:2" x14ac:dyDescent="0.3">
      <c r="A1094" s="5">
        <v>42654</v>
      </c>
      <c r="B1094" s="4">
        <v>4723.4780000000001</v>
      </c>
    </row>
    <row r="1095" spans="1:2" x14ac:dyDescent="0.3">
      <c r="A1095" s="5">
        <v>42655</v>
      </c>
      <c r="B1095" s="4">
        <v>3459.7100000000005</v>
      </c>
    </row>
    <row r="1096" spans="1:2" x14ac:dyDescent="0.3">
      <c r="A1096" s="5">
        <v>42675</v>
      </c>
      <c r="B1096" s="4">
        <v>149.44399999999999</v>
      </c>
    </row>
    <row r="1097" spans="1:2" x14ac:dyDescent="0.3">
      <c r="A1097" s="5">
        <v>42676</v>
      </c>
      <c r="B1097" s="4">
        <v>69.930000000000007</v>
      </c>
    </row>
    <row r="1098" spans="1:2" x14ac:dyDescent="0.3">
      <c r="A1098" s="5">
        <v>42677</v>
      </c>
      <c r="B1098" s="4">
        <v>896.02200000000005</v>
      </c>
    </row>
    <row r="1099" spans="1:2" x14ac:dyDescent="0.3">
      <c r="A1099" s="5">
        <v>42679</v>
      </c>
      <c r="B1099" s="4">
        <v>5.98</v>
      </c>
    </row>
    <row r="1100" spans="1:2" x14ac:dyDescent="0.3">
      <c r="A1100" s="5">
        <v>42680</v>
      </c>
      <c r="B1100" s="4">
        <v>1623.4159999999999</v>
      </c>
    </row>
    <row r="1101" spans="1:2" x14ac:dyDescent="0.3">
      <c r="A1101" s="5">
        <v>42682</v>
      </c>
      <c r="B1101" s="4">
        <v>151.82</v>
      </c>
    </row>
    <row r="1102" spans="1:2" x14ac:dyDescent="0.3">
      <c r="A1102" s="5">
        <v>42683</v>
      </c>
      <c r="B1102" s="4">
        <v>6501.5860000000011</v>
      </c>
    </row>
    <row r="1103" spans="1:2" x14ac:dyDescent="0.3">
      <c r="A1103" s="5">
        <v>42684</v>
      </c>
      <c r="B1103" s="4">
        <v>33.064</v>
      </c>
    </row>
    <row r="1104" spans="1:2" x14ac:dyDescent="0.3">
      <c r="A1104" s="5">
        <v>42685</v>
      </c>
      <c r="B1104" s="4">
        <v>4944.2960000000003</v>
      </c>
    </row>
    <row r="1105" spans="1:2" x14ac:dyDescent="0.3">
      <c r="A1105" s="5">
        <v>42686</v>
      </c>
      <c r="B1105" s="4">
        <v>6102.25</v>
      </c>
    </row>
    <row r="1106" spans="1:2" x14ac:dyDescent="0.3">
      <c r="A1106" s="5">
        <v>42706</v>
      </c>
      <c r="B1106" s="4">
        <v>1366.04</v>
      </c>
    </row>
    <row r="1107" spans="1:2" x14ac:dyDescent="0.3">
      <c r="A1107" s="5">
        <v>42707</v>
      </c>
      <c r="B1107" s="4">
        <v>1694.6419999999998</v>
      </c>
    </row>
    <row r="1108" spans="1:2" x14ac:dyDescent="0.3">
      <c r="A1108" s="5">
        <v>42708</v>
      </c>
      <c r="B1108" s="4">
        <v>1542.53</v>
      </c>
    </row>
    <row r="1109" spans="1:2" x14ac:dyDescent="0.3">
      <c r="A1109" s="5">
        <v>42709</v>
      </c>
      <c r="B1109" s="4">
        <v>918.87800000000004</v>
      </c>
    </row>
    <row r="1110" spans="1:2" x14ac:dyDescent="0.3">
      <c r="A1110" s="5">
        <v>42710</v>
      </c>
      <c r="B1110" s="4">
        <v>2962.5630000000001</v>
      </c>
    </row>
    <row r="1111" spans="1:2" x14ac:dyDescent="0.3">
      <c r="A1111" s="5">
        <v>42711</v>
      </c>
      <c r="B1111" s="4">
        <v>95.76</v>
      </c>
    </row>
    <row r="1112" spans="1:2" x14ac:dyDescent="0.3">
      <c r="A1112" s="5">
        <v>42712</v>
      </c>
      <c r="B1112" s="4">
        <v>3951.9605000000001</v>
      </c>
    </row>
    <row r="1113" spans="1:2" x14ac:dyDescent="0.3">
      <c r="A1113" s="5">
        <v>42713</v>
      </c>
      <c r="B1113" s="4">
        <v>2043.7919999999999</v>
      </c>
    </row>
    <row r="1114" spans="1:2" x14ac:dyDescent="0.3">
      <c r="A1114" s="5">
        <v>42715</v>
      </c>
      <c r="B1114" s="4">
        <v>4914.9380000000001</v>
      </c>
    </row>
    <row r="1115" spans="1:2" x14ac:dyDescent="0.3">
      <c r="A1115" s="5">
        <v>42716</v>
      </c>
      <c r="B1115" s="4">
        <v>1981.1149999999996</v>
      </c>
    </row>
    <row r="1116" spans="1:2" x14ac:dyDescent="0.3">
      <c r="A1116" s="5">
        <v>42736</v>
      </c>
      <c r="B1116" s="4">
        <v>1481.8280000000002</v>
      </c>
    </row>
    <row r="1117" spans="1:2" x14ac:dyDescent="0.3">
      <c r="A1117" s="5">
        <v>42739</v>
      </c>
      <c r="B1117" s="4">
        <v>5972.9880000000003</v>
      </c>
    </row>
    <row r="1118" spans="1:2" x14ac:dyDescent="0.3">
      <c r="A1118" s="5">
        <v>42740</v>
      </c>
      <c r="B1118" s="4">
        <v>4108.37</v>
      </c>
    </row>
    <row r="1119" spans="1:2" x14ac:dyDescent="0.3">
      <c r="A1119" s="5">
        <v>42741</v>
      </c>
      <c r="B1119" s="4">
        <v>5058.3620000000001</v>
      </c>
    </row>
    <row r="1120" spans="1:2" x14ac:dyDescent="0.3">
      <c r="A1120" s="5">
        <v>42742</v>
      </c>
      <c r="B1120" s="4">
        <v>639.83000000000004</v>
      </c>
    </row>
    <row r="1121" spans="1:2" x14ac:dyDescent="0.3">
      <c r="A1121" s="5">
        <v>42743</v>
      </c>
      <c r="B1121" s="4">
        <v>2085.65</v>
      </c>
    </row>
    <row r="1122" spans="1:2" x14ac:dyDescent="0.3">
      <c r="A1122" s="5">
        <v>42744</v>
      </c>
      <c r="B1122" s="4">
        <v>1261.81</v>
      </c>
    </row>
    <row r="1123" spans="1:2" x14ac:dyDescent="0.3">
      <c r="A1123" s="5">
        <v>42745</v>
      </c>
      <c r="B1123" s="4">
        <v>2978.4659999999999</v>
      </c>
    </row>
    <row r="1124" spans="1:2" x14ac:dyDescent="0.3">
      <c r="A1124" s="5">
        <v>42746</v>
      </c>
      <c r="B1124" s="4">
        <v>2921.4299999999994</v>
      </c>
    </row>
    <row r="1125" spans="1:2" x14ac:dyDescent="0.3">
      <c r="A1125" s="5">
        <v>42747</v>
      </c>
      <c r="B1125" s="4">
        <v>5331.1779999999999</v>
      </c>
    </row>
    <row r="1126" spans="1:2" x14ac:dyDescent="0.3">
      <c r="A1126" s="5">
        <v>42767</v>
      </c>
      <c r="B1126" s="4">
        <v>2079.5540000000001</v>
      </c>
    </row>
    <row r="1127" spans="1:2" x14ac:dyDescent="0.3">
      <c r="A1127" s="5">
        <v>42768</v>
      </c>
      <c r="B1127" s="4">
        <v>913.35400000000004</v>
      </c>
    </row>
    <row r="1128" spans="1:2" x14ac:dyDescent="0.3">
      <c r="A1128" s="5">
        <v>42769</v>
      </c>
      <c r="B1128" s="4">
        <v>1450.126</v>
      </c>
    </row>
    <row r="1129" spans="1:2" x14ac:dyDescent="0.3">
      <c r="A1129" s="5">
        <v>42770</v>
      </c>
      <c r="B1129" s="4">
        <v>822.97000000000014</v>
      </c>
    </row>
    <row r="1130" spans="1:2" x14ac:dyDescent="0.3">
      <c r="A1130" s="5">
        <v>42771</v>
      </c>
      <c r="B1130" s="4">
        <v>399.10999999999996</v>
      </c>
    </row>
    <row r="1131" spans="1:2" x14ac:dyDescent="0.3">
      <c r="A1131" s="5">
        <v>42772</v>
      </c>
      <c r="B1131" s="4">
        <v>135.70599999999999</v>
      </c>
    </row>
    <row r="1132" spans="1:2" x14ac:dyDescent="0.3">
      <c r="A1132" s="5">
        <v>42773</v>
      </c>
      <c r="B1132" s="4">
        <v>169.19200000000001</v>
      </c>
    </row>
    <row r="1133" spans="1:2" x14ac:dyDescent="0.3">
      <c r="A1133" s="5">
        <v>42775</v>
      </c>
      <c r="B1133" s="4">
        <v>9354.8539999999994</v>
      </c>
    </row>
    <row r="1134" spans="1:2" x14ac:dyDescent="0.3">
      <c r="A1134" s="5">
        <v>42776</v>
      </c>
      <c r="B1134" s="4">
        <v>5418.0220000000008</v>
      </c>
    </row>
    <row r="1135" spans="1:2" x14ac:dyDescent="0.3">
      <c r="A1135" s="5">
        <v>42777</v>
      </c>
      <c r="B1135" s="4">
        <v>6294.3860000000004</v>
      </c>
    </row>
    <row r="1136" spans="1:2" x14ac:dyDescent="0.3">
      <c r="A1136" s="5">
        <v>42778</v>
      </c>
      <c r="B1136" s="4">
        <v>9951.1820000000007</v>
      </c>
    </row>
    <row r="1137" spans="1:2" x14ac:dyDescent="0.3">
      <c r="A1137" s="5">
        <v>42795</v>
      </c>
      <c r="B1137" s="4">
        <v>2070.2719999999999</v>
      </c>
    </row>
    <row r="1138" spans="1:2" x14ac:dyDescent="0.3">
      <c r="A1138" s="5">
        <v>42796</v>
      </c>
      <c r="B1138" s="4">
        <v>922.327</v>
      </c>
    </row>
    <row r="1139" spans="1:2" x14ac:dyDescent="0.3">
      <c r="A1139" s="5">
        <v>42797</v>
      </c>
      <c r="B1139" s="4">
        <v>2000.104</v>
      </c>
    </row>
    <row r="1140" spans="1:2" x14ac:dyDescent="0.3">
      <c r="A1140" s="5">
        <v>42798</v>
      </c>
      <c r="B1140" s="4">
        <v>32.527999999999999</v>
      </c>
    </row>
    <row r="1141" spans="1:2" x14ac:dyDescent="0.3">
      <c r="A1141" s="5">
        <v>42799</v>
      </c>
      <c r="B1141" s="4">
        <v>1386.3460000000002</v>
      </c>
    </row>
    <row r="1142" spans="1:2" x14ac:dyDescent="0.3">
      <c r="A1142" s="5">
        <v>42800</v>
      </c>
      <c r="B1142" s="4">
        <v>2952.0360000000001</v>
      </c>
    </row>
    <row r="1143" spans="1:2" x14ac:dyDescent="0.3">
      <c r="A1143" s="5">
        <v>42801</v>
      </c>
      <c r="B1143" s="4">
        <v>6963.4040000000005</v>
      </c>
    </row>
    <row r="1144" spans="1:2" x14ac:dyDescent="0.3">
      <c r="A1144" s="5">
        <v>42802</v>
      </c>
      <c r="B1144" s="4">
        <v>531.34799999999996</v>
      </c>
    </row>
    <row r="1145" spans="1:2" x14ac:dyDescent="0.3">
      <c r="A1145" s="5">
        <v>42803</v>
      </c>
      <c r="B1145" s="4">
        <v>1595.8489999999999</v>
      </c>
    </row>
    <row r="1146" spans="1:2" x14ac:dyDescent="0.3">
      <c r="A1146" s="5">
        <v>42804</v>
      </c>
      <c r="B1146" s="4">
        <v>2504.48</v>
      </c>
    </row>
    <row r="1147" spans="1:2" x14ac:dyDescent="0.3">
      <c r="A1147" s="5">
        <v>42805</v>
      </c>
      <c r="B1147" s="4">
        <v>4536.9370000000008</v>
      </c>
    </row>
    <row r="1148" spans="1:2" x14ac:dyDescent="0.3">
      <c r="A1148" s="5">
        <v>42806</v>
      </c>
      <c r="B1148" s="4">
        <v>1403.8419999999999</v>
      </c>
    </row>
    <row r="1149" spans="1:2" x14ac:dyDescent="0.3">
      <c r="A1149" s="5">
        <v>42827</v>
      </c>
      <c r="B1149" s="4">
        <v>32.67</v>
      </c>
    </row>
    <row r="1150" spans="1:2" x14ac:dyDescent="0.3">
      <c r="A1150" s="5">
        <v>42828</v>
      </c>
      <c r="B1150" s="4">
        <v>228.822</v>
      </c>
    </row>
    <row r="1151" spans="1:2" x14ac:dyDescent="0.3">
      <c r="A1151" s="5">
        <v>42829</v>
      </c>
      <c r="B1151" s="4">
        <v>808.46999999999991</v>
      </c>
    </row>
    <row r="1152" spans="1:2" x14ac:dyDescent="0.3">
      <c r="A1152" s="5">
        <v>42830</v>
      </c>
      <c r="B1152" s="4">
        <v>1389.4050000000004</v>
      </c>
    </row>
    <row r="1153" spans="1:2" x14ac:dyDescent="0.3">
      <c r="A1153" s="5">
        <v>42831</v>
      </c>
      <c r="B1153" s="4">
        <v>279.41399999999999</v>
      </c>
    </row>
    <row r="1154" spans="1:2" x14ac:dyDescent="0.3">
      <c r="A1154" s="5">
        <v>42833</v>
      </c>
      <c r="B1154" s="4">
        <v>20.070000000000004</v>
      </c>
    </row>
    <row r="1155" spans="1:2" x14ac:dyDescent="0.3">
      <c r="A1155" s="5">
        <v>42834</v>
      </c>
      <c r="B1155" s="4">
        <v>5360.2020000000002</v>
      </c>
    </row>
    <row r="1156" spans="1:2" x14ac:dyDescent="0.3">
      <c r="A1156" s="5">
        <v>42835</v>
      </c>
      <c r="B1156" s="4">
        <v>19.98</v>
      </c>
    </row>
    <row r="1157" spans="1:2" x14ac:dyDescent="0.3">
      <c r="A1157" s="5">
        <v>42836</v>
      </c>
      <c r="B1157" s="4">
        <v>10668.095999999998</v>
      </c>
    </row>
    <row r="1158" spans="1:2" x14ac:dyDescent="0.3">
      <c r="A1158" s="5">
        <v>42837</v>
      </c>
      <c r="B1158" s="4">
        <v>2639.6379999999995</v>
      </c>
    </row>
    <row r="1159" spans="1:2" x14ac:dyDescent="0.3">
      <c r="A1159" s="5">
        <v>42857</v>
      </c>
      <c r="B1159" s="4">
        <v>2263.0120000000002</v>
      </c>
    </row>
    <row r="1160" spans="1:2" x14ac:dyDescent="0.3">
      <c r="A1160" s="5">
        <v>42858</v>
      </c>
      <c r="B1160" s="4">
        <v>1240.02</v>
      </c>
    </row>
    <row r="1161" spans="1:2" x14ac:dyDescent="0.3">
      <c r="A1161" s="5">
        <v>42860</v>
      </c>
      <c r="B1161" s="4">
        <v>185.12299999999999</v>
      </c>
    </row>
    <row r="1162" spans="1:2" x14ac:dyDescent="0.3">
      <c r="A1162" s="5">
        <v>42861</v>
      </c>
      <c r="B1162" s="4">
        <v>491.11199999999997</v>
      </c>
    </row>
    <row r="1163" spans="1:2" x14ac:dyDescent="0.3">
      <c r="A1163" s="5">
        <v>42862</v>
      </c>
      <c r="B1163" s="4">
        <v>476.35399999999998</v>
      </c>
    </row>
    <row r="1164" spans="1:2" x14ac:dyDescent="0.3">
      <c r="A1164" s="5">
        <v>42863</v>
      </c>
      <c r="B1164" s="4">
        <v>503.67599999999999</v>
      </c>
    </row>
    <row r="1165" spans="1:2" x14ac:dyDescent="0.3">
      <c r="A1165" s="5">
        <v>42864</v>
      </c>
      <c r="B1165" s="4">
        <v>327.04399999999998</v>
      </c>
    </row>
    <row r="1166" spans="1:2" x14ac:dyDescent="0.3">
      <c r="A1166" s="5">
        <v>42865</v>
      </c>
      <c r="B1166" s="4">
        <v>6684.6159999999991</v>
      </c>
    </row>
    <row r="1167" spans="1:2" x14ac:dyDescent="0.3">
      <c r="A1167" s="5">
        <v>42866</v>
      </c>
      <c r="B1167" s="4">
        <v>2355.0639999999999</v>
      </c>
    </row>
    <row r="1168" spans="1:2" x14ac:dyDescent="0.3">
      <c r="A1168" s="5">
        <v>42867</v>
      </c>
      <c r="B1168" s="4">
        <v>1453.136</v>
      </c>
    </row>
    <row r="1169" spans="1:2" x14ac:dyDescent="0.3">
      <c r="A1169" s="5">
        <v>42887</v>
      </c>
      <c r="B1169" s="4">
        <v>33.74</v>
      </c>
    </row>
    <row r="1170" spans="1:2" x14ac:dyDescent="0.3">
      <c r="A1170" s="5">
        <v>42888</v>
      </c>
      <c r="B1170" s="4">
        <v>904.35400000000004</v>
      </c>
    </row>
    <row r="1171" spans="1:2" x14ac:dyDescent="0.3">
      <c r="A1171" s="5">
        <v>42889</v>
      </c>
      <c r="B1171" s="4">
        <v>778.2360000000001</v>
      </c>
    </row>
    <row r="1172" spans="1:2" x14ac:dyDescent="0.3">
      <c r="A1172" s="5">
        <v>42890</v>
      </c>
      <c r="B1172" s="4">
        <v>114.41999999999999</v>
      </c>
    </row>
    <row r="1173" spans="1:2" x14ac:dyDescent="0.3">
      <c r="A1173" s="5">
        <v>42891</v>
      </c>
      <c r="B1173" s="4">
        <v>3183.3697999999995</v>
      </c>
    </row>
    <row r="1174" spans="1:2" x14ac:dyDescent="0.3">
      <c r="A1174" s="5">
        <v>42892</v>
      </c>
      <c r="B1174" s="4">
        <v>31.349999999999998</v>
      </c>
    </row>
    <row r="1175" spans="1:2" x14ac:dyDescent="0.3">
      <c r="A1175" s="5">
        <v>42893</v>
      </c>
      <c r="B1175" s="4">
        <v>380.37800000000004</v>
      </c>
    </row>
    <row r="1176" spans="1:2" x14ac:dyDescent="0.3">
      <c r="A1176" s="5">
        <v>42894</v>
      </c>
      <c r="B1176" s="4">
        <v>1424.0259999999998</v>
      </c>
    </row>
    <row r="1177" spans="1:2" x14ac:dyDescent="0.3">
      <c r="A1177" s="5">
        <v>42896</v>
      </c>
      <c r="B1177" s="4">
        <v>1499.6520000000003</v>
      </c>
    </row>
    <row r="1178" spans="1:2" x14ac:dyDescent="0.3">
      <c r="A1178" s="5">
        <v>42897</v>
      </c>
      <c r="B1178" s="4">
        <v>4288.75</v>
      </c>
    </row>
    <row r="1179" spans="1:2" x14ac:dyDescent="0.3">
      <c r="A1179" s="5">
        <v>42898</v>
      </c>
      <c r="B1179" s="4">
        <v>10.68</v>
      </c>
    </row>
    <row r="1180" spans="1:2" x14ac:dyDescent="0.3">
      <c r="A1180" s="5">
        <v>42917</v>
      </c>
      <c r="B1180" s="4">
        <v>3395.59</v>
      </c>
    </row>
    <row r="1181" spans="1:2" x14ac:dyDescent="0.3">
      <c r="A1181" s="5">
        <v>42919</v>
      </c>
      <c r="B1181" s="4">
        <v>166.59</v>
      </c>
    </row>
    <row r="1182" spans="1:2" x14ac:dyDescent="0.3">
      <c r="A1182" s="5">
        <v>42920</v>
      </c>
      <c r="B1182" s="4">
        <v>1971.2905000000001</v>
      </c>
    </row>
    <row r="1183" spans="1:2" x14ac:dyDescent="0.3">
      <c r="A1183" s="5">
        <v>42921</v>
      </c>
      <c r="B1183" s="4">
        <v>2549.4679999999998</v>
      </c>
    </row>
    <row r="1184" spans="1:2" x14ac:dyDescent="0.3">
      <c r="A1184" s="5">
        <v>42923</v>
      </c>
      <c r="B1184" s="4">
        <v>1620.25</v>
      </c>
    </row>
    <row r="1185" spans="1:2" x14ac:dyDescent="0.3">
      <c r="A1185" s="5">
        <v>42924</v>
      </c>
      <c r="B1185" s="4">
        <v>3479.6239999999998</v>
      </c>
    </row>
    <row r="1186" spans="1:2" x14ac:dyDescent="0.3">
      <c r="A1186" s="5">
        <v>42925</v>
      </c>
      <c r="B1186" s="4">
        <v>3848.565000000001</v>
      </c>
    </row>
    <row r="1187" spans="1:2" x14ac:dyDescent="0.3">
      <c r="A1187" s="5">
        <v>42926</v>
      </c>
      <c r="B1187" s="4">
        <v>2749.2100000000005</v>
      </c>
    </row>
    <row r="1188" spans="1:2" x14ac:dyDescent="0.3">
      <c r="A1188" s="5">
        <v>42927</v>
      </c>
      <c r="B1188" s="4">
        <v>2413.3779999999997</v>
      </c>
    </row>
    <row r="1189" spans="1:2" x14ac:dyDescent="0.3">
      <c r="A1189" s="5">
        <v>42928</v>
      </c>
      <c r="B1189" s="4">
        <v>2916.5139999999997</v>
      </c>
    </row>
    <row r="1190" spans="1:2" x14ac:dyDescent="0.3">
      <c r="A1190" s="5">
        <v>42948</v>
      </c>
      <c r="B1190" s="4">
        <v>892.98</v>
      </c>
    </row>
    <row r="1191" spans="1:2" x14ac:dyDescent="0.3">
      <c r="A1191" s="5">
        <v>42950</v>
      </c>
      <c r="B1191" s="4">
        <v>843.1</v>
      </c>
    </row>
    <row r="1192" spans="1:2" x14ac:dyDescent="0.3">
      <c r="A1192" s="5">
        <v>42951</v>
      </c>
      <c r="B1192" s="4">
        <v>6401.9299999999994</v>
      </c>
    </row>
    <row r="1193" spans="1:2" x14ac:dyDescent="0.3">
      <c r="A1193" s="5">
        <v>42952</v>
      </c>
      <c r="B1193" s="4">
        <v>3658.5540000000005</v>
      </c>
    </row>
    <row r="1194" spans="1:2" x14ac:dyDescent="0.3">
      <c r="A1194" s="5">
        <v>42953</v>
      </c>
      <c r="B1194" s="4">
        <v>2227.038</v>
      </c>
    </row>
    <row r="1195" spans="1:2" x14ac:dyDescent="0.3">
      <c r="A1195" s="5">
        <v>42954</v>
      </c>
      <c r="B1195" s="4">
        <v>1980.2640000000001</v>
      </c>
    </row>
    <row r="1196" spans="1:2" x14ac:dyDescent="0.3">
      <c r="A1196" s="5">
        <v>42956</v>
      </c>
      <c r="B1196" s="4">
        <v>2184.3270000000002</v>
      </c>
    </row>
    <row r="1197" spans="1:2" x14ac:dyDescent="0.3">
      <c r="A1197" s="5">
        <v>42957</v>
      </c>
      <c r="B1197" s="4">
        <v>608.35599999999999</v>
      </c>
    </row>
    <row r="1198" spans="1:2" x14ac:dyDescent="0.3">
      <c r="A1198" s="5">
        <v>42958</v>
      </c>
      <c r="B1198" s="4">
        <v>384.1</v>
      </c>
    </row>
    <row r="1199" spans="1:2" x14ac:dyDescent="0.3">
      <c r="A1199" s="5">
        <v>42959</v>
      </c>
      <c r="B1199" s="4">
        <v>7643.0409999999993</v>
      </c>
    </row>
    <row r="1200" spans="1:2" x14ac:dyDescent="0.3">
      <c r="A1200" s="5">
        <v>42979</v>
      </c>
      <c r="B1200" s="4">
        <v>274.49099999999999</v>
      </c>
    </row>
    <row r="1201" spans="1:2" x14ac:dyDescent="0.3">
      <c r="A1201" s="5">
        <v>42980</v>
      </c>
      <c r="B1201" s="4">
        <v>773.7639999999999</v>
      </c>
    </row>
    <row r="1202" spans="1:2" x14ac:dyDescent="0.3">
      <c r="A1202" s="5">
        <v>42981</v>
      </c>
      <c r="B1202" s="4">
        <v>710.80399999999997</v>
      </c>
    </row>
    <row r="1203" spans="1:2" x14ac:dyDescent="0.3">
      <c r="A1203" s="5">
        <v>42982</v>
      </c>
      <c r="B1203" s="4">
        <v>1626.7099999999998</v>
      </c>
    </row>
    <row r="1204" spans="1:2" x14ac:dyDescent="0.3">
      <c r="A1204" s="5">
        <v>42983</v>
      </c>
      <c r="B1204" s="4">
        <v>1078.222</v>
      </c>
    </row>
    <row r="1205" spans="1:2" x14ac:dyDescent="0.3">
      <c r="A1205" s="5">
        <v>42984</v>
      </c>
      <c r="B1205" s="4">
        <v>939.13300000000004</v>
      </c>
    </row>
    <row r="1206" spans="1:2" x14ac:dyDescent="0.3">
      <c r="A1206" s="5">
        <v>42985</v>
      </c>
      <c r="B1206" s="4">
        <v>1671.2139999999999</v>
      </c>
    </row>
    <row r="1207" spans="1:2" x14ac:dyDescent="0.3">
      <c r="A1207" s="5">
        <v>42987</v>
      </c>
      <c r="B1207" s="4">
        <v>4356.0610000000006</v>
      </c>
    </row>
    <row r="1208" spans="1:2" x14ac:dyDescent="0.3">
      <c r="A1208" s="5">
        <v>42988</v>
      </c>
      <c r="B1208" s="4">
        <v>1496.5890000000002</v>
      </c>
    </row>
    <row r="1209" spans="1:2" x14ac:dyDescent="0.3">
      <c r="A1209" s="5">
        <v>42989</v>
      </c>
      <c r="B1209" s="4">
        <v>4751.4919999999993</v>
      </c>
    </row>
    <row r="1210" spans="1:2" x14ac:dyDescent="0.3">
      <c r="A1210" s="5">
        <v>42990</v>
      </c>
      <c r="B1210" s="4">
        <v>5470.39</v>
      </c>
    </row>
    <row r="1211" spans="1:2" x14ac:dyDescent="0.3">
      <c r="A1211" s="5">
        <v>43010</v>
      </c>
      <c r="B1211" s="4">
        <v>227.10300000000001</v>
      </c>
    </row>
    <row r="1212" spans="1:2" x14ac:dyDescent="0.3">
      <c r="A1212" s="5">
        <v>43011</v>
      </c>
      <c r="B1212" s="4">
        <v>1252.952</v>
      </c>
    </row>
    <row r="1213" spans="1:2" x14ac:dyDescent="0.3">
      <c r="A1213" s="5">
        <v>43012</v>
      </c>
      <c r="B1213" s="4">
        <v>755.529</v>
      </c>
    </row>
    <row r="1214" spans="1:2" x14ac:dyDescent="0.3">
      <c r="A1214" s="5">
        <v>43014</v>
      </c>
      <c r="B1214" s="4">
        <v>2513.3429999999998</v>
      </c>
    </row>
    <row r="1215" spans="1:2" x14ac:dyDescent="0.3">
      <c r="A1215" s="5">
        <v>43015</v>
      </c>
      <c r="B1215" s="4">
        <v>359.21399999999994</v>
      </c>
    </row>
    <row r="1216" spans="1:2" x14ac:dyDescent="0.3">
      <c r="A1216" s="5">
        <v>43016</v>
      </c>
      <c r="B1216" s="4">
        <v>1823.07</v>
      </c>
    </row>
    <row r="1217" spans="1:2" x14ac:dyDescent="0.3">
      <c r="A1217" s="5">
        <v>43017</v>
      </c>
      <c r="B1217" s="4">
        <v>2506.6460000000006</v>
      </c>
    </row>
    <row r="1218" spans="1:2" x14ac:dyDescent="0.3">
      <c r="A1218" s="5">
        <v>43018</v>
      </c>
      <c r="B1218" s="4">
        <v>239.358</v>
      </c>
    </row>
    <row r="1219" spans="1:2" x14ac:dyDescent="0.3">
      <c r="A1219" s="5">
        <v>43019</v>
      </c>
      <c r="B1219" s="4">
        <v>4007.5480000000002</v>
      </c>
    </row>
    <row r="1220" spans="1:2" x14ac:dyDescent="0.3">
      <c r="A1220" s="5">
        <v>43020</v>
      </c>
      <c r="B1220" s="4">
        <v>3873.5589999999997</v>
      </c>
    </row>
    <row r="1221" spans="1:2" x14ac:dyDescent="0.3">
      <c r="A1221" s="5">
        <v>43041</v>
      </c>
      <c r="B1221" s="4">
        <v>1241.5160000000001</v>
      </c>
    </row>
    <row r="1222" spans="1:2" x14ac:dyDescent="0.3">
      <c r="A1222" s="5">
        <v>43042</v>
      </c>
      <c r="B1222" s="4">
        <v>1973.7080000000001</v>
      </c>
    </row>
    <row r="1223" spans="1:2" x14ac:dyDescent="0.3">
      <c r="A1223" s="5">
        <v>43043</v>
      </c>
      <c r="B1223" s="4">
        <v>319.80600000000004</v>
      </c>
    </row>
    <row r="1224" spans="1:2" x14ac:dyDescent="0.3">
      <c r="A1224" s="5">
        <v>43044</v>
      </c>
      <c r="B1224" s="4">
        <v>449.46900000000005</v>
      </c>
    </row>
    <row r="1225" spans="1:2" x14ac:dyDescent="0.3">
      <c r="A1225" s="5">
        <v>43045</v>
      </c>
      <c r="B1225" s="4">
        <v>1580.8939999999998</v>
      </c>
    </row>
    <row r="1226" spans="1:2" x14ac:dyDescent="0.3">
      <c r="A1226" s="5">
        <v>43046</v>
      </c>
      <c r="B1226" s="4">
        <v>1728.8919999999998</v>
      </c>
    </row>
    <row r="1227" spans="1:2" x14ac:dyDescent="0.3">
      <c r="A1227" s="5">
        <v>43047</v>
      </c>
      <c r="B1227" s="4">
        <v>708.726</v>
      </c>
    </row>
    <row r="1228" spans="1:2" x14ac:dyDescent="0.3">
      <c r="A1228" s="5">
        <v>43048</v>
      </c>
      <c r="B1228" s="4">
        <v>5564.0059999999994</v>
      </c>
    </row>
    <row r="1229" spans="1:2" x14ac:dyDescent="0.3">
      <c r="A1229" s="5">
        <v>43050</v>
      </c>
      <c r="B1229" s="4">
        <v>1815.2180000000001</v>
      </c>
    </row>
    <row r="1230" spans="1:2" x14ac:dyDescent="0.3">
      <c r="A1230" s="5">
        <v>43051</v>
      </c>
      <c r="B1230" s="4">
        <v>2823.9650000000001</v>
      </c>
    </row>
    <row r="1231" spans="1:2" x14ac:dyDescent="0.3">
      <c r="A1231" s="5">
        <v>43070</v>
      </c>
      <c r="B1231" s="4">
        <v>848.52</v>
      </c>
    </row>
    <row r="1232" spans="1:2" x14ac:dyDescent="0.3">
      <c r="A1232" s="5">
        <v>43072</v>
      </c>
      <c r="B1232" s="4">
        <v>353.28</v>
      </c>
    </row>
    <row r="1233" spans="1:2" x14ac:dyDescent="0.3">
      <c r="A1233" s="5">
        <v>43073</v>
      </c>
      <c r="B1233" s="4">
        <v>69.66</v>
      </c>
    </row>
    <row r="1234" spans="1:2" x14ac:dyDescent="0.3">
      <c r="A1234" s="5">
        <v>43074</v>
      </c>
      <c r="B1234" s="4">
        <v>970.38400000000001</v>
      </c>
    </row>
    <row r="1235" spans="1:2" x14ac:dyDescent="0.3">
      <c r="A1235" s="5">
        <v>43075</v>
      </c>
      <c r="B1235" s="4">
        <v>1679.9680000000001</v>
      </c>
    </row>
    <row r="1236" spans="1:2" x14ac:dyDescent="0.3">
      <c r="A1236" s="5">
        <v>43076</v>
      </c>
      <c r="B1236" s="4">
        <v>3.8159999999999998</v>
      </c>
    </row>
    <row r="1237" spans="1:2" x14ac:dyDescent="0.3">
      <c r="A1237" s="5">
        <v>43077</v>
      </c>
      <c r="B1237" s="4">
        <v>3693.0839999999994</v>
      </c>
    </row>
    <row r="1238" spans="1:2" x14ac:dyDescent="0.3">
      <c r="A1238" s="5">
        <v>43078</v>
      </c>
      <c r="B1238" s="4">
        <v>491.55</v>
      </c>
    </row>
    <row r="1239" spans="1:2" x14ac:dyDescent="0.3">
      <c r="A1239" s="5">
        <v>43079</v>
      </c>
      <c r="B1239" s="4">
        <v>5635.3540000000003</v>
      </c>
    </row>
    <row r="1240" spans="1:2" x14ac:dyDescent="0.3">
      <c r="A1240" s="5">
        <v>43080</v>
      </c>
      <c r="B1240" s="4">
        <v>2911.3859999999995</v>
      </c>
    </row>
    <row r="1241" spans="1:2" x14ac:dyDescent="0.3">
      <c r="A1241" s="3" t="s">
        <v>11806</v>
      </c>
      <c r="B1241" s="4">
        <v>2297200.8603000017</v>
      </c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246F-54E5-464E-BBD1-7F9F5C7E99E0}">
  <dimension ref="L1"/>
  <sheetViews>
    <sheetView tabSelected="1" zoomScale="67" workbookViewId="0">
      <selection activeCell="S23" sqref="S23"/>
    </sheetView>
  </sheetViews>
  <sheetFormatPr defaultRowHeight="14.4" x14ac:dyDescent="0.3"/>
  <sheetData>
    <row r="1" spans="12:12" ht="25.8" x14ac:dyDescent="0.5">
      <c r="L1" s="6" t="s">
        <v>11809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C8E41-3D9A-4798-8482-D7315D029227}">
  <dimension ref="A1:U9995"/>
  <sheetViews>
    <sheetView zoomScale="86" workbookViewId="0">
      <selection activeCell="A2" sqref="A2"/>
    </sheetView>
  </sheetViews>
  <sheetFormatPr defaultRowHeight="14.4" x14ac:dyDescent="0.3"/>
  <cols>
    <col min="1" max="1" width="7.21875" customWidth="1"/>
    <col min="2" max="2" width="15.109375" customWidth="1"/>
    <col min="3" max="3" width="21.33203125" style="1" customWidth="1"/>
    <col min="4" max="4" width="20.21875" style="7" customWidth="1"/>
    <col min="12" max="12" width="9" bestFit="1" customWidth="1"/>
    <col min="18" max="21" width="9" bestFit="1" customWidth="1"/>
  </cols>
  <sheetData>
    <row r="1" spans="1:21" x14ac:dyDescent="0.3">
      <c r="A1" t="s">
        <v>0</v>
      </c>
      <c r="B1" t="s">
        <v>1</v>
      </c>
      <c r="C1" s="1" t="s">
        <v>2</v>
      </c>
      <c r="D1" s="7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7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7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s="7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s="7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s="7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s="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s="7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s="7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s="7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s="7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s="7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s="7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s="1">
        <v>42840</v>
      </c>
      <c r="D14" s="7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7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s="1">
        <v>42330</v>
      </c>
      <c r="D16" s="7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s="1">
        <v>42330</v>
      </c>
      <c r="D17" s="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s="7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s="1">
        <v>41772</v>
      </c>
      <c r="D19" s="7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s="1">
        <v>41878</v>
      </c>
      <c r="D20" s="7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s="1">
        <v>41878</v>
      </c>
      <c r="D21" s="7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s="1">
        <v>41878</v>
      </c>
      <c r="D22" s="7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s="7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s="7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s="1">
        <v>42932</v>
      </c>
      <c r="D25" s="7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s="1">
        <v>42272</v>
      </c>
      <c r="D26" s="7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s="1">
        <v>42385</v>
      </c>
      <c r="D27" s="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s="1">
        <v>42385</v>
      </c>
      <c r="D28" s="7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s="1">
        <v>42264</v>
      </c>
      <c r="D29" s="7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s="1">
        <v>42264</v>
      </c>
      <c r="D30" s="7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s="1">
        <v>42264</v>
      </c>
      <c r="D31" s="7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s="1">
        <v>42264</v>
      </c>
      <c r="D32" s="7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s="1">
        <v>42264</v>
      </c>
      <c r="D33" s="7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s="1">
        <v>42264</v>
      </c>
      <c r="D34" s="7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s="1">
        <v>42264</v>
      </c>
      <c r="D35" s="7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s="1">
        <v>43027</v>
      </c>
      <c r="D36" s="7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7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7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s="1">
        <v>42365</v>
      </c>
      <c r="D39" s="7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s="1">
        <v>42365</v>
      </c>
      <c r="D40" s="7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s="1">
        <v>42365</v>
      </c>
      <c r="D41" s="7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s="1">
        <v>42365</v>
      </c>
      <c r="D42" s="7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s="7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s="1">
        <v>42568</v>
      </c>
      <c r="D44" s="7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s="1">
        <v>42997</v>
      </c>
      <c r="D45" s="7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s="7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s="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s="1">
        <v>41932</v>
      </c>
      <c r="D48" s="7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s="1">
        <v>42541</v>
      </c>
      <c r="D49" s="7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s="1">
        <v>42541</v>
      </c>
      <c r="D50" s="7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s="1">
        <v>42112</v>
      </c>
      <c r="D51" s="7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s="1">
        <v>42112</v>
      </c>
      <c r="D52" s="7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s="1">
        <v>42112</v>
      </c>
      <c r="D53" s="7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s="1">
        <v>42112</v>
      </c>
      <c r="D54" s="7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s="7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s="7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s="1">
        <v>42538</v>
      </c>
      <c r="D57" s="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s="1">
        <v>42538</v>
      </c>
      <c r="D58" s="7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s="1">
        <v>42538</v>
      </c>
      <c r="D59" s="7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s="1">
        <v>42538</v>
      </c>
      <c r="D60" s="7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s="1">
        <v>42538</v>
      </c>
      <c r="D61" s="7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s="1">
        <v>42538</v>
      </c>
      <c r="D62" s="7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s="1">
        <v>42538</v>
      </c>
      <c r="D63" s="7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s="1">
        <v>42332</v>
      </c>
      <c r="D64" s="7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s="1">
        <v>42332</v>
      </c>
      <c r="D65" s="7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s="1">
        <v>42332</v>
      </c>
      <c r="D66" s="7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s="1">
        <v>42332</v>
      </c>
      <c r="D67" s="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s="1">
        <v>42124</v>
      </c>
      <c r="D68" s="7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7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7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7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s="1">
        <v>42631</v>
      </c>
      <c r="D72" s="7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s="1">
        <v>42992</v>
      </c>
      <c r="D73" s="7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s="1">
        <v>42120</v>
      </c>
      <c r="D74" s="7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s="1">
        <v>42120</v>
      </c>
      <c r="D75" s="7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s="1">
        <v>42120</v>
      </c>
      <c r="D76" s="7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7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7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7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s="1">
        <v>41969</v>
      </c>
      <c r="D80" s="7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s="7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s="7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s="7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s="7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7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s="1">
        <v>43052</v>
      </c>
      <c r="D86" s="7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s="1">
        <v>42883</v>
      </c>
      <c r="D87" s="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s="1">
        <v>43034</v>
      </c>
      <c r="D88" s="7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s="1">
        <v>43034</v>
      </c>
      <c r="D89" s="7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7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s="1">
        <v>42630</v>
      </c>
      <c r="D91" s="7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s="1">
        <v>42630</v>
      </c>
      <c r="D92" s="7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s="1">
        <v>42630</v>
      </c>
      <c r="D93" s="7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s="1">
        <v>42035</v>
      </c>
      <c r="D94" s="7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s="1">
        <v>42035</v>
      </c>
      <c r="D95" s="7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s="1">
        <v>42035</v>
      </c>
      <c r="D96" s="7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7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7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s="1">
        <v>42903</v>
      </c>
      <c r="D99" s="7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7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s="1">
        <v>42611</v>
      </c>
      <c r="D101" s="7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s="1">
        <v>42611</v>
      </c>
      <c r="D102" s="7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s="1">
        <v>42611</v>
      </c>
      <c r="D103" s="7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7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s="1">
        <v>42321</v>
      </c>
      <c r="D105" s="7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s="1">
        <v>42321</v>
      </c>
      <c r="D106" s="7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s="1">
        <v>42321</v>
      </c>
      <c r="D107" s="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s="1">
        <v>43062</v>
      </c>
      <c r="D108" s="7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s="1">
        <v>43062</v>
      </c>
      <c r="D109" s="7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s="1">
        <v>43062</v>
      </c>
      <c r="D110" s="7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s="1">
        <v>42292</v>
      </c>
      <c r="D111" s="7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s="1">
        <v>43094</v>
      </c>
      <c r="D112" s="7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7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7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s="1">
        <v>41876</v>
      </c>
      <c r="D115" s="7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s="1">
        <v>41876</v>
      </c>
      <c r="D116" s="7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s="1">
        <v>41876</v>
      </c>
      <c r="D117" s="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s="1">
        <v>41876</v>
      </c>
      <c r="D118" s="7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7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7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s="7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s="7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s="7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s="7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s="7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s="1">
        <v>41999</v>
      </c>
      <c r="D126" s="7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s="1">
        <v>41902</v>
      </c>
      <c r="D127" s="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7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7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7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7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7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7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7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s="1">
        <v>42656</v>
      </c>
      <c r="D135" s="7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s="1">
        <v>42656</v>
      </c>
      <c r="D136" s="7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s="1">
        <v>42656</v>
      </c>
      <c r="D137" s="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s="1">
        <v>42656</v>
      </c>
      <c r="D138" s="7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s="1">
        <v>42656</v>
      </c>
      <c r="D139" s="7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s="1">
        <v>42656</v>
      </c>
      <c r="D140" s="7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s="1">
        <v>42656</v>
      </c>
      <c r="D141" s="7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7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s="1">
        <v>42996</v>
      </c>
      <c r="D143" s="7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s="1">
        <v>42996</v>
      </c>
      <c r="D144" s="7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s="1">
        <v>42996</v>
      </c>
      <c r="D145" s="7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s="1">
        <v>43091</v>
      </c>
      <c r="D146" s="7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7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s="1">
        <v>41934</v>
      </c>
      <c r="D148" s="7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7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7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7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7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s="1">
        <v>42442</v>
      </c>
      <c r="D153" s="7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s="1">
        <v>42442</v>
      </c>
      <c r="D154" s="7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s="1">
        <v>42155</v>
      </c>
      <c r="D155" s="7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s="1">
        <v>42155</v>
      </c>
      <c r="D156" s="7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s="1">
        <v>42155</v>
      </c>
      <c r="D157" s="7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s="1">
        <v>42152</v>
      </c>
      <c r="D158" s="7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7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s="1">
        <v>42694</v>
      </c>
      <c r="D160" s="7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s="1">
        <v>42694</v>
      </c>
      <c r="D161" s="7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7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s="1">
        <v>42366</v>
      </c>
      <c r="D163" s="7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s="1">
        <v>42690</v>
      </c>
      <c r="D164" s="7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7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7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7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7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7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7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7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7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7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7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7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s="1">
        <v>41896</v>
      </c>
      <c r="D176" s="7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s="1">
        <v>41896</v>
      </c>
      <c r="D177" s="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s="1">
        <v>42846</v>
      </c>
      <c r="D178" s="7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s="1">
        <v>42329</v>
      </c>
      <c r="D179" s="7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s="1">
        <v>42329</v>
      </c>
      <c r="D180" s="7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s="1">
        <v>42353</v>
      </c>
      <c r="D181" s="7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7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7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s="1">
        <v>41962</v>
      </c>
      <c r="D184" s="7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s="1">
        <v>41962</v>
      </c>
      <c r="D185" s="7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s="1">
        <v>41962</v>
      </c>
      <c r="D186" s="7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s="1">
        <v>42702</v>
      </c>
      <c r="D187" s="7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s="1">
        <v>41877</v>
      </c>
      <c r="D188" s="7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s="1">
        <v>42567</v>
      </c>
      <c r="D189" s="7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s="1">
        <v>42567</v>
      </c>
      <c r="D190" s="7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s="7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s="7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s="7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s="7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s="7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s="1">
        <v>42308</v>
      </c>
      <c r="D196" s="7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s="1">
        <v>41719</v>
      </c>
      <c r="D197" s="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s="1">
        <v>41719</v>
      </c>
      <c r="D198" s="7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s="7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s="7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s="7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s="1">
        <v>42910</v>
      </c>
      <c r="D202" s="7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7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7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s="1">
        <v>43086</v>
      </c>
      <c r="D205" s="7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7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s="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7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7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7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7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7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s="7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7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7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7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7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7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s="1">
        <v>42671</v>
      </c>
      <c r="D219" s="7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s="1">
        <v>42671</v>
      </c>
      <c r="D220" s="7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s="1">
        <v>42362</v>
      </c>
      <c r="D221" s="7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s="1">
        <v>42362</v>
      </c>
      <c r="D222" s="7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s="1">
        <v>42362</v>
      </c>
      <c r="D223" s="7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s="1">
        <v>42362</v>
      </c>
      <c r="D224" s="7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s="1">
        <v>42362</v>
      </c>
      <c r="D225" s="7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s="1">
        <v>42362</v>
      </c>
      <c r="D226" s="7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s="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s="7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s="7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s="1">
        <v>42063</v>
      </c>
      <c r="D230" s="7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s="1">
        <v>42063</v>
      </c>
      <c r="D231" s="7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s="1">
        <v>41895</v>
      </c>
      <c r="D232" s="7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7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7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7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7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7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s="7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7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7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7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7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7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7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7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7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7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7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7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7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s="7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s="7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s="7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s="7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s="7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s="1">
        <v>42336</v>
      </c>
      <c r="D256" s="7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s="1">
        <v>42336</v>
      </c>
      <c r="D257" s="7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s="1">
        <v>42336</v>
      </c>
      <c r="D258" s="7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s="1">
        <v>42336</v>
      </c>
      <c r="D259" s="7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7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7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7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7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s="1">
        <v>41901</v>
      </c>
      <c r="D264" s="7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s="1">
        <v>41901</v>
      </c>
      <c r="D265" s="7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s="7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s="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s="1">
        <v>42902</v>
      </c>
      <c r="D268" s="7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s="1">
        <v>42391</v>
      </c>
      <c r="D269" s="7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s="7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s="7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s="1">
        <v>43097</v>
      </c>
      <c r="D272" s="7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s="1">
        <v>42215</v>
      </c>
      <c r="D273" s="7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s="1">
        <v>42215</v>
      </c>
      <c r="D274" s="7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s="1">
        <v>42215</v>
      </c>
      <c r="D275" s="7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s="1">
        <v>42994</v>
      </c>
      <c r="D276" s="7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s="1">
        <v>42994</v>
      </c>
      <c r="D277" s="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s="1">
        <v>43021</v>
      </c>
      <c r="D278" s="7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s="1">
        <v>43021</v>
      </c>
      <c r="D279" s="7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s="1">
        <v>43021</v>
      </c>
      <c r="D280" s="7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s="1">
        <v>43021</v>
      </c>
      <c r="D281" s="7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s="1">
        <v>42273</v>
      </c>
      <c r="D282" s="7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s="1">
        <v>42273</v>
      </c>
      <c r="D283" s="7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7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s="1">
        <v>42273</v>
      </c>
      <c r="D285" s="7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s="1">
        <v>42273</v>
      </c>
      <c r="D286" s="7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s="1">
        <v>42273</v>
      </c>
      <c r="D287" s="7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s="1">
        <v>42722</v>
      </c>
      <c r="D288" s="7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s="1">
        <v>42722</v>
      </c>
      <c r="D289" s="7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s="1">
        <v>42722</v>
      </c>
      <c r="D290" s="7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s="1">
        <v>42694</v>
      </c>
      <c r="D291" s="7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s="1">
        <v>42694</v>
      </c>
      <c r="D292" s="7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s="1">
        <v>42694</v>
      </c>
      <c r="D293" s="7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s="1">
        <v>42694</v>
      </c>
      <c r="D294" s="7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s="1">
        <v>41999</v>
      </c>
      <c r="D295" s="7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s="1">
        <v>41999</v>
      </c>
      <c r="D296" s="7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s="1">
        <v>41999</v>
      </c>
      <c r="D297" s="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s="1">
        <v>41999</v>
      </c>
      <c r="D298" s="7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s="1">
        <v>41999</v>
      </c>
      <c r="D299" s="7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s="1">
        <v>42671</v>
      </c>
      <c r="D300" s="7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s="1">
        <v>42671</v>
      </c>
      <c r="D301" s="7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s="1">
        <v>42671</v>
      </c>
      <c r="D302" s="7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s="1">
        <v>42671</v>
      </c>
      <c r="D303" s="7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s="1">
        <v>42671</v>
      </c>
      <c r="D304" s="7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s="1">
        <v>43058</v>
      </c>
      <c r="D305" s="7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7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s="1">
        <v>42003</v>
      </c>
      <c r="D307" s="7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7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7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s="1">
        <v>42840</v>
      </c>
      <c r="D310" s="7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s="7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s="7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s="7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s="7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s="1">
        <v>41909</v>
      </c>
      <c r="D315" s="7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s="7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s="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s="1">
        <v>42001</v>
      </c>
      <c r="D318" s="7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7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7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7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7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7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s="1">
        <v>41901</v>
      </c>
      <c r="D324" s="7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s="1">
        <v>42483</v>
      </c>
      <c r="D325" s="7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s="1">
        <v>42483</v>
      </c>
      <c r="D326" s="7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7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s="1">
        <v>42612</v>
      </c>
      <c r="D328" s="7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s="1">
        <v>42612</v>
      </c>
      <c r="D329" s="7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s="1">
        <v>42612</v>
      </c>
      <c r="D330" s="7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s="1">
        <v>42612</v>
      </c>
      <c r="D331" s="7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s="1">
        <v>42612</v>
      </c>
      <c r="D332" s="7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s="1">
        <v>42485</v>
      </c>
      <c r="D333" s="7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s="1">
        <v>42485</v>
      </c>
      <c r="D334" s="7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s="1">
        <v>42485</v>
      </c>
      <c r="D335" s="7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7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7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7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s="7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s="7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s="1">
        <v>42177</v>
      </c>
      <c r="D341" s="7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s="1">
        <v>41742</v>
      </c>
      <c r="D342" s="7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s="1">
        <v>41742</v>
      </c>
      <c r="D343" s="7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s="1">
        <v>41742</v>
      </c>
      <c r="D344" s="7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s="1">
        <v>41742</v>
      </c>
      <c r="D345" s="7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s="1">
        <v>42358</v>
      </c>
      <c r="D346" s="7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s="1">
        <v>42901</v>
      </c>
      <c r="D347" s="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7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7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7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7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7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7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7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7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s="7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s="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s="7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s="7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s="1">
        <v>42483</v>
      </c>
      <c r="D360" s="7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7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7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s="1">
        <v>43003</v>
      </c>
      <c r="D363" s="7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s="1">
        <v>43003</v>
      </c>
      <c r="D364" s="7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s="1">
        <v>43003</v>
      </c>
      <c r="D365" s="7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s="1">
        <v>43003</v>
      </c>
      <c r="D366" s="7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s="1">
        <v>41906</v>
      </c>
      <c r="D367" s="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s="1">
        <v>42664</v>
      </c>
      <c r="D368" s="7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s="1">
        <v>42664</v>
      </c>
      <c r="D369" s="7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s="1">
        <v>42664</v>
      </c>
      <c r="D370" s="7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s="1">
        <v>42664</v>
      </c>
      <c r="D371" s="7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s="1">
        <v>42884</v>
      </c>
      <c r="D372" s="7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s="1">
        <v>42884</v>
      </c>
      <c r="D373" s="7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s="1">
        <v>41843</v>
      </c>
      <c r="D374" s="7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s="1">
        <v>41843</v>
      </c>
      <c r="D375" s="7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s="1">
        <v>41843</v>
      </c>
      <c r="D376" s="7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s="1">
        <v>41843</v>
      </c>
      <c r="D377" s="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s="1">
        <v>42641</v>
      </c>
      <c r="D378" s="7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s="1">
        <v>42974</v>
      </c>
      <c r="D379" s="7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s="1">
        <v>42122</v>
      </c>
      <c r="D380" s="7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s="1">
        <v>42122</v>
      </c>
      <c r="D381" s="7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s="1">
        <v>42122</v>
      </c>
      <c r="D382" s="7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s="1">
        <v>42671</v>
      </c>
      <c r="D383" s="7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s="1">
        <v>42671</v>
      </c>
      <c r="D384" s="7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s="1">
        <v>42181</v>
      </c>
      <c r="D385" s="7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s="1">
        <v>42335</v>
      </c>
      <c r="D386" s="7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s="1">
        <v>42335</v>
      </c>
      <c r="D387" s="7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7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7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s="1">
        <v>41967</v>
      </c>
      <c r="D390" s="7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s="7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s="7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s="1">
        <v>41903</v>
      </c>
      <c r="D393" s="7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s="1">
        <v>41903</v>
      </c>
      <c r="D394" s="7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7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s="1">
        <v>42916</v>
      </c>
      <c r="D396" s="7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s="1">
        <v>43025</v>
      </c>
      <c r="D397" s="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s="1">
        <v>43025</v>
      </c>
      <c r="D398" s="7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s="1">
        <v>42308</v>
      </c>
      <c r="D399" s="7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7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7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7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7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s="1">
        <v>41997</v>
      </c>
      <c r="D404" s="7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s="1">
        <v>41745</v>
      </c>
      <c r="D405" s="7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s="1">
        <v>43093</v>
      </c>
      <c r="D406" s="7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7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7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7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7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7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7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7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7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7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7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7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s="1">
        <v>42910</v>
      </c>
      <c r="D418" s="7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s="1">
        <v>42474</v>
      </c>
      <c r="D419" s="7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7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7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7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s="1">
        <v>41812</v>
      </c>
      <c r="D423" s="7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s="1">
        <v>43027</v>
      </c>
      <c r="D424" s="7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s="1">
        <v>43027</v>
      </c>
      <c r="D425" s="7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s="1">
        <v>42968</v>
      </c>
      <c r="D426" s="7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s="1">
        <v>43062</v>
      </c>
      <c r="D427" s="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s="1">
        <v>43062</v>
      </c>
      <c r="D428" s="7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s="7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7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s="1">
        <v>42475</v>
      </c>
      <c r="D431" s="7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s="1">
        <v>42475</v>
      </c>
      <c r="D432" s="7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s="1">
        <v>42475</v>
      </c>
      <c r="D433" s="7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s="1">
        <v>42475</v>
      </c>
      <c r="D434" s="7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7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s="1">
        <v>41992</v>
      </c>
      <c r="D436" s="7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s="1">
        <v>41992</v>
      </c>
      <c r="D437" s="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s="7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s="7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s="1">
        <v>42993</v>
      </c>
      <c r="D440" s="7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s="1">
        <v>42755</v>
      </c>
      <c r="D441" s="7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7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7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7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7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7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7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s="1">
        <v>42814</v>
      </c>
      <c r="D448" s="7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7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7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7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7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7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7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s="1">
        <v>43028</v>
      </c>
      <c r="D455" s="7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s="1">
        <v>43028</v>
      </c>
      <c r="D456" s="7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s="1">
        <v>42717</v>
      </c>
      <c r="D457" s="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s="7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s="1">
        <v>42639</v>
      </c>
      <c r="D459" s="7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s="1">
        <v>42639</v>
      </c>
      <c r="D460" s="7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s="1">
        <v>42353</v>
      </c>
      <c r="D461" s="7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s="1">
        <v>42353</v>
      </c>
      <c r="D462" s="7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s="1">
        <v>42353</v>
      </c>
      <c r="D463" s="7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s="1">
        <v>42482</v>
      </c>
      <c r="D464" s="7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s="1">
        <v>42482</v>
      </c>
      <c r="D465" s="7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s="1">
        <v>42482</v>
      </c>
      <c r="D466" s="7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s="1">
        <v>42482</v>
      </c>
      <c r="D467" s="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s="1">
        <v>42482</v>
      </c>
      <c r="D468" s="7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s="1">
        <v>42021</v>
      </c>
      <c r="D469" s="7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s="1">
        <v>42825</v>
      </c>
      <c r="D470" s="7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s="1">
        <v>42720</v>
      </c>
      <c r="D471" s="7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s="1">
        <v>42358</v>
      </c>
      <c r="D472" s="7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7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7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7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7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7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7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s="7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s="1">
        <v>42670</v>
      </c>
      <c r="D480" s="7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s="1">
        <v>42547</v>
      </c>
      <c r="D481" s="7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s="1">
        <v>42547</v>
      </c>
      <c r="D482" s="7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7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s="1">
        <v>41842</v>
      </c>
      <c r="D484" s="7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s="1">
        <v>41842</v>
      </c>
      <c r="D485" s="7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s="7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s="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s="7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s="1">
        <v>41941</v>
      </c>
      <c r="D489" s="7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s="7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s="7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s="7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s="1">
        <v>41896</v>
      </c>
      <c r="D493" s="7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s="1">
        <v>41896</v>
      </c>
      <c r="D494" s="7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s="7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s="1">
        <v>42447</v>
      </c>
      <c r="D496" s="7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s="1">
        <v>42365</v>
      </c>
      <c r="D497" s="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s="1">
        <v>42576</v>
      </c>
      <c r="D498" s="7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s="1">
        <v>42576</v>
      </c>
      <c r="D499" s="7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s="1">
        <v>42576</v>
      </c>
      <c r="D500" s="7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s="1">
        <v>42576</v>
      </c>
      <c r="D501" s="7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s="1">
        <v>42520</v>
      </c>
      <c r="D502" s="7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s="1">
        <v>42520</v>
      </c>
      <c r="D503" s="7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s="1">
        <v>42520</v>
      </c>
      <c r="D504" s="7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s="1">
        <v>42520</v>
      </c>
      <c r="D505" s="7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s="1">
        <v>42520</v>
      </c>
      <c r="D506" s="7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s="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s="1">
        <v>42079</v>
      </c>
      <c r="D508" s="7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s="1">
        <v>42079</v>
      </c>
      <c r="D509" s="7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s="1">
        <v>42079</v>
      </c>
      <c r="D510" s="7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s="1">
        <v>42079</v>
      </c>
      <c r="D511" s="7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s="1">
        <v>43065</v>
      </c>
      <c r="D512" s="7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s="1">
        <v>43065</v>
      </c>
      <c r="D513" s="7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s="1">
        <v>42663</v>
      </c>
      <c r="D514" s="7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s="1">
        <v>43090</v>
      </c>
      <c r="D515" s="7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s="1">
        <v>43090</v>
      </c>
      <c r="D516" s="7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s="1">
        <v>42757</v>
      </c>
      <c r="D517" s="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s="1">
        <v>42757</v>
      </c>
      <c r="D518" s="7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s="1">
        <v>42757</v>
      </c>
      <c r="D519" s="7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s="1">
        <v>42757</v>
      </c>
      <c r="D520" s="7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s="1">
        <v>42085</v>
      </c>
      <c r="D521" s="7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s="1">
        <v>42085</v>
      </c>
      <c r="D522" s="7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s="1">
        <v>42085</v>
      </c>
      <c r="D523" s="7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s="1">
        <v>42758</v>
      </c>
      <c r="D524" s="7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s="1">
        <v>42511</v>
      </c>
      <c r="D525" s="7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s="1">
        <v>42511</v>
      </c>
      <c r="D526" s="7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s="1">
        <v>42364</v>
      </c>
      <c r="D527" s="7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s="1">
        <v>43029</v>
      </c>
      <c r="D528" s="7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s="1">
        <v>43029</v>
      </c>
      <c r="D529" s="7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7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7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7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7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7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s="1">
        <v>42519</v>
      </c>
      <c r="D535" s="7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s="1">
        <v>42519</v>
      </c>
      <c r="D536" s="7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s="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7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7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7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7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7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s="1">
        <v>42565</v>
      </c>
      <c r="D543" s="7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s="1">
        <v>42356</v>
      </c>
      <c r="D544" s="7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s="7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s="7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s="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s="1">
        <v>43058</v>
      </c>
      <c r="D548" s="7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s="1">
        <v>43058</v>
      </c>
      <c r="D549" s="7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s="1">
        <v>42323</v>
      </c>
      <c r="D550" s="7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s="1">
        <v>42323</v>
      </c>
      <c r="D551" s="7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s="1">
        <v>42323</v>
      </c>
      <c r="D552" s="7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s="1">
        <v>42475</v>
      </c>
      <c r="D553" s="7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7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s="1">
        <v>43063</v>
      </c>
      <c r="D555" s="7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s="1">
        <v>42915</v>
      </c>
      <c r="D556" s="7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7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s="7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s="7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s="7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s="1">
        <v>43059</v>
      </c>
      <c r="D561" s="7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s="1">
        <v>43059</v>
      </c>
      <c r="D562" s="7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s="1">
        <v>41896</v>
      </c>
      <c r="D563" s="7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s="1">
        <v>41896</v>
      </c>
      <c r="D564" s="7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7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7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7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7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7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7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7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s="1">
        <v>43097</v>
      </c>
      <c r="D572" s="7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s="1">
        <v>43097</v>
      </c>
      <c r="D573" s="7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s="1">
        <v>43097</v>
      </c>
      <c r="D574" s="7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s="1">
        <v>43097</v>
      </c>
      <c r="D575" s="7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7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s="1">
        <v>42265</v>
      </c>
      <c r="D577" s="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s="1">
        <v>42265</v>
      </c>
      <c r="D578" s="7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s="1">
        <v>42265</v>
      </c>
      <c r="D579" s="7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s="1">
        <v>42936</v>
      </c>
      <c r="D580" s="7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s="1">
        <v>42936</v>
      </c>
      <c r="D581" s="7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s="7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7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7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7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7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7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7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7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s="1">
        <v>42449</v>
      </c>
      <c r="D590" s="7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s="1">
        <v>42449</v>
      </c>
      <c r="D591" s="7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s="1">
        <v>42449</v>
      </c>
      <c r="D592" s="7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s="1">
        <v>42449</v>
      </c>
      <c r="D593" s="7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s="7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s="7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s="7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s="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s="7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s="7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s="1">
        <v>42565</v>
      </c>
      <c r="D600" s="7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s="1">
        <v>42567</v>
      </c>
      <c r="D601" s="7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s="1">
        <v>42567</v>
      </c>
      <c r="D602" s="7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s="1">
        <v>42567</v>
      </c>
      <c r="D603" s="7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s="1">
        <v>41713</v>
      </c>
      <c r="D604" s="7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s="1">
        <v>41713</v>
      </c>
      <c r="D605" s="7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s="1">
        <v>41713</v>
      </c>
      <c r="D606" s="7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s="1">
        <v>41713</v>
      </c>
      <c r="D607" s="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s="1">
        <v>41713</v>
      </c>
      <c r="D608" s="7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s="1">
        <v>41782</v>
      </c>
      <c r="D609" s="7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s="1">
        <v>41782</v>
      </c>
      <c r="D610" s="7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s="1">
        <v>41782</v>
      </c>
      <c r="D611" s="7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s="1">
        <v>42488</v>
      </c>
      <c r="D612" s="7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s="1">
        <v>42488</v>
      </c>
      <c r="D613" s="7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s="7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s="7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s="1">
        <v>43053</v>
      </c>
      <c r="D616" s="7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s="1">
        <v>43053</v>
      </c>
      <c r="D617" s="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s="1">
        <v>42965</v>
      </c>
      <c r="D618" s="7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s="1">
        <v>42965</v>
      </c>
      <c r="D619" s="7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s="1">
        <v>42965</v>
      </c>
      <c r="D620" s="7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s="1">
        <v>42965</v>
      </c>
      <c r="D621" s="7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s="1">
        <v>42965</v>
      </c>
      <c r="D622" s="7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s="1">
        <v>41999</v>
      </c>
      <c r="D623" s="7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s="1">
        <v>42337</v>
      </c>
      <c r="D624" s="7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s="1">
        <v>42337</v>
      </c>
      <c r="D625" s="7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s="1">
        <v>42337</v>
      </c>
      <c r="D626" s="7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s="1">
        <v>42337</v>
      </c>
      <c r="D627" s="7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s="1">
        <v>42993</v>
      </c>
      <c r="D628" s="7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s="1">
        <v>42874</v>
      </c>
      <c r="D629" s="7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s="1">
        <v>43086</v>
      </c>
      <c r="D630" s="7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s="1">
        <v>43086</v>
      </c>
      <c r="D631" s="7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s="7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s="7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s="7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s="1">
        <v>43002</v>
      </c>
      <c r="D635" s="7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s="1">
        <v>43002</v>
      </c>
      <c r="D636" s="7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7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s="1">
        <v>42597</v>
      </c>
      <c r="D638" s="7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s="1">
        <v>42597</v>
      </c>
      <c r="D639" s="7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s="1">
        <v>42510</v>
      </c>
      <c r="D640" s="7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s="1">
        <v>42510</v>
      </c>
      <c r="D641" s="7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s="1">
        <v>42722</v>
      </c>
      <c r="D642" s="7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s="1">
        <v>42946</v>
      </c>
      <c r="D643" s="7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s="1">
        <v>42946</v>
      </c>
      <c r="D644" s="7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s="7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s="1">
        <v>42937</v>
      </c>
      <c r="D646" s="7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s="1">
        <v>43099</v>
      </c>
      <c r="D647" s="7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7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7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s="7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s="7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s="7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s="1">
        <v>42666</v>
      </c>
      <c r="D653" s="7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s="1">
        <v>42905</v>
      </c>
      <c r="D654" s="7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s="1">
        <v>42905</v>
      </c>
      <c r="D655" s="7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s="1">
        <v>42604</v>
      </c>
      <c r="D656" s="7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s="1">
        <v>42604</v>
      </c>
      <c r="D657" s="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s="1">
        <v>42604</v>
      </c>
      <c r="D658" s="7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s="1">
        <v>42632</v>
      </c>
      <c r="D659" s="7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s="1">
        <v>42632</v>
      </c>
      <c r="D660" s="7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s="1">
        <v>42240</v>
      </c>
      <c r="D661" s="7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s="1">
        <v>42240</v>
      </c>
      <c r="D662" s="7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s="1">
        <v>42240</v>
      </c>
      <c r="D663" s="7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s="1">
        <v>42240</v>
      </c>
      <c r="D664" s="7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s="1">
        <v>42455</v>
      </c>
      <c r="D665" s="7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7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7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7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7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s="1">
        <v>41997</v>
      </c>
      <c r="D670" s="7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s="7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s="7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s="7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s="1">
        <v>42901</v>
      </c>
      <c r="D674" s="7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7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7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7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s="1">
        <v>42812</v>
      </c>
      <c r="D678" s="7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s="1">
        <v>42812</v>
      </c>
      <c r="D679" s="7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s="1">
        <v>42812</v>
      </c>
      <c r="D680" s="7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s="1">
        <v>42812</v>
      </c>
      <c r="D681" s="7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s="1">
        <v>42693</v>
      </c>
      <c r="D682" s="7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s="1">
        <v>42693</v>
      </c>
      <c r="D683" s="7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s="1">
        <v>42693</v>
      </c>
      <c r="D684" s="7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7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7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7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7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7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s="1">
        <v>43094</v>
      </c>
      <c r="D690" s="7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s="1">
        <v>41811</v>
      </c>
      <c r="D691" s="7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s="1">
        <v>41811</v>
      </c>
      <c r="D692" s="7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s="1">
        <v>41811</v>
      </c>
      <c r="D693" s="7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s="1">
        <v>42091</v>
      </c>
      <c r="D694" s="7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s="1">
        <v>42091</v>
      </c>
      <c r="D695" s="7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s="1">
        <v>42138</v>
      </c>
      <c r="D696" s="7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s="1">
        <v>42138</v>
      </c>
      <c r="D697" s="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s="1">
        <v>42138</v>
      </c>
      <c r="D698" s="7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s="1">
        <v>42138</v>
      </c>
      <c r="D699" s="7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s="1">
        <v>42138</v>
      </c>
      <c r="D700" s="7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s="1">
        <v>42138</v>
      </c>
      <c r="D701" s="7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s="1">
        <v>42138</v>
      </c>
      <c r="D702" s="7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7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7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s="7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s="7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s="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s="7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7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7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7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7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7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s="1">
        <v>42874</v>
      </c>
      <c r="D714" s="7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s="1">
        <v>42874</v>
      </c>
      <c r="D715" s="7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s="1">
        <v>42874</v>
      </c>
      <c r="D716" s="7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7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s="7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s="1">
        <v>43002</v>
      </c>
      <c r="D719" s="7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7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7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s="1">
        <v>42413</v>
      </c>
      <c r="D722" s="7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s="1">
        <v>42719</v>
      </c>
      <c r="D723" s="7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s="1">
        <v>42719</v>
      </c>
      <c r="D724" s="7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s="7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7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s="1">
        <v>42994</v>
      </c>
      <c r="D727" s="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s="1">
        <v>42994</v>
      </c>
      <c r="D728" s="7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7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7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7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7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7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s="1">
        <v>42756</v>
      </c>
      <c r="D734" s="7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s="1">
        <v>42756</v>
      </c>
      <c r="D735" s="7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s="1">
        <v>42756</v>
      </c>
      <c r="D736" s="7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s="1">
        <v>42756</v>
      </c>
      <c r="D737" s="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s="1">
        <v>42756</v>
      </c>
      <c r="D738" s="7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s="1">
        <v>42756</v>
      </c>
      <c r="D739" s="7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7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7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7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7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s="1">
        <v>42609</v>
      </c>
      <c r="D744" s="7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s="1">
        <v>42609</v>
      </c>
      <c r="D745" s="7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s="1">
        <v>42609</v>
      </c>
      <c r="D746" s="7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s="1">
        <v>42609</v>
      </c>
      <c r="D747" s="7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s="1">
        <v>41786</v>
      </c>
      <c r="D748" s="7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s="1">
        <v>41786</v>
      </c>
      <c r="D749" s="7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s="1">
        <v>42449</v>
      </c>
      <c r="D750" s="7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7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7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7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7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7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7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s="1">
        <v>42631</v>
      </c>
      <c r="D757" s="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s="1">
        <v>42002</v>
      </c>
      <c r="D758" s="7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s="1">
        <v>42002</v>
      </c>
      <c r="D759" s="7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s="1">
        <v>42939</v>
      </c>
      <c r="D760" s="7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s="1">
        <v>42996</v>
      </c>
      <c r="D761" s="7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s="1">
        <v>42247</v>
      </c>
      <c r="D762" s="7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7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s="7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s="1">
        <v>41652</v>
      </c>
      <c r="D765" s="7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s="1">
        <v>41652</v>
      </c>
      <c r="D766" s="7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s="1">
        <v>41652</v>
      </c>
      <c r="D767" s="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s="1">
        <v>41652</v>
      </c>
      <c r="D768" s="7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s="1">
        <v>41652</v>
      </c>
      <c r="D769" s="7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s="1">
        <v>41773</v>
      </c>
      <c r="D770" s="7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s="1">
        <v>42509</v>
      </c>
      <c r="D771" s="7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s="1">
        <v>42765</v>
      </c>
      <c r="D772" s="7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s="1">
        <v>42765</v>
      </c>
      <c r="D773" s="7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s="1">
        <v>42765</v>
      </c>
      <c r="D774" s="7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s="1">
        <v>42765</v>
      </c>
      <c r="D775" s="7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s="1">
        <v>42765</v>
      </c>
      <c r="D776" s="7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s="1">
        <v>42765</v>
      </c>
      <c r="D777" s="7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s="1">
        <v>41819</v>
      </c>
      <c r="D778" s="7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s="1">
        <v>42237</v>
      </c>
      <c r="D779" s="7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s="1">
        <v>42237</v>
      </c>
      <c r="D780" s="7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s="1">
        <v>42237</v>
      </c>
      <c r="D781" s="7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s="1">
        <v>42237</v>
      </c>
      <c r="D782" s="7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7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7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7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7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s="1">
        <v>42147</v>
      </c>
      <c r="D787" s="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s="1">
        <v>42811</v>
      </c>
      <c r="D788" s="7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s="7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s="1">
        <v>42181</v>
      </c>
      <c r="D790" s="7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s="1">
        <v>42181</v>
      </c>
      <c r="D791" s="7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s="1">
        <v>42181</v>
      </c>
      <c r="D792" s="7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s="1">
        <v>42181</v>
      </c>
      <c r="D793" s="7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s="1">
        <v>42510</v>
      </c>
      <c r="D794" s="7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s="1">
        <v>41902</v>
      </c>
      <c r="D795" s="7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s="1">
        <v>41902</v>
      </c>
      <c r="D796" s="7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s="1">
        <v>42999</v>
      </c>
      <c r="D797" s="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s="1">
        <v>42362</v>
      </c>
      <c r="D798" s="7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s="1">
        <v>42362</v>
      </c>
      <c r="D799" s="7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s="1">
        <v>42362</v>
      </c>
      <c r="D800" s="7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s="1">
        <v>42335</v>
      </c>
      <c r="D801" s="7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s="1">
        <v>42786</v>
      </c>
      <c r="D802" s="7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s="1">
        <v>42786</v>
      </c>
      <c r="D803" s="7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s="1">
        <v>42600</v>
      </c>
      <c r="D804" s="7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s="7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s="1">
        <v>42847</v>
      </c>
      <c r="D806" s="7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7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7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7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7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s="1">
        <v>41925</v>
      </c>
      <c r="D811" s="7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s="1">
        <v>41925</v>
      </c>
      <c r="D812" s="7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s="1">
        <v>41925</v>
      </c>
      <c r="D813" s="7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s="1">
        <v>41925</v>
      </c>
      <c r="D814" s="7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s="1">
        <v>42869</v>
      </c>
      <c r="D815" s="7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s="1">
        <v>42869</v>
      </c>
      <c r="D816" s="7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s="1">
        <v>42083</v>
      </c>
      <c r="D817" s="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s="1">
        <v>42628</v>
      </c>
      <c r="D818" s="7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s="1">
        <v>41818</v>
      </c>
      <c r="D819" s="7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s="1">
        <v>41818</v>
      </c>
      <c r="D820" s="7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s="1">
        <v>41818</v>
      </c>
      <c r="D821" s="7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s="1">
        <v>41818</v>
      </c>
      <c r="D822" s="7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s="1">
        <v>41818</v>
      </c>
      <c r="D823" s="7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s="1">
        <v>42906</v>
      </c>
      <c r="D824" s="7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s="1">
        <v>42906</v>
      </c>
      <c r="D825" s="7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s="7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s="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s="1">
        <v>42968</v>
      </c>
      <c r="D828" s="7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s="1">
        <v>42968</v>
      </c>
      <c r="D829" s="7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s="1">
        <v>42968</v>
      </c>
      <c r="D830" s="7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s="1">
        <v>42902</v>
      </c>
      <c r="D831" s="7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s="1">
        <v>42902</v>
      </c>
      <c r="D832" s="7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s="1">
        <v>42902</v>
      </c>
      <c r="D833" s="7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s="1">
        <v>42902</v>
      </c>
      <c r="D834" s="7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s="1">
        <v>42574</v>
      </c>
      <c r="D835" s="7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s="1">
        <v>42574</v>
      </c>
      <c r="D836" s="7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s="1">
        <v>42574</v>
      </c>
      <c r="D837" s="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s="7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7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7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s="1">
        <v>42328</v>
      </c>
      <c r="D841" s="7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s="1">
        <v>42328</v>
      </c>
      <c r="D842" s="7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s="1">
        <v>42328</v>
      </c>
      <c r="D843" s="7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7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7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7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7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s="1">
        <v>42290</v>
      </c>
      <c r="D848" s="7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s="1">
        <v>42290</v>
      </c>
      <c r="D849" s="7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7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7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s="1">
        <v>42541</v>
      </c>
      <c r="D852" s="7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s="1">
        <v>42541</v>
      </c>
      <c r="D853" s="7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s="1">
        <v>42518</v>
      </c>
      <c r="D854" s="7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s="1">
        <v>42419</v>
      </c>
      <c r="D855" s="7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s="1">
        <v>42419</v>
      </c>
      <c r="D856" s="7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7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7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7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s="7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s="7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s="7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s="7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7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7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7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s="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s="7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s="1">
        <v>42642</v>
      </c>
      <c r="D869" s="7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7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7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7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s="1">
        <v>42296</v>
      </c>
      <c r="D873" s="7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s="7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s="7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s="1">
        <v>42972</v>
      </c>
      <c r="D876" s="7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s="1">
        <v>42386</v>
      </c>
      <c r="D877" s="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s="1">
        <v>42386</v>
      </c>
      <c r="D878" s="7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s="1">
        <v>42386</v>
      </c>
      <c r="D879" s="7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s="1">
        <v>41899</v>
      </c>
      <c r="D880" s="7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s="1">
        <v>43069</v>
      </c>
      <c r="D881" s="7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s="1">
        <v>43069</v>
      </c>
      <c r="D882" s="7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s="7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s="1">
        <v>43092</v>
      </c>
      <c r="D884" s="7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s="1">
        <v>42665</v>
      </c>
      <c r="D885" s="7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s="1">
        <v>41758</v>
      </c>
      <c r="D886" s="7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s="1">
        <v>42119</v>
      </c>
      <c r="D887" s="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s="1">
        <v>42912</v>
      </c>
      <c r="D888" s="7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s="1">
        <v>43022</v>
      </c>
      <c r="D889" s="7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s="7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s="1">
        <v>42906</v>
      </c>
      <c r="D891" s="7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s="1">
        <v>42906</v>
      </c>
      <c r="D892" s="7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s="1">
        <v>42912</v>
      </c>
      <c r="D893" s="7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s="1">
        <v>42912</v>
      </c>
      <c r="D894" s="7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s="1">
        <v>42912</v>
      </c>
      <c r="D895" s="7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7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7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7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s="7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s="1">
        <v>43037</v>
      </c>
      <c r="D900" s="7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7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s="7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s="7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s="1">
        <v>42993</v>
      </c>
      <c r="D904" s="7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7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7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7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s="1">
        <v>43099</v>
      </c>
      <c r="D908" s="7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s="1">
        <v>43099</v>
      </c>
      <c r="D909" s="7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s="1">
        <v>43099</v>
      </c>
      <c r="D910" s="7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7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7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7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s="1">
        <v>42155</v>
      </c>
      <c r="D914" s="7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s="1">
        <v>43066</v>
      </c>
      <c r="D915" s="7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s="1">
        <v>43066</v>
      </c>
      <c r="D916" s="7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s="1">
        <v>41805</v>
      </c>
      <c r="D917" s="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s="1">
        <v>41805</v>
      </c>
      <c r="D918" s="7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s="1">
        <v>41805</v>
      </c>
      <c r="D919" s="7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7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7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7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s="7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s="7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s="7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s="1">
        <v>42628</v>
      </c>
      <c r="D926" s="7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s="1">
        <v>41895</v>
      </c>
      <c r="D927" s="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s="1">
        <v>41895</v>
      </c>
      <c r="D928" s="7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7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7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s="1">
        <v>42839</v>
      </c>
      <c r="D931" s="7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s="1">
        <v>42839</v>
      </c>
      <c r="D932" s="7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s="1">
        <v>42839</v>
      </c>
      <c r="D933" s="7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7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s="1">
        <v>42541</v>
      </c>
      <c r="D935" s="7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s="1">
        <v>42541</v>
      </c>
      <c r="D936" s="7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s="1">
        <v>42541</v>
      </c>
      <c r="D937" s="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s="1">
        <v>42541</v>
      </c>
      <c r="D938" s="7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7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s="1">
        <v>42351</v>
      </c>
      <c r="D940" s="7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s="1">
        <v>42351</v>
      </c>
      <c r="D941" s="7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s="1">
        <v>42540</v>
      </c>
      <c r="D942" s="7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s="1">
        <v>42717</v>
      </c>
      <c r="D943" s="7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s="1">
        <v>42717</v>
      </c>
      <c r="D944" s="7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s="1">
        <v>42153</v>
      </c>
      <c r="D945" s="7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s="1">
        <v>42153</v>
      </c>
      <c r="D946" s="7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s="1">
        <v>42153</v>
      </c>
      <c r="D947" s="7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s="1">
        <v>42211</v>
      </c>
      <c r="D948" s="7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s="1">
        <v>43067</v>
      </c>
      <c r="D949" s="7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s="1">
        <v>43067</v>
      </c>
      <c r="D950" s="7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s="1">
        <v>43067</v>
      </c>
      <c r="D951" s="7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s="1">
        <v>43067</v>
      </c>
      <c r="D952" s="7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s="1">
        <v>43067</v>
      </c>
      <c r="D953" s="7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7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s="1">
        <v>43097</v>
      </c>
      <c r="D955" s="7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s="1">
        <v>43097</v>
      </c>
      <c r="D956" s="7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s="1">
        <v>43069</v>
      </c>
      <c r="D957" s="7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s="1">
        <v>42870</v>
      </c>
      <c r="D958" s="7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s="1">
        <v>42870</v>
      </c>
      <c r="D959" s="7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s="1">
        <v>42870</v>
      </c>
      <c r="D960" s="7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s="1">
        <v>42269</v>
      </c>
      <c r="D961" s="7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s="1">
        <v>43053</v>
      </c>
      <c r="D962" s="7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s="1">
        <v>42335</v>
      </c>
      <c r="D963" s="7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7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s="1">
        <v>41904</v>
      </c>
      <c r="D965" s="7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7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7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7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7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7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7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s="1">
        <v>41655</v>
      </c>
      <c r="D972" s="7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s="1">
        <v>41655</v>
      </c>
      <c r="D973" s="7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s="1">
        <v>41655</v>
      </c>
      <c r="D974" s="7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s="1">
        <v>41655</v>
      </c>
      <c r="D975" s="7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7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7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s="7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7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s="1">
        <v>42520</v>
      </c>
      <c r="D980" s="7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7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7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s="7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s="7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s="7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s="1">
        <v>43007</v>
      </c>
      <c r="D986" s="7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s="1">
        <v>43007</v>
      </c>
      <c r="D987" s="7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s="1">
        <v>43007</v>
      </c>
      <c r="D988" s="7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7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s="1">
        <v>42876</v>
      </c>
      <c r="D990" s="7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s="1">
        <v>42876</v>
      </c>
      <c r="D991" s="7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s="1">
        <v>42092</v>
      </c>
      <c r="D992" s="7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7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s="1">
        <v>42608</v>
      </c>
      <c r="D994" s="7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s="1">
        <v>42608</v>
      </c>
      <c r="D995" s="7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s="1">
        <v>41780</v>
      </c>
      <c r="D996" s="7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s="1">
        <v>41780</v>
      </c>
      <c r="D997" s="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s="1">
        <v>42305</v>
      </c>
      <c r="D998" s="7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s="1">
        <v>42305</v>
      </c>
      <c r="D999" s="7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s="1">
        <v>42305</v>
      </c>
      <c r="D1000" s="7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s="1">
        <v>42305</v>
      </c>
      <c r="D1001" s="7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s="1">
        <v>42687</v>
      </c>
      <c r="D1002" s="7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s="1">
        <v>42216</v>
      </c>
      <c r="D1003" s="7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s="1">
        <v>42216</v>
      </c>
      <c r="D1004" s="7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s="1">
        <v>42216</v>
      </c>
      <c r="D1005" s="7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s="1">
        <v>42243</v>
      </c>
      <c r="D1006" s="7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s="1">
        <v>42321</v>
      </c>
      <c r="D1007" s="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7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7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s="1">
        <v>43095</v>
      </c>
      <c r="D1010" s="7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7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s="1">
        <v>41967</v>
      </c>
      <c r="D1012" s="7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s="1">
        <v>42903</v>
      </c>
      <c r="D1013" s="7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s="1">
        <v>42903</v>
      </c>
      <c r="D1014" s="7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s="1">
        <v>42359</v>
      </c>
      <c r="D1015" s="7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s="1">
        <v>42359</v>
      </c>
      <c r="D1016" s="7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s="1">
        <v>42264</v>
      </c>
      <c r="D1017" s="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7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7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7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7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s="1">
        <v>42121</v>
      </c>
      <c r="D1022" s="7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s="1">
        <v>42121</v>
      </c>
      <c r="D1023" s="7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s="1">
        <v>42121</v>
      </c>
      <c r="D1024" s="7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s="1">
        <v>42171</v>
      </c>
      <c r="D1025" s="7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s="1">
        <v>43086</v>
      </c>
      <c r="D1026" s="7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s="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s="7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s="7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s="7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s="7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s="7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s="7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s="7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s="1">
        <v>42694</v>
      </c>
      <c r="D1035" s="7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s="1">
        <v>42694</v>
      </c>
      <c r="D1036" s="7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s="1">
        <v>42694</v>
      </c>
      <c r="D1037" s="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s="1">
        <v>42482</v>
      </c>
      <c r="D1038" s="7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s="1">
        <v>42168</v>
      </c>
      <c r="D1039" s="7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s="1">
        <v>43059</v>
      </c>
      <c r="D1040" s="7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s="1">
        <v>43059</v>
      </c>
      <c r="D1041" s="7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s="1">
        <v>42449</v>
      </c>
      <c r="D1042" s="7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7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7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7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7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s="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s="7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s="7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s="1">
        <v>41786</v>
      </c>
      <c r="D1050" s="7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s="1">
        <v>41786</v>
      </c>
      <c r="D1051" s="7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7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7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7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7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7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7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7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s="7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s="7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s="1">
        <v>42698</v>
      </c>
      <c r="D1061" s="7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s="1">
        <v>42086</v>
      </c>
      <c r="D1062" s="7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s="1">
        <v>42110</v>
      </c>
      <c r="D1063" s="7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s="1">
        <v>42110</v>
      </c>
      <c r="D1064" s="7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s="1">
        <v>42110</v>
      </c>
      <c r="D1065" s="7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s="1">
        <v>42110</v>
      </c>
      <c r="D1066" s="7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s="1">
        <v>42110</v>
      </c>
      <c r="D1067" s="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s="1">
        <v>42110</v>
      </c>
      <c r="D1068" s="7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7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s="1">
        <v>43006</v>
      </c>
      <c r="D1070" s="7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s="1">
        <v>42210</v>
      </c>
      <c r="D1071" s="7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s="1">
        <v>42328</v>
      </c>
      <c r="D1072" s="7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s="1">
        <v>42488</v>
      </c>
      <c r="D1073" s="7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s="1">
        <v>43053</v>
      </c>
      <c r="D1074" s="7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s="7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s="7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s="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s="1">
        <v>42642</v>
      </c>
      <c r="D1078" s="7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s="1">
        <v>43001</v>
      </c>
      <c r="D1079" s="7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s="1">
        <v>43001</v>
      </c>
      <c r="D1080" s="7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s="1">
        <v>43001</v>
      </c>
      <c r="D1081" s="7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s="1">
        <v>42337</v>
      </c>
      <c r="D1082" s="7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s="1">
        <v>42337</v>
      </c>
      <c r="D1083" s="7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7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7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7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7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7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s="1">
        <v>42597</v>
      </c>
      <c r="D1089" s="7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s="1">
        <v>42597</v>
      </c>
      <c r="D1090" s="7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7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7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s="7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s="7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s="1">
        <v>42365</v>
      </c>
      <c r="D1095" s="7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s="1">
        <v>42365</v>
      </c>
      <c r="D1096" s="7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s="1">
        <v>42756</v>
      </c>
      <c r="D1097" s="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s="1">
        <v>42756</v>
      </c>
      <c r="D1098" s="7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s="1">
        <v>41815</v>
      </c>
      <c r="D1099" s="7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s="1">
        <v>42535</v>
      </c>
      <c r="D1100" s="7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s="1">
        <v>42535</v>
      </c>
      <c r="D1101" s="7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s="1">
        <v>42535</v>
      </c>
      <c r="D1102" s="7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s="1">
        <v>42535</v>
      </c>
      <c r="D1103" s="7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s="1">
        <v>42846</v>
      </c>
      <c r="D1104" s="7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s="1">
        <v>42846</v>
      </c>
      <c r="D1105" s="7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s="1">
        <v>42664</v>
      </c>
      <c r="D1106" s="7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s="1">
        <v>42693</v>
      </c>
      <c r="D1107" s="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s="1">
        <v>42693</v>
      </c>
      <c r="D1108" s="7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s="1">
        <v>42693</v>
      </c>
      <c r="D1109" s="7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s="1">
        <v>42693</v>
      </c>
      <c r="D1110" s="7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s="1">
        <v>42693</v>
      </c>
      <c r="D1111" s="7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s="1">
        <v>42693</v>
      </c>
      <c r="D1112" s="7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s="1">
        <v>42693</v>
      </c>
      <c r="D1113" s="7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s="1">
        <v>42693</v>
      </c>
      <c r="D1114" s="7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s="1">
        <v>43087</v>
      </c>
      <c r="D1115" s="7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s="1">
        <v>43087</v>
      </c>
      <c r="D1116" s="7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s="1">
        <v>43087</v>
      </c>
      <c r="D1117" s="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s="1">
        <v>42573</v>
      </c>
      <c r="D1118" s="7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7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7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7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7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s="1">
        <v>41659</v>
      </c>
      <c r="D1123" s="7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s="1">
        <v>41659</v>
      </c>
      <c r="D1124" s="7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s="1">
        <v>41659</v>
      </c>
      <c r="D1125" s="7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s="1">
        <v>41659</v>
      </c>
      <c r="D1126" s="7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s="1">
        <v>41659</v>
      </c>
      <c r="D1127" s="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s="1">
        <v>41659</v>
      </c>
      <c r="D1128" s="7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7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7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s="7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s="7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s="7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7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7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7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7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s="7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s="7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s="7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s="7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s="7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s="1">
        <v>41911</v>
      </c>
      <c r="D1143" s="7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s="1">
        <v>41911</v>
      </c>
      <c r="D1144" s="7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s="1">
        <v>41911</v>
      </c>
      <c r="D1145" s="7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s="1">
        <v>41911</v>
      </c>
      <c r="D1146" s="7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s="1">
        <v>41911</v>
      </c>
      <c r="D1147" s="7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7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7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7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7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7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s="7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s="1">
        <v>42735</v>
      </c>
      <c r="D1154" s="7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s="1">
        <v>42735</v>
      </c>
      <c r="D1155" s="7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s="1">
        <v>41993</v>
      </c>
      <c r="D1156" s="7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s="1">
        <v>41993</v>
      </c>
      <c r="D1157" s="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s="1">
        <v>41993</v>
      </c>
      <c r="D1158" s="7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s="1">
        <v>41993</v>
      </c>
      <c r="D1159" s="7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7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s="1">
        <v>42915</v>
      </c>
      <c r="D1161" s="7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s="1">
        <v>42915</v>
      </c>
      <c r="D1162" s="7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7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7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7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7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7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7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7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7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7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7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s="7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s="1">
        <v>41750</v>
      </c>
      <c r="D1174" s="7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s="1">
        <v>42299</v>
      </c>
      <c r="D1175" s="7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s="1">
        <v>42238</v>
      </c>
      <c r="D1176" s="7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s="1">
        <v>42611</v>
      </c>
      <c r="D1177" s="7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s="1">
        <v>42000</v>
      </c>
      <c r="D1178" s="7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7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7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s="1">
        <v>42484</v>
      </c>
      <c r="D1181" s="7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s="1">
        <v>41811</v>
      </c>
      <c r="D1182" s="7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s="1">
        <v>41811</v>
      </c>
      <c r="D1183" s="7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s="1">
        <v>42749</v>
      </c>
      <c r="D1184" s="7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s="1">
        <v>42749</v>
      </c>
      <c r="D1185" s="7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s="1">
        <v>41967</v>
      </c>
      <c r="D1186" s="7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s="1">
        <v>41967</v>
      </c>
      <c r="D1187" s="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s="1">
        <v>41967</v>
      </c>
      <c r="D1188" s="7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s="1">
        <v>41967</v>
      </c>
      <c r="D1189" s="7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s="1">
        <v>42792</v>
      </c>
      <c r="D1190" s="7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s="1">
        <v>42792</v>
      </c>
      <c r="D1191" s="7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s="1">
        <v>42792</v>
      </c>
      <c r="D1192" s="7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s="1">
        <v>42792</v>
      </c>
      <c r="D1193" s="7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s="1">
        <v>42792</v>
      </c>
      <c r="D1194" s="7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s="1">
        <v>42262</v>
      </c>
      <c r="D1195" s="7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s="1">
        <v>42262</v>
      </c>
      <c r="D1196" s="7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s="1">
        <v>42262</v>
      </c>
      <c r="D1197" s="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s="1">
        <v>42262</v>
      </c>
      <c r="D1198" s="7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7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7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7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s="1">
        <v>42569</v>
      </c>
      <c r="D1202" s="7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s="1">
        <v>42569</v>
      </c>
      <c r="D1203" s="7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s="1">
        <v>42569</v>
      </c>
      <c r="D1204" s="7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s="1">
        <v>42569</v>
      </c>
      <c r="D1205" s="7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s="1">
        <v>42569</v>
      </c>
      <c r="D1206" s="7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7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s="1">
        <v>42565</v>
      </c>
      <c r="D1208" s="7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s="1">
        <v>42565</v>
      </c>
      <c r="D1209" s="7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s="1">
        <v>42565</v>
      </c>
      <c r="D1210" s="7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s="1">
        <v>42565</v>
      </c>
      <c r="D1211" s="7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s="1">
        <v>42565</v>
      </c>
      <c r="D1212" s="7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s="1">
        <v>42565</v>
      </c>
      <c r="D1213" s="7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s="7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s="7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s="7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s="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s="7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s="7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s="7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s="7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s="7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s="7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7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7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7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7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7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7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7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7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7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s="1">
        <v>42308</v>
      </c>
      <c r="D1233" s="7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s="1">
        <v>42308</v>
      </c>
      <c r="D1234" s="7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s="1">
        <v>42520</v>
      </c>
      <c r="D1235" s="7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s="1">
        <v>42671</v>
      </c>
      <c r="D1236" s="7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s="1">
        <v>42671</v>
      </c>
      <c r="D1237" s="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s="1">
        <v>42671</v>
      </c>
      <c r="D1238" s="7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s="1">
        <v>42671</v>
      </c>
      <c r="D1239" s="7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s="7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s="7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s="7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s="1">
        <v>42611</v>
      </c>
      <c r="D1243" s="7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s="1">
        <v>42415</v>
      </c>
      <c r="D1244" s="7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s="1">
        <v>42415</v>
      </c>
      <c r="D1245" s="7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s="1">
        <v>42869</v>
      </c>
      <c r="D1246" s="7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s="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s="7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s="7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s="1">
        <v>43087</v>
      </c>
      <c r="D1250" s="7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s="1">
        <v>43087</v>
      </c>
      <c r="D1251" s="7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s="1">
        <v>43087</v>
      </c>
      <c r="D1252" s="7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s="1">
        <v>43087</v>
      </c>
      <c r="D1253" s="7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7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s="7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s="7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s="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s="7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s="1">
        <v>42728</v>
      </c>
      <c r="D1259" s="7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s="1">
        <v>42728</v>
      </c>
      <c r="D1260" s="7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s="1">
        <v>42728</v>
      </c>
      <c r="D1261" s="7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s="1">
        <v>43031</v>
      </c>
      <c r="D1262" s="7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s="1">
        <v>42671</v>
      </c>
      <c r="D1263" s="7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7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7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7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7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s="1">
        <v>41997</v>
      </c>
      <c r="D1268" s="7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s="1">
        <v>41997</v>
      </c>
      <c r="D1269" s="7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s="1">
        <v>43001</v>
      </c>
      <c r="D1270" s="7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7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s="1">
        <v>42481</v>
      </c>
      <c r="D1272" s="7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s="1">
        <v>42481</v>
      </c>
      <c r="D1273" s="7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s="1">
        <v>42481</v>
      </c>
      <c r="D1274" s="7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s="1">
        <v>42516</v>
      </c>
      <c r="D1275" s="7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s="1">
        <v>42516</v>
      </c>
      <c r="D1276" s="7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s="1">
        <v>42516</v>
      </c>
      <c r="D1277" s="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s="1">
        <v>42516</v>
      </c>
      <c r="D1278" s="7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7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7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7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7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7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7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7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7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s="1">
        <v>42547</v>
      </c>
      <c r="D1287" s="7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7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s="1">
        <v>42696</v>
      </c>
      <c r="D1289" s="7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s="1">
        <v>42696</v>
      </c>
      <c r="D1290" s="7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s="1">
        <v>42696</v>
      </c>
      <c r="D1291" s="7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7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7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s="1">
        <v>42243</v>
      </c>
      <c r="D1294" s="7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s="1">
        <v>42243</v>
      </c>
      <c r="D1295" s="7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s="1">
        <v>42243</v>
      </c>
      <c r="D1296" s="7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s="1">
        <v>42149</v>
      </c>
      <c r="D1297" s="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s="1">
        <v>43099</v>
      </c>
      <c r="D1298" s="7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s="1">
        <v>43099</v>
      </c>
      <c r="D1299" s="7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7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7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s="1">
        <v>42727</v>
      </c>
      <c r="D1302" s="7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s="1">
        <v>42727</v>
      </c>
      <c r="D1303" s="7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s="1">
        <v>42266</v>
      </c>
      <c r="D1304" s="7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7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7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s="1">
        <v>42565</v>
      </c>
      <c r="D1307" s="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s="1">
        <v>42541</v>
      </c>
      <c r="D1308" s="7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s="1">
        <v>42541</v>
      </c>
      <c r="D1309" s="7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s="1">
        <v>42541</v>
      </c>
      <c r="D1310" s="7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s="1">
        <v>42541</v>
      </c>
      <c r="D1311" s="7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s="1">
        <v>42541</v>
      </c>
      <c r="D1312" s="7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s="7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s="7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s="1">
        <v>42637</v>
      </c>
      <c r="D1315" s="7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s="1">
        <v>42722</v>
      </c>
      <c r="D1316" s="7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s="1">
        <v>42722</v>
      </c>
      <c r="D1317" s="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s="1">
        <v>42722</v>
      </c>
      <c r="D1318" s="7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s="7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7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7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7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7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7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7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s="1">
        <v>41910</v>
      </c>
      <c r="D1326" s="7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s="1">
        <v>41786</v>
      </c>
      <c r="D1327" s="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s="1">
        <v>42169</v>
      </c>
      <c r="D1328" s="7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s="1">
        <v>42459</v>
      </c>
      <c r="D1329" s="7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s="1">
        <v>43023</v>
      </c>
      <c r="D1330" s="7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s="1">
        <v>42513</v>
      </c>
      <c r="D1331" s="7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7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7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s="1">
        <v>41686</v>
      </c>
      <c r="D1334" s="7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s="1">
        <v>41686</v>
      </c>
      <c r="D1335" s="7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7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s="1">
        <v>42506</v>
      </c>
      <c r="D1337" s="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7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s="1">
        <v>42825</v>
      </c>
      <c r="D1339" s="7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s="1">
        <v>42825</v>
      </c>
      <c r="D1340" s="7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s="1">
        <v>42825</v>
      </c>
      <c r="D1341" s="7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7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7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7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s="1">
        <v>42152</v>
      </c>
      <c r="D1345" s="7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s="1">
        <v>42152</v>
      </c>
      <c r="D1346" s="7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s="1">
        <v>41715</v>
      </c>
      <c r="D1347" s="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s="1">
        <v>41715</v>
      </c>
      <c r="D1348" s="7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s="1">
        <v>41715</v>
      </c>
      <c r="D1349" s="7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s="1">
        <v>41715</v>
      </c>
      <c r="D1350" s="7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s="1">
        <v>41715</v>
      </c>
      <c r="D1351" s="7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7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s="1">
        <v>42457</v>
      </c>
      <c r="D1353" s="7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7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7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7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7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7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7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s="1">
        <v>42851</v>
      </c>
      <c r="D1360" s="7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s="1">
        <v>41908</v>
      </c>
      <c r="D1361" s="7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s="1">
        <v>43027</v>
      </c>
      <c r="D1362" s="7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s="1">
        <v>43027</v>
      </c>
      <c r="D1363" s="7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s="1">
        <v>43027</v>
      </c>
      <c r="D1364" s="7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7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7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7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7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7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7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s="1">
        <v>42362</v>
      </c>
      <c r="D1371" s="7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s="1">
        <v>42362</v>
      </c>
      <c r="D1372" s="7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7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7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7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s="1">
        <v>42261</v>
      </c>
      <c r="D1376" s="7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7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7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7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7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7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7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7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7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7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7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7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7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7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7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7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7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7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7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7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s="7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s="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s="1">
        <v>42698</v>
      </c>
      <c r="D1398" s="7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s="1">
        <v>42698</v>
      </c>
      <c r="D1399" s="7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s="1">
        <v>42698</v>
      </c>
      <c r="D1400" s="7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s="1">
        <v>42698</v>
      </c>
      <c r="D1401" s="7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7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7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s="1">
        <v>42479</v>
      </c>
      <c r="D1404" s="7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s="1">
        <v>42479</v>
      </c>
      <c r="D1405" s="7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7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7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7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7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7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s="1">
        <v>42638</v>
      </c>
      <c r="D1411" s="7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7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s="7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s="7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s="1">
        <v>41820</v>
      </c>
      <c r="D1415" s="7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s="1">
        <v>42763</v>
      </c>
      <c r="D1416" s="7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s="1">
        <v>42763</v>
      </c>
      <c r="D1417" s="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s="1">
        <v>42268</v>
      </c>
      <c r="D1418" s="7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s="1">
        <v>42268</v>
      </c>
      <c r="D1419" s="7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s="1">
        <v>42268</v>
      </c>
      <c r="D1420" s="7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s="1">
        <v>42273</v>
      </c>
      <c r="D1421" s="7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s="1">
        <v>42273</v>
      </c>
      <c r="D1422" s="7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s="1">
        <v>42273</v>
      </c>
      <c r="D1423" s="7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s="1">
        <v>42273</v>
      </c>
      <c r="D1424" s="7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s="1">
        <v>42273</v>
      </c>
      <c r="D1425" s="7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s="1">
        <v>42273</v>
      </c>
      <c r="D1426" s="7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s="1">
        <v>42273</v>
      </c>
      <c r="D1427" s="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s="1">
        <v>42308</v>
      </c>
      <c r="D1428" s="7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s="1">
        <v>42308</v>
      </c>
      <c r="D1429" s="7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s="1">
        <v>42308</v>
      </c>
      <c r="D1430" s="7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s="1">
        <v>42308</v>
      </c>
      <c r="D1431" s="7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s="1">
        <v>43065</v>
      </c>
      <c r="D1432" s="7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s="1">
        <v>41992</v>
      </c>
      <c r="D1433" s="7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s="1">
        <v>41992</v>
      </c>
      <c r="D1434" s="7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s="1">
        <v>41992</v>
      </c>
      <c r="D1435" s="7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s="1">
        <v>42730</v>
      </c>
      <c r="D1436" s="7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s="1">
        <v>42906</v>
      </c>
      <c r="D1437" s="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s="1">
        <v>42906</v>
      </c>
      <c r="D1438" s="7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s="1">
        <v>42292</v>
      </c>
      <c r="D1439" s="7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s="1">
        <v>42292</v>
      </c>
      <c r="D1440" s="7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s="7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s="7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s="1">
        <v>43088</v>
      </c>
      <c r="D1443" s="7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7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7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s="1">
        <v>42513</v>
      </c>
      <c r="D1446" s="7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s="1">
        <v>42899</v>
      </c>
      <c r="D1447" s="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s="1">
        <v>42899</v>
      </c>
      <c r="D1448" s="7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s="1">
        <v>42899</v>
      </c>
      <c r="D1449" s="7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s="1">
        <v>41752</v>
      </c>
      <c r="D1450" s="7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7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s="1">
        <v>42204</v>
      </c>
      <c r="D1452" s="7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s="1">
        <v>42700</v>
      </c>
      <c r="D1453" s="7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s="1">
        <v>42700</v>
      </c>
      <c r="D1454" s="7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s="1">
        <v>42700</v>
      </c>
      <c r="D1455" s="7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s="1">
        <v>42700</v>
      </c>
      <c r="D1456" s="7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s="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s="7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s="1">
        <v>42233</v>
      </c>
      <c r="D1459" s="7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s="1">
        <v>42638</v>
      </c>
      <c r="D1460" s="7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7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7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s="7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s="1">
        <v>42608</v>
      </c>
      <c r="D1464" s="7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s="1">
        <v>42608</v>
      </c>
      <c r="D1465" s="7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s="1">
        <v>42720</v>
      </c>
      <c r="D1466" s="7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s="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s="7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s="1">
        <v>42140</v>
      </c>
      <c r="D1469" s="7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s="7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s="7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s="7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s="1">
        <v>42271</v>
      </c>
      <c r="D1473" s="7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s="7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7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s="1">
        <v>42693</v>
      </c>
      <c r="D1476" s="7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s="1">
        <v>42693</v>
      </c>
      <c r="D1477" s="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s="1">
        <v>42813</v>
      </c>
      <c r="D1478" s="7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s="1">
        <v>42687</v>
      </c>
      <c r="D1479" s="7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s="1">
        <v>43058</v>
      </c>
      <c r="D1480" s="7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7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7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7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s="1">
        <v>42972</v>
      </c>
      <c r="D1484" s="7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s="1">
        <v>42972</v>
      </c>
      <c r="D1485" s="7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s="1">
        <v>42657</v>
      </c>
      <c r="D1486" s="7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s="1">
        <v>41970</v>
      </c>
      <c r="D1487" s="7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7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7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7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s="1">
        <v>41972</v>
      </c>
      <c r="D1491" s="7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s="1">
        <v>42855</v>
      </c>
      <c r="D1492" s="7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s="1">
        <v>43063</v>
      </c>
      <c r="D1493" s="7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s="1">
        <v>43063</v>
      </c>
      <c r="D1494" s="7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s="1">
        <v>43038</v>
      </c>
      <c r="D1495" s="7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s="1">
        <v>41990</v>
      </c>
      <c r="D1496" s="7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7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7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7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s="1">
        <v>42660</v>
      </c>
      <c r="D1500" s="7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s="7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s="7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s="7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s="1">
        <v>42698</v>
      </c>
      <c r="D1504" s="7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s="1">
        <v>42698</v>
      </c>
      <c r="D1505" s="7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7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7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s="1">
        <v>43093</v>
      </c>
      <c r="D1508" s="7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s="1">
        <v>42630</v>
      </c>
      <c r="D1509" s="7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7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s="7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s="1">
        <v>42910</v>
      </c>
      <c r="D1512" s="7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s="1">
        <v>42910</v>
      </c>
      <c r="D1513" s="7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s="1">
        <v>42965</v>
      </c>
      <c r="D1514" s="7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s="1">
        <v>42965</v>
      </c>
      <c r="D1515" s="7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s="1">
        <v>42965</v>
      </c>
      <c r="D1516" s="7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s="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s="7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7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7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s="7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s="1">
        <v>42841</v>
      </c>
      <c r="D1522" s="7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7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7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7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7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7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s="1">
        <v>42573</v>
      </c>
      <c r="D1528" s="7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s="1">
        <v>42573</v>
      </c>
      <c r="D1529" s="7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7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7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s="1">
        <v>42089</v>
      </c>
      <c r="D1532" s="7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s="1">
        <v>42978</v>
      </c>
      <c r="D1533" s="7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s="1">
        <v>42978</v>
      </c>
      <c r="D1534" s="7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7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s="7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s="1">
        <v>42672</v>
      </c>
      <c r="D1537" s="7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s="1">
        <v>42672</v>
      </c>
      <c r="D1538" s="7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s="1">
        <v>42993</v>
      </c>
      <c r="D1539" s="7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s="1">
        <v>42993</v>
      </c>
      <c r="D1540" s="7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s="1">
        <v>42993</v>
      </c>
      <c r="D1541" s="7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s="1">
        <v>42993</v>
      </c>
      <c r="D1542" s="7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s="7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s="7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7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7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s="1">
        <v>42004</v>
      </c>
      <c r="D1547" s="7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s="1">
        <v>42331</v>
      </c>
      <c r="D1548" s="7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s="1">
        <v>42331</v>
      </c>
      <c r="D1549" s="7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s="1">
        <v>42331</v>
      </c>
      <c r="D1550" s="7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7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s="1">
        <v>43052</v>
      </c>
      <c r="D1552" s="7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s="1">
        <v>42538</v>
      </c>
      <c r="D1553" s="7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7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s="1">
        <v>43024</v>
      </c>
      <c r="D1555" s="7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s="7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7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s="7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s="7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s="1">
        <v>42079</v>
      </c>
      <c r="D1560" s="7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s="7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7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7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s="1">
        <v>42916</v>
      </c>
      <c r="D1564" s="7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7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7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s="1">
        <v>42082</v>
      </c>
      <c r="D1567" s="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s="1">
        <v>42337</v>
      </c>
      <c r="D1568" s="7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s="1">
        <v>42337</v>
      </c>
      <c r="D1569" s="7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7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s="1">
        <v>43065</v>
      </c>
      <c r="D1571" s="7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s="1">
        <v>41966</v>
      </c>
      <c r="D1572" s="7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s="1">
        <v>41966</v>
      </c>
      <c r="D1573" s="7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s="1">
        <v>41966</v>
      </c>
      <c r="D1574" s="7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s="1">
        <v>41966</v>
      </c>
      <c r="D1575" s="7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s="1">
        <v>41988</v>
      </c>
      <c r="D1576" s="7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s="1">
        <v>41988</v>
      </c>
      <c r="D1577" s="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s="1">
        <v>42482</v>
      </c>
      <c r="D1578" s="7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s="1">
        <v>42513</v>
      </c>
      <c r="D1579" s="7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s="1">
        <v>42427</v>
      </c>
      <c r="D1580" s="7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7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7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7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7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7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7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7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7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7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7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s="7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s="1">
        <v>42475</v>
      </c>
      <c r="D1592" s="7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s="1">
        <v>42475</v>
      </c>
      <c r="D1593" s="7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s="1">
        <v>42178</v>
      </c>
      <c r="D1594" s="7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s="1">
        <v>41931</v>
      </c>
      <c r="D1595" s="7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s="1">
        <v>42087</v>
      </c>
      <c r="D1596" s="7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7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s="1">
        <v>43024</v>
      </c>
      <c r="D1598" s="7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s="1">
        <v>43058</v>
      </c>
      <c r="D1599" s="7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s="1">
        <v>43058</v>
      </c>
      <c r="D1600" s="7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s="1">
        <v>43058</v>
      </c>
      <c r="D1601" s="7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s="1">
        <v>43058</v>
      </c>
      <c r="D1602" s="7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s="7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s="7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s="1">
        <v>43069</v>
      </c>
      <c r="D1605" s="7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s="1">
        <v>42479</v>
      </c>
      <c r="D1606" s="7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s="1">
        <v>42479</v>
      </c>
      <c r="D1607" s="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s="1">
        <v>42479</v>
      </c>
      <c r="D1608" s="7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s="1">
        <v>42479</v>
      </c>
      <c r="D1609" s="7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s="1">
        <v>42479</v>
      </c>
      <c r="D1610" s="7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s="1">
        <v>42479</v>
      </c>
      <c r="D1611" s="7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s="1">
        <v>41785</v>
      </c>
      <c r="D1612" s="7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s="1">
        <v>41785</v>
      </c>
      <c r="D1613" s="7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s="1">
        <v>41785</v>
      </c>
      <c r="D1614" s="7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s="1">
        <v>43090</v>
      </c>
      <c r="D1615" s="7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s="1">
        <v>42444</v>
      </c>
      <c r="D1616" s="7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s="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s="7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s="7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s="7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s="7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s="7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s="7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s="7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s="7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s="1">
        <v>42357</v>
      </c>
      <c r="D1626" s="7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s="1">
        <v>42357</v>
      </c>
      <c r="D1627" s="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s="1">
        <v>42324</v>
      </c>
      <c r="D1628" s="7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s="1">
        <v>42271</v>
      </c>
      <c r="D1629" s="7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s="1">
        <v>42907</v>
      </c>
      <c r="D1630" s="7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s="1">
        <v>42907</v>
      </c>
      <c r="D1631" s="7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7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7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7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7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7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s="1">
        <v>41969</v>
      </c>
      <c r="D1637" s="7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s="1">
        <v>41969</v>
      </c>
      <c r="D1638" s="7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s="1">
        <v>41969</v>
      </c>
      <c r="D1639" s="7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s="1">
        <v>42516</v>
      </c>
      <c r="D1640" s="7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s="1">
        <v>42516</v>
      </c>
      <c r="D1641" s="7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s="1">
        <v>42516</v>
      </c>
      <c r="D1642" s="7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s="1">
        <v>42516</v>
      </c>
      <c r="D1643" s="7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s="1">
        <v>41972</v>
      </c>
      <c r="D1644" s="7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s="1">
        <v>42082</v>
      </c>
      <c r="D1645" s="7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s="1">
        <v>42082</v>
      </c>
      <c r="D1646" s="7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s="1">
        <v>42082</v>
      </c>
      <c r="D1647" s="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7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7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s="1">
        <v>42273</v>
      </c>
      <c r="D1650" s="7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s="1">
        <v>42273</v>
      </c>
      <c r="D1651" s="7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s="1">
        <v>41880</v>
      </c>
      <c r="D1652" s="7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s="1">
        <v>41880</v>
      </c>
      <c r="D1653" s="7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s="1">
        <v>43057</v>
      </c>
      <c r="D1654" s="7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s="1">
        <v>43057</v>
      </c>
      <c r="D1655" s="7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s="1">
        <v>43057</v>
      </c>
      <c r="D1656" s="7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s="1">
        <v>43057</v>
      </c>
      <c r="D1657" s="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s="1">
        <v>43057</v>
      </c>
      <c r="D1658" s="7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s="7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s="1">
        <v>42755</v>
      </c>
      <c r="D1660" s="7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s="1">
        <v>43038</v>
      </c>
      <c r="D1661" s="7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s="1">
        <v>43038</v>
      </c>
      <c r="D1662" s="7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s="1">
        <v>42855</v>
      </c>
      <c r="D1663" s="7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s="1">
        <v>42855</v>
      </c>
      <c r="D1664" s="7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s="1">
        <v>42698</v>
      </c>
      <c r="D1665" s="7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s="1">
        <v>42698</v>
      </c>
      <c r="D1666" s="7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s="1">
        <v>42698</v>
      </c>
      <c r="D1667" s="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s="1">
        <v>42698</v>
      </c>
      <c r="D1668" s="7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s="1">
        <v>42698</v>
      </c>
      <c r="D1669" s="7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s="1">
        <v>42698</v>
      </c>
      <c r="D1670" s="7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s="7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s="1">
        <v>43027</v>
      </c>
      <c r="D1672" s="7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s="1">
        <v>42451</v>
      </c>
      <c r="D1673" s="7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7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7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s="1">
        <v>42264</v>
      </c>
      <c r="D1676" s="7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s="1">
        <v>42264</v>
      </c>
      <c r="D1677" s="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s="1">
        <v>42508</v>
      </c>
      <c r="D1678" s="7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s="1">
        <v>42508</v>
      </c>
      <c r="D1679" s="7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s="7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s="7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s="7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s="7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s="1">
        <v>42642</v>
      </c>
      <c r="D1684" s="7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7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s="1">
        <v>42849</v>
      </c>
      <c r="D1686" s="7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s="1">
        <v>42849</v>
      </c>
      <c r="D1687" s="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s="1">
        <v>42849</v>
      </c>
      <c r="D1688" s="7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7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7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s="1">
        <v>41867</v>
      </c>
      <c r="D1691" s="7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s="7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s="7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s="1">
        <v>42443</v>
      </c>
      <c r="D1694" s="7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s="1">
        <v>42547</v>
      </c>
      <c r="D1695" s="7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s="1">
        <v>42272</v>
      </c>
      <c r="D1696" s="7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s="1">
        <v>42272</v>
      </c>
      <c r="D1697" s="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s="1">
        <v>42272</v>
      </c>
      <c r="D1698" s="7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s="1">
        <v>42365</v>
      </c>
      <c r="D1699" s="7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s="1">
        <v>42365</v>
      </c>
      <c r="D1700" s="7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7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s="1">
        <v>42198</v>
      </c>
      <c r="D1702" s="7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s="1">
        <v>42198</v>
      </c>
      <c r="D1703" s="7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s="1">
        <v>42198</v>
      </c>
      <c r="D1704" s="7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7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7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s="1">
        <v>42330</v>
      </c>
      <c r="D1707" s="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s="1">
        <v>43038</v>
      </c>
      <c r="D1708" s="7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s="1">
        <v>43038</v>
      </c>
      <c r="D1709" s="7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s="1">
        <v>43038</v>
      </c>
      <c r="D1710" s="7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s="1">
        <v>43038</v>
      </c>
      <c r="D1711" s="7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s="1">
        <v>43038</v>
      </c>
      <c r="D1712" s="7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s="1">
        <v>43038</v>
      </c>
      <c r="D1713" s="7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s="1">
        <v>42034</v>
      </c>
      <c r="D1714" s="7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s="7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s="7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s="1">
        <v>42490</v>
      </c>
      <c r="D1717" s="7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s="1">
        <v>42509</v>
      </c>
      <c r="D1718" s="7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s="1">
        <v>42509</v>
      </c>
      <c r="D1719" s="7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s="1">
        <v>42509</v>
      </c>
      <c r="D1720" s="7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s="1">
        <v>42509</v>
      </c>
      <c r="D1721" s="7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s="1">
        <v>42509</v>
      </c>
      <c r="D1722" s="7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s="1">
        <v>42358</v>
      </c>
      <c r="D1723" s="7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s="1">
        <v>42358</v>
      </c>
      <c r="D1724" s="7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s="1">
        <v>42358</v>
      </c>
      <c r="D1725" s="7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s="1">
        <v>42357</v>
      </c>
      <c r="D1726" s="7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s="1">
        <v>42357</v>
      </c>
      <c r="D1727" s="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s="1">
        <v>42357</v>
      </c>
      <c r="D1728" s="7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s="1">
        <v>42854</v>
      </c>
      <c r="D1729" s="7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7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7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s="1">
        <v>41910</v>
      </c>
      <c r="D1732" s="7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s="1">
        <v>41910</v>
      </c>
      <c r="D1733" s="7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s="7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s="7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s="1">
        <v>42945</v>
      </c>
      <c r="D1736" s="7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s="1">
        <v>42945</v>
      </c>
      <c r="D1737" s="7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s="1">
        <v>42945</v>
      </c>
      <c r="D1738" s="7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7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7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7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s="7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s="1">
        <v>43038</v>
      </c>
      <c r="D1743" s="7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s="1">
        <v>43038</v>
      </c>
      <c r="D1744" s="7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s="1">
        <v>43038</v>
      </c>
      <c r="D1745" s="7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s="1">
        <v>43038</v>
      </c>
      <c r="D1746" s="7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7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s="1">
        <v>42595</v>
      </c>
      <c r="D1748" s="7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s="1">
        <v>42595</v>
      </c>
      <c r="D1749" s="7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s="1">
        <v>41754</v>
      </c>
      <c r="D1750" s="7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s="1">
        <v>41754</v>
      </c>
      <c r="D1751" s="7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s="1">
        <v>42330</v>
      </c>
      <c r="D1752" s="7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s="1">
        <v>43022</v>
      </c>
      <c r="D1753" s="7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7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7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7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7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7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s="1">
        <v>42198</v>
      </c>
      <c r="D1759" s="7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s="7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7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7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7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7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7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7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7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7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s="1">
        <v>41720</v>
      </c>
      <c r="D1769" s="7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s="1">
        <v>41720</v>
      </c>
      <c r="D1770" s="7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7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7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s="1">
        <v>42701</v>
      </c>
      <c r="D1773" s="7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s="1">
        <v>42701</v>
      </c>
      <c r="D1774" s="7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s="1">
        <v>41757</v>
      </c>
      <c r="D1775" s="7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s="1">
        <v>41757</v>
      </c>
      <c r="D1776" s="7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s="1">
        <v>41757</v>
      </c>
      <c r="D1777" s="7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s="1">
        <v>41757</v>
      </c>
      <c r="D1778" s="7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s="1">
        <v>42332</v>
      </c>
      <c r="D1779" s="7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s="1">
        <v>42332</v>
      </c>
      <c r="D1780" s="7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s="7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s="7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s="7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s="7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s="1">
        <v>43000</v>
      </c>
      <c r="D1785" s="7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s="1">
        <v>43000</v>
      </c>
      <c r="D1786" s="7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s="1">
        <v>43000</v>
      </c>
      <c r="D1787" s="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s="1">
        <v>43000</v>
      </c>
      <c r="D1788" s="7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s="1">
        <v>42050</v>
      </c>
      <c r="D1789" s="7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s="1">
        <v>42050</v>
      </c>
      <c r="D1790" s="7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s="1">
        <v>42050</v>
      </c>
      <c r="D1791" s="7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s="1">
        <v>41912</v>
      </c>
      <c r="D1792" s="7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7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7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s="7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7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s="1">
        <v>42974</v>
      </c>
      <c r="D1797" s="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s="1">
        <v>42974</v>
      </c>
      <c r="D1798" s="7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s="1">
        <v>42974</v>
      </c>
      <c r="D1799" s="7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7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7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7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s="1">
        <v>42687</v>
      </c>
      <c r="D1803" s="7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s="1">
        <v>43000</v>
      </c>
      <c r="D1804" s="7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s="1">
        <v>43000</v>
      </c>
      <c r="D1805" s="7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s="1">
        <v>43000</v>
      </c>
      <c r="D1806" s="7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s="1">
        <v>42729</v>
      </c>
      <c r="D1807" s="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s="1">
        <v>42729</v>
      </c>
      <c r="D1808" s="7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s="1">
        <v>42729</v>
      </c>
      <c r="D1809" s="7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s="7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s="1">
        <v>42666</v>
      </c>
      <c r="D1811" s="7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s="1">
        <v>42666</v>
      </c>
      <c r="D1812" s="7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7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s="1">
        <v>43059</v>
      </c>
      <c r="D1814" s="7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s="1">
        <v>43059</v>
      </c>
      <c r="D1815" s="7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s="1">
        <v>42261</v>
      </c>
      <c r="D1816" s="7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7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7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s="1">
        <v>42351</v>
      </c>
      <c r="D1819" s="7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s="1">
        <v>41784</v>
      </c>
      <c r="D1820" s="7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s="1">
        <v>41784</v>
      </c>
      <c r="D1821" s="7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s="1">
        <v>42416</v>
      </c>
      <c r="D1822" s="7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s="1">
        <v>42416</v>
      </c>
      <c r="D1823" s="7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s="1">
        <v>42416</v>
      </c>
      <c r="D1824" s="7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s="1">
        <v>42416</v>
      </c>
      <c r="D1825" s="7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s="1">
        <v>42726</v>
      </c>
      <c r="D1826" s="7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s="1">
        <v>42726</v>
      </c>
      <c r="D1827" s="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s="1">
        <v>42726</v>
      </c>
      <c r="D1828" s="7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7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s="1">
        <v>42198</v>
      </c>
      <c r="D1830" s="7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s="1">
        <v>41777</v>
      </c>
      <c r="D1831" s="7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s="1">
        <v>43029</v>
      </c>
      <c r="D1832" s="7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s="1">
        <v>43029</v>
      </c>
      <c r="D1833" s="7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7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7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7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s="1">
        <v>41811</v>
      </c>
      <c r="D1837" s="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s="1">
        <v>42785</v>
      </c>
      <c r="D1838" s="7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7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7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7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7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s="1">
        <v>42569</v>
      </c>
      <c r="D1843" s="7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7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7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s="1">
        <v>42945</v>
      </c>
      <c r="D1846" s="7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s="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s="7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7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7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s="1">
        <v>42205</v>
      </c>
      <c r="D1851" s="7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s="1">
        <v>42205</v>
      </c>
      <c r="D1852" s="7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s="1">
        <v>42205</v>
      </c>
      <c r="D1853" s="7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s="1">
        <v>42205</v>
      </c>
      <c r="D1854" s="7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s="1">
        <v>42205</v>
      </c>
      <c r="D1855" s="7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s="1">
        <v>42205</v>
      </c>
      <c r="D1856" s="7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s="1">
        <v>41803</v>
      </c>
      <c r="D1857" s="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s="7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s="7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7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7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s="1">
        <v>42820</v>
      </c>
      <c r="D1862" s="7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s="1">
        <v>42820</v>
      </c>
      <c r="D1863" s="7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7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s="1">
        <v>42656</v>
      </c>
      <c r="D1865" s="7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s="1">
        <v>42656</v>
      </c>
      <c r="D1866" s="7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7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s="1">
        <v>42840</v>
      </c>
      <c r="D1868" s="7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s="1">
        <v>42180</v>
      </c>
      <c r="D1869" s="7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s="1">
        <v>42180</v>
      </c>
      <c r="D1870" s="7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s="1">
        <v>42608</v>
      </c>
      <c r="D1871" s="7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s="1">
        <v>41841</v>
      </c>
      <c r="D1872" s="7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s="1">
        <v>41841</v>
      </c>
      <c r="D1873" s="7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s="1">
        <v>41841</v>
      </c>
      <c r="D1874" s="7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s="1">
        <v>43060</v>
      </c>
      <c r="D1875" s="7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7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s="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s="1">
        <v>42819</v>
      </c>
      <c r="D1878" s="7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s="1">
        <v>43098</v>
      </c>
      <c r="D1879" s="7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s="1">
        <v>43098</v>
      </c>
      <c r="D1880" s="7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s="1">
        <v>42822</v>
      </c>
      <c r="D1881" s="7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7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7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7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s="1">
        <v>42687</v>
      </c>
      <c r="D1885" s="7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s="1">
        <v>42754</v>
      </c>
      <c r="D1886" s="7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s="1">
        <v>42482</v>
      </c>
      <c r="D1887" s="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s="1">
        <v>41772</v>
      </c>
      <c r="D1888" s="7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s="1">
        <v>41772</v>
      </c>
      <c r="D1889" s="7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s="1">
        <v>41933</v>
      </c>
      <c r="D1890" s="7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s="1">
        <v>41933</v>
      </c>
      <c r="D1891" s="7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s="1">
        <v>41712</v>
      </c>
      <c r="D1892" s="7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s="1">
        <v>41712</v>
      </c>
      <c r="D1893" s="7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s="1">
        <v>43091</v>
      </c>
      <c r="D1894" s="7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s="1">
        <v>42698</v>
      </c>
      <c r="D1895" s="7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7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s="1">
        <v>42369</v>
      </c>
      <c r="D1897" s="7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7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s="1">
        <v>41880</v>
      </c>
      <c r="D1899" s="7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s="1">
        <v>41880</v>
      </c>
      <c r="D1900" s="7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s="1">
        <v>41880</v>
      </c>
      <c r="D1901" s="7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s="1">
        <v>42550</v>
      </c>
      <c r="D1902" s="7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s="1">
        <v>42602</v>
      </c>
      <c r="D1903" s="7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s="1">
        <v>43029</v>
      </c>
      <c r="D1904" s="7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s="1">
        <v>43029</v>
      </c>
      <c r="D1905" s="7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s="1">
        <v>43029</v>
      </c>
      <c r="D1906" s="7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s="1">
        <v>43029</v>
      </c>
      <c r="D1907" s="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s="1">
        <v>42507</v>
      </c>
      <c r="D1908" s="7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s="1">
        <v>42507</v>
      </c>
      <c r="D1909" s="7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7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s="1">
        <v>43087</v>
      </c>
      <c r="D1911" s="7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s="1">
        <v>42689</v>
      </c>
      <c r="D1912" s="7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7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7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s="1">
        <v>41654</v>
      </c>
      <c r="D1915" s="7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s="1">
        <v>42855</v>
      </c>
      <c r="D1916" s="7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s="1">
        <v>42855</v>
      </c>
      <c r="D1917" s="7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s="1">
        <v>42855</v>
      </c>
      <c r="D1918" s="7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s="7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s="1">
        <v>42307</v>
      </c>
      <c r="D1920" s="7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s="1">
        <v>42964</v>
      </c>
      <c r="D1921" s="7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s="1">
        <v>42964</v>
      </c>
      <c r="D1922" s="7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7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7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7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7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s="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s="7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s="1">
        <v>43067</v>
      </c>
      <c r="D1929" s="7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s="1">
        <v>42810</v>
      </c>
      <c r="D1930" s="7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s="1">
        <v>42810</v>
      </c>
      <c r="D1931" s="7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s="1">
        <v>42810</v>
      </c>
      <c r="D1932" s="7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s="1">
        <v>42701</v>
      </c>
      <c r="D1933" s="7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7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7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s="1">
        <v>43066</v>
      </c>
      <c r="D1936" s="7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s="1">
        <v>43066</v>
      </c>
      <c r="D1937" s="7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s="1">
        <v>42149</v>
      </c>
      <c r="D1938" s="7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7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7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7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7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s="1">
        <v>42976</v>
      </c>
      <c r="D1943" s="7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s="1">
        <v>42976</v>
      </c>
      <c r="D1944" s="7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s="1">
        <v>42976</v>
      </c>
      <c r="D1945" s="7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s="1">
        <v>42541</v>
      </c>
      <c r="D1946" s="7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s="1">
        <v>42541</v>
      </c>
      <c r="D1947" s="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7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7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7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7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7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7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7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7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7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7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7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7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s="7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s="7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s="7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s="7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s="7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s="7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s="7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s="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s="1">
        <v>43090</v>
      </c>
      <c r="D1968" s="7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s="1">
        <v>43090</v>
      </c>
      <c r="D1969" s="7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s="1">
        <v>43090</v>
      </c>
      <c r="D1970" s="7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s="1">
        <v>43001</v>
      </c>
      <c r="D1971" s="7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7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7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s="1">
        <v>41987</v>
      </c>
      <c r="D1974" s="7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s="1">
        <v>41987</v>
      </c>
      <c r="D1975" s="7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s="1">
        <v>41987</v>
      </c>
      <c r="D1976" s="7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s="1">
        <v>41930</v>
      </c>
      <c r="D1977" s="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s="1">
        <v>41930</v>
      </c>
      <c r="D1978" s="7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s="1">
        <v>41930</v>
      </c>
      <c r="D1979" s="7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7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s="1">
        <v>42474</v>
      </c>
      <c r="D1981" s="7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s="1">
        <v>42474</v>
      </c>
      <c r="D1982" s="7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s="1">
        <v>42352</v>
      </c>
      <c r="D1983" s="7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7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s="1">
        <v>41968</v>
      </c>
      <c r="D1985" s="7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s="1">
        <v>41968</v>
      </c>
      <c r="D1986" s="7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s="1">
        <v>41968</v>
      </c>
      <c r="D1987" s="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s="1">
        <v>42576</v>
      </c>
      <c r="D1988" s="7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s="7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s="7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s="7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s="7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s="1">
        <v>42790</v>
      </c>
      <c r="D1993" s="7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s="1">
        <v>42911</v>
      </c>
      <c r="D1994" s="7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s="1">
        <v>42911</v>
      </c>
      <c r="D1995" s="7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s="1">
        <v>42911</v>
      </c>
      <c r="D1996" s="7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7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7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7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7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7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s="7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s="7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s="1">
        <v>43094</v>
      </c>
      <c r="D2004" s="7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s="1">
        <v>43094</v>
      </c>
      <c r="D2005" s="7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s="7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s="1">
        <v>42004</v>
      </c>
      <c r="D2007" s="7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s="1">
        <v>42004</v>
      </c>
      <c r="D2008" s="7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7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s="1">
        <v>41958</v>
      </c>
      <c r="D2010" s="7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s="1">
        <v>41958</v>
      </c>
      <c r="D2011" s="7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s="1">
        <v>41958</v>
      </c>
      <c r="D2012" s="7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7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7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s="1">
        <v>42631</v>
      </c>
      <c r="D2015" s="7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s="1">
        <v>42631</v>
      </c>
      <c r="D2016" s="7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s="1">
        <v>42631</v>
      </c>
      <c r="D2017" s="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s="1">
        <v>42082</v>
      </c>
      <c r="D2018" s="7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s="1">
        <v>42082</v>
      </c>
      <c r="D2019" s="7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s="1">
        <v>42082</v>
      </c>
      <c r="D2020" s="7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s="1">
        <v>42082</v>
      </c>
      <c r="D2021" s="7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s="1">
        <v>42632</v>
      </c>
      <c r="D2022" s="7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s="1">
        <v>42632</v>
      </c>
      <c r="D2023" s="7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s="1">
        <v>42632</v>
      </c>
      <c r="D2024" s="7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s="1">
        <v>42632</v>
      </c>
      <c r="D2025" s="7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s="1">
        <v>42967</v>
      </c>
      <c r="D2026" s="7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s="1">
        <v>42076</v>
      </c>
      <c r="D2027" s="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7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7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s="1">
        <v>42334</v>
      </c>
      <c r="D2030" s="7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s="1">
        <v>42334</v>
      </c>
      <c r="D2031" s="7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s="1">
        <v>42334</v>
      </c>
      <c r="D2032" s="7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s="1">
        <v>42334</v>
      </c>
      <c r="D2033" s="7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s="7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s="7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s="1">
        <v>43003</v>
      </c>
      <c r="D2036" s="7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s="1">
        <v>43003</v>
      </c>
      <c r="D2037" s="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s="1">
        <v>42027</v>
      </c>
      <c r="D2038" s="7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s="1">
        <v>42027</v>
      </c>
      <c r="D2039" s="7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s="1">
        <v>42173</v>
      </c>
      <c r="D2040" s="7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s="1">
        <v>42173</v>
      </c>
      <c r="D2041" s="7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s="1">
        <v>42173</v>
      </c>
      <c r="D2042" s="7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s="1">
        <v>42173</v>
      </c>
      <c r="D2043" s="7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7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s="1">
        <v>43057</v>
      </c>
      <c r="D2045" s="7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s="1">
        <v>41868</v>
      </c>
      <c r="D2046" s="7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s="1">
        <v>42568</v>
      </c>
      <c r="D2047" s="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s="1">
        <v>42568</v>
      </c>
      <c r="D2048" s="7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s="1">
        <v>42568</v>
      </c>
      <c r="D2049" s="7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s="7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s="7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s="7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s="7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s="7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s="7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7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s="1">
        <v>43091</v>
      </c>
      <c r="D2057" s="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s="1">
        <v>43091</v>
      </c>
      <c r="D2058" s="7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s="1">
        <v>43091</v>
      </c>
      <c r="D2059" s="7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s="1">
        <v>43091</v>
      </c>
      <c r="D2060" s="7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s="1">
        <v>41943</v>
      </c>
      <c r="D2061" s="7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s="1">
        <v>41943</v>
      </c>
      <c r="D2062" s="7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s="1">
        <v>41943</v>
      </c>
      <c r="D2063" s="7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s="1">
        <v>41943</v>
      </c>
      <c r="D2064" s="7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s="1">
        <v>41943</v>
      </c>
      <c r="D2065" s="7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s="1">
        <v>41943</v>
      </c>
      <c r="D2066" s="7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s="1">
        <v>41943</v>
      </c>
      <c r="D2067" s="7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s="1">
        <v>41943</v>
      </c>
      <c r="D2068" s="7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s="1">
        <v>41943</v>
      </c>
      <c r="D2069" s="7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s="1">
        <v>42107</v>
      </c>
      <c r="D2070" s="7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s="1">
        <v>42107</v>
      </c>
      <c r="D2071" s="7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s="1">
        <v>42572</v>
      </c>
      <c r="D2072" s="7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s="1">
        <v>43059</v>
      </c>
      <c r="D2073" s="7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s="1">
        <v>42700</v>
      </c>
      <c r="D2074" s="7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7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7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7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s="7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s="7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s="7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s="1">
        <v>42362</v>
      </c>
      <c r="D2081" s="7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s="1">
        <v>42362</v>
      </c>
      <c r="D2082" s="7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s="1">
        <v>42362</v>
      </c>
      <c r="D2083" s="7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s="1">
        <v>42789</v>
      </c>
      <c r="D2084" s="7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s="1">
        <v>41966</v>
      </c>
      <c r="D2085" s="7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s="1">
        <v>42544</v>
      </c>
      <c r="D2086" s="7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s="1">
        <v>42544</v>
      </c>
      <c r="D2087" s="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s="1">
        <v>42544</v>
      </c>
      <c r="D2088" s="7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s="1">
        <v>42544</v>
      </c>
      <c r="D2089" s="7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s="1">
        <v>42544</v>
      </c>
      <c r="D2090" s="7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s="1">
        <v>42303</v>
      </c>
      <c r="D2091" s="7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s="1">
        <v>42931</v>
      </c>
      <c r="D2092" s="7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s="1">
        <v>42931</v>
      </c>
      <c r="D2093" s="7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s="1">
        <v>41960</v>
      </c>
      <c r="D2094" s="7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s="1">
        <v>42107</v>
      </c>
      <c r="D2095" s="7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s="1">
        <v>42333</v>
      </c>
      <c r="D2096" s="7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s="1">
        <v>42505</v>
      </c>
      <c r="D2097" s="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s="1">
        <v>42505</v>
      </c>
      <c r="D2098" s="7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s="1">
        <v>42505</v>
      </c>
      <c r="D2099" s="7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7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7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s="7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s="7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s="1">
        <v>41838</v>
      </c>
      <c r="D2104" s="7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s="1">
        <v>42818</v>
      </c>
      <c r="D2105" s="7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s="1">
        <v>42818</v>
      </c>
      <c r="D2106" s="7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s="1">
        <v>41912</v>
      </c>
      <c r="D2107" s="7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s="1">
        <v>41908</v>
      </c>
      <c r="D2108" s="7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s="1">
        <v>42308</v>
      </c>
      <c r="D2109" s="7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s="1">
        <v>42308</v>
      </c>
      <c r="D2110" s="7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s="1">
        <v>42308</v>
      </c>
      <c r="D2111" s="7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s="1">
        <v>42308</v>
      </c>
      <c r="D2112" s="7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s="1">
        <v>42308</v>
      </c>
      <c r="D2113" s="7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s="1">
        <v>42308</v>
      </c>
      <c r="D2114" s="7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s="1">
        <v>42308</v>
      </c>
      <c r="D2115" s="7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s="1">
        <v>42308</v>
      </c>
      <c r="D2116" s="7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s="1">
        <v>42308</v>
      </c>
      <c r="D2117" s="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s="7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s="1">
        <v>42632</v>
      </c>
      <c r="D2119" s="7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s="1">
        <v>42838</v>
      </c>
      <c r="D2120" s="7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s="1">
        <v>42838</v>
      </c>
      <c r="D2121" s="7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s="7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7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s="1">
        <v>43000</v>
      </c>
      <c r="D2124" s="7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s="1">
        <v>43000</v>
      </c>
      <c r="D2125" s="7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7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7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s="1">
        <v>41813</v>
      </c>
      <c r="D2128" s="7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7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7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s="1">
        <v>41779</v>
      </c>
      <c r="D2131" s="7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s="1">
        <v>41779</v>
      </c>
      <c r="D2132" s="7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s="1">
        <v>41779</v>
      </c>
      <c r="D2133" s="7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s="1">
        <v>42328</v>
      </c>
      <c r="D2134" s="7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s="1">
        <v>42338</v>
      </c>
      <c r="D2135" s="7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s="1">
        <v>42338</v>
      </c>
      <c r="D2136" s="7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s="1">
        <v>42338</v>
      </c>
      <c r="D2137" s="7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s="1">
        <v>42369</v>
      </c>
      <c r="D2138" s="7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s="1">
        <v>42369</v>
      </c>
      <c r="D2139" s="7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s="1">
        <v>43055</v>
      </c>
      <c r="D2140" s="7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7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7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7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7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7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7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s="1">
        <v>42546</v>
      </c>
      <c r="D2147" s="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s="1">
        <v>42546</v>
      </c>
      <c r="D2148" s="7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s="1">
        <v>42546</v>
      </c>
      <c r="D2149" s="7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s="7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s="1">
        <v>42825</v>
      </c>
      <c r="D2151" s="7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s="1">
        <v>43058</v>
      </c>
      <c r="D2152" s="7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s="1">
        <v>41967</v>
      </c>
      <c r="D2153" s="7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s="1">
        <v>42330</v>
      </c>
      <c r="D2154" s="7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s="1">
        <v>42565</v>
      </c>
      <c r="D2155" s="7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s="1">
        <v>42490</v>
      </c>
      <c r="D2156" s="7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s="1">
        <v>42576</v>
      </c>
      <c r="D2157" s="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s="1">
        <v>41812</v>
      </c>
      <c r="D2158" s="7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s="1">
        <v>41812</v>
      </c>
      <c r="D2159" s="7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s="1">
        <v>43029</v>
      </c>
      <c r="D2160" s="7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7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s="1">
        <v>42504</v>
      </c>
      <c r="D2162" s="7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7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s="1">
        <v>42807</v>
      </c>
      <c r="D2164" s="7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s="1">
        <v>42656</v>
      </c>
      <c r="D2165" s="7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s="1">
        <v>42656</v>
      </c>
      <c r="D2166" s="7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s="1">
        <v>42656</v>
      </c>
      <c r="D2167" s="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s="1">
        <v>42656</v>
      </c>
      <c r="D2168" s="7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s="1">
        <v>42656</v>
      </c>
      <c r="D2169" s="7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s="1">
        <v>42762</v>
      </c>
      <c r="D2170" s="7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s="1">
        <v>42762</v>
      </c>
      <c r="D2171" s="7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s="1">
        <v>42762</v>
      </c>
      <c r="D2172" s="7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s="1">
        <v>43058</v>
      </c>
      <c r="D2173" s="7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7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s="1">
        <v>42581</v>
      </c>
      <c r="D2175" s="7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s="1">
        <v>42215</v>
      </c>
      <c r="D2176" s="7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s="1">
        <v>42658</v>
      </c>
      <c r="D2177" s="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s="1">
        <v>42658</v>
      </c>
      <c r="D2178" s="7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s="1">
        <v>42658</v>
      </c>
      <c r="D2179" s="7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s="1">
        <v>42658</v>
      </c>
      <c r="D2180" s="7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7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7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7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7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7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7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7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s="1">
        <v>42565</v>
      </c>
      <c r="D2188" s="7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s="7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s="7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s="7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s="1">
        <v>42546</v>
      </c>
      <c r="D2192" s="7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s="7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s="7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s="7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s="7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s="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7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s="1">
        <v>41971</v>
      </c>
      <c r="D2199" s="7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s="1">
        <v>42091</v>
      </c>
      <c r="D2200" s="7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s="1">
        <v>42091</v>
      </c>
      <c r="D2201" s="7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7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7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7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7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s="1">
        <v>42184</v>
      </c>
      <c r="D2206" s="7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7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s="1">
        <v>41834</v>
      </c>
      <c r="D2208" s="7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s="1">
        <v>41834</v>
      </c>
      <c r="D2209" s="7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s="1">
        <v>42238</v>
      </c>
      <c r="D2210" s="7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s="1">
        <v>41957</v>
      </c>
      <c r="D2211" s="7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s="1">
        <v>41957</v>
      </c>
      <c r="D2212" s="7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s="1">
        <v>42701</v>
      </c>
      <c r="D2213" s="7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s="1">
        <v>43060</v>
      </c>
      <c r="D2214" s="7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7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7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7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7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s="1">
        <v>41902</v>
      </c>
      <c r="D2219" s="7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s="1">
        <v>42944</v>
      </c>
      <c r="D2220" s="7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s="1">
        <v>42944</v>
      </c>
      <c r="D2221" s="7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s="1">
        <v>42944</v>
      </c>
      <c r="D2222" s="7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7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7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7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s="1">
        <v>42947</v>
      </c>
      <c r="D2226" s="7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s="1">
        <v>42448</v>
      </c>
      <c r="D2227" s="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s="1">
        <v>42945</v>
      </c>
      <c r="D2228" s="7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s="1">
        <v>42945</v>
      </c>
      <c r="D2229" s="7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7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s="1">
        <v>41729</v>
      </c>
      <c r="D2231" s="7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s="1">
        <v>41729</v>
      </c>
      <c r="D2232" s="7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s="1">
        <v>42912</v>
      </c>
      <c r="D2233" s="7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s="7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s="1">
        <v>42352</v>
      </c>
      <c r="D2235" s="7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7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s="1">
        <v>42262</v>
      </c>
      <c r="D2237" s="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s="1">
        <v>42262</v>
      </c>
      <c r="D2238" s="7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s="1">
        <v>42566</v>
      </c>
      <c r="D2239" s="7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s="1">
        <v>42845</v>
      </c>
      <c r="D2240" s="7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s="1">
        <v>42689</v>
      </c>
      <c r="D2241" s="7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s="1">
        <v>42689</v>
      </c>
      <c r="D2242" s="7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s="1">
        <v>42700</v>
      </c>
      <c r="D2243" s="7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s="1">
        <v>43060</v>
      </c>
      <c r="D2244" s="7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s="1">
        <v>43060</v>
      </c>
      <c r="D2245" s="7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s="1">
        <v>43060</v>
      </c>
      <c r="D2246" s="7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s="1">
        <v>43060</v>
      </c>
      <c r="D2247" s="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s="1">
        <v>43060</v>
      </c>
      <c r="D2248" s="7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s="1">
        <v>42050</v>
      </c>
      <c r="D2249" s="7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s="1">
        <v>42050</v>
      </c>
      <c r="D2250" s="7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s="1">
        <v>42050</v>
      </c>
      <c r="D2251" s="7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s="1">
        <v>42050</v>
      </c>
      <c r="D2252" s="7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s="1">
        <v>42050</v>
      </c>
      <c r="D2253" s="7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s="1">
        <v>42475</v>
      </c>
      <c r="D2254" s="7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s="1">
        <v>42275</v>
      </c>
      <c r="D2255" s="7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s="1">
        <v>42275</v>
      </c>
      <c r="D2256" s="7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s="1">
        <v>42630</v>
      </c>
      <c r="D2257" s="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s="1">
        <v>42630</v>
      </c>
      <c r="D2258" s="7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s="1">
        <v>42902</v>
      </c>
      <c r="D2259" s="7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s="1">
        <v>42902</v>
      </c>
      <c r="D2260" s="7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7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7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s="1">
        <v>42356</v>
      </c>
      <c r="D2263" s="7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7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s="1">
        <v>42688</v>
      </c>
      <c r="D2265" s="7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s="1">
        <v>42688</v>
      </c>
      <c r="D2266" s="7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s="1">
        <v>42688</v>
      </c>
      <c r="D2267" s="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7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s="1">
        <v>42995</v>
      </c>
      <c r="D2269" s="7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s="1">
        <v>43089</v>
      </c>
      <c r="D2270" s="7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s="1">
        <v>43089</v>
      </c>
      <c r="D2271" s="7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7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s="1">
        <v>42268</v>
      </c>
      <c r="D2273" s="7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7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7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7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7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s="1">
        <v>41817</v>
      </c>
      <c r="D2278" s="7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s="1">
        <v>41817</v>
      </c>
      <c r="D2279" s="7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s="1">
        <v>41817</v>
      </c>
      <c r="D2280" s="7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s="1">
        <v>43038</v>
      </c>
      <c r="D2281" s="7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s="1">
        <v>43038</v>
      </c>
      <c r="D2282" s="7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s="1">
        <v>43038</v>
      </c>
      <c r="D2283" s="7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7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7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7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7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s="1">
        <v>43056</v>
      </c>
      <c r="D2288" s="7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7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s="7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7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s="1">
        <v>42114</v>
      </c>
      <c r="D2292" s="7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s="1">
        <v>42114</v>
      </c>
      <c r="D2293" s="7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s="1">
        <v>42114</v>
      </c>
      <c r="D2294" s="7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7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s="1">
        <v>43092</v>
      </c>
      <c r="D2296" s="7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7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7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7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7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7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s="1">
        <v>41957</v>
      </c>
      <c r="D2302" s="7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s="1">
        <v>41957</v>
      </c>
      <c r="D2303" s="7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s="1">
        <v>42386</v>
      </c>
      <c r="D2304" s="7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s="1">
        <v>42995</v>
      </c>
      <c r="D2305" s="7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s="1">
        <v>42995</v>
      </c>
      <c r="D2306" s="7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s="1">
        <v>42727</v>
      </c>
      <c r="D2307" s="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7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7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7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7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7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7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7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s="1">
        <v>42936</v>
      </c>
      <c r="D2315" s="7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s="1">
        <v>42936</v>
      </c>
      <c r="D2316" s="7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s="1">
        <v>42936</v>
      </c>
      <c r="D2317" s="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s="1">
        <v>42936</v>
      </c>
      <c r="D2318" s="7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s="1">
        <v>42936</v>
      </c>
      <c r="D2319" s="7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s="1">
        <v>42936</v>
      </c>
      <c r="D2320" s="7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s="1">
        <v>42361</v>
      </c>
      <c r="D2321" s="7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s="1">
        <v>42814</v>
      </c>
      <c r="D2322" s="7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s="1">
        <v>42369</v>
      </c>
      <c r="D2323" s="7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s="1">
        <v>42369</v>
      </c>
      <c r="D2324" s="7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s="1">
        <v>42369</v>
      </c>
      <c r="D2325" s="7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s="1">
        <v>42369</v>
      </c>
      <c r="D2326" s="7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s="1">
        <v>42262</v>
      </c>
      <c r="D2327" s="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s="1">
        <v>42262</v>
      </c>
      <c r="D2328" s="7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s="1">
        <v>42262</v>
      </c>
      <c r="D2329" s="7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s="1">
        <v>43001</v>
      </c>
      <c r="D2330" s="7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s="1">
        <v>42363</v>
      </c>
      <c r="D2331" s="7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s="1">
        <v>42637</v>
      </c>
      <c r="D2332" s="7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s="1">
        <v>42637</v>
      </c>
      <c r="D2333" s="7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s="1">
        <v>42815</v>
      </c>
      <c r="D2334" s="7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s="1">
        <v>42815</v>
      </c>
      <c r="D2335" s="7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s="1">
        <v>41912</v>
      </c>
      <c r="D2336" s="7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7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7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s="1">
        <v>41874</v>
      </c>
      <c r="D2339" s="7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s="1">
        <v>41874</v>
      </c>
      <c r="D2340" s="7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s="1">
        <v>41870</v>
      </c>
      <c r="D2341" s="7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s="7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s="1">
        <v>42004</v>
      </c>
      <c r="D2343" s="7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s="1">
        <v>42004</v>
      </c>
      <c r="D2344" s="7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s="1">
        <v>41846</v>
      </c>
      <c r="D2345" s="7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s="1">
        <v>42422</v>
      </c>
      <c r="D2346" s="7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s="1">
        <v>42442</v>
      </c>
      <c r="D2347" s="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s="1">
        <v>42442</v>
      </c>
      <c r="D2348" s="7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s="1">
        <v>42442</v>
      </c>
      <c r="D2349" s="7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7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7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7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7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7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s="1">
        <v>42247</v>
      </c>
      <c r="D2355" s="7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s="1">
        <v>42247</v>
      </c>
      <c r="D2356" s="7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s="1">
        <v>42247</v>
      </c>
      <c r="D2357" s="7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s="1">
        <v>42247</v>
      </c>
      <c r="D2358" s="7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s="1">
        <v>41715</v>
      </c>
      <c r="D2359" s="7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s="1">
        <v>41715</v>
      </c>
      <c r="D2360" s="7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s="1">
        <v>41715</v>
      </c>
      <c r="D2361" s="7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s="1">
        <v>41715</v>
      </c>
      <c r="D2362" s="7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s="1">
        <v>41715</v>
      </c>
      <c r="D2363" s="7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s="1">
        <v>42841</v>
      </c>
      <c r="D2364" s="7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s="1">
        <v>42442</v>
      </c>
      <c r="D2365" s="7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s="1">
        <v>42442</v>
      </c>
      <c r="D2366" s="7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s="1">
        <v>42442</v>
      </c>
      <c r="D2367" s="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s="1">
        <v>41967</v>
      </c>
      <c r="D2368" s="7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s="7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s="1">
        <v>42636</v>
      </c>
      <c r="D2370" s="7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s="1">
        <v>42636</v>
      </c>
      <c r="D2371" s="7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7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7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7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7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7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s="1">
        <v>42759</v>
      </c>
      <c r="D2377" s="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s="1">
        <v>41870</v>
      </c>
      <c r="D2378" s="7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s="1">
        <v>41870</v>
      </c>
      <c r="D2379" s="7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7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7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7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7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s="1">
        <v>42819</v>
      </c>
      <c r="D2384" s="7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s="1">
        <v>42819</v>
      </c>
      <c r="D2385" s="7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s="1">
        <v>42819</v>
      </c>
      <c r="D2386" s="7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s="1">
        <v>42819</v>
      </c>
      <c r="D2387" s="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s="1">
        <v>42819</v>
      </c>
      <c r="D2388" s="7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s="7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s="7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7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7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7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7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s="1">
        <v>42446</v>
      </c>
      <c r="D2395" s="7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s="1">
        <v>42322</v>
      </c>
      <c r="D2396" s="7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s="1">
        <v>42322</v>
      </c>
      <c r="D2397" s="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s="1">
        <v>42322</v>
      </c>
      <c r="D2398" s="7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s="1">
        <v>42961</v>
      </c>
      <c r="D2399" s="7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s="1">
        <v>42961</v>
      </c>
      <c r="D2400" s="7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s="7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s="7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7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7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s="1">
        <v>42640</v>
      </c>
      <c r="D2405" s="7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7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7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7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s="1">
        <v>42755</v>
      </c>
      <c r="D2409" s="7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s="1">
        <v>42755</v>
      </c>
      <c r="D2410" s="7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s="1">
        <v>42817</v>
      </c>
      <c r="D2411" s="7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7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7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s="7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s="7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s="1">
        <v>42733</v>
      </c>
      <c r="D2416" s="7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7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s="7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s="7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s="1">
        <v>42511</v>
      </c>
      <c r="D2420" s="7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s="7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s="7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s="1">
        <v>42478</v>
      </c>
      <c r="D2423" s="7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s="1">
        <v>42478</v>
      </c>
      <c r="D2424" s="7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s="1">
        <v>43094</v>
      </c>
      <c r="D2425" s="7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s="1">
        <v>43094</v>
      </c>
      <c r="D2426" s="7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s="1">
        <v>43094</v>
      </c>
      <c r="D2427" s="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s="1">
        <v>43094</v>
      </c>
      <c r="D2428" s="7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s="7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s="7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s="7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s="1">
        <v>42868</v>
      </c>
      <c r="D2432" s="7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s="1">
        <v>43097</v>
      </c>
      <c r="D2433" s="7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s="1">
        <v>41723</v>
      </c>
      <c r="D2434" s="7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s="1">
        <v>42883</v>
      </c>
      <c r="D2435" s="7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s="1">
        <v>42322</v>
      </c>
      <c r="D2436" s="7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s="1">
        <v>42322</v>
      </c>
      <c r="D2437" s="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7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s="1">
        <v>41961</v>
      </c>
      <c r="D2439" s="7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s="1">
        <v>41961</v>
      </c>
      <c r="D2440" s="7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s="1">
        <v>42933</v>
      </c>
      <c r="D2441" s="7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s="1">
        <v>42512</v>
      </c>
      <c r="D2442" s="7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s="1">
        <v>42512</v>
      </c>
      <c r="D2443" s="7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s="1">
        <v>42512</v>
      </c>
      <c r="D2444" s="7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s="1">
        <v>42512</v>
      </c>
      <c r="D2445" s="7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s="1">
        <v>42512</v>
      </c>
      <c r="D2446" s="7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s="1">
        <v>42512</v>
      </c>
      <c r="D2447" s="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s="1">
        <v>42272</v>
      </c>
      <c r="D2448" s="7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s="1">
        <v>42674</v>
      </c>
      <c r="D2449" s="7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s="1">
        <v>42261</v>
      </c>
      <c r="D2450" s="7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7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s="1">
        <v>42811</v>
      </c>
      <c r="D2452" s="7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s="1">
        <v>42811</v>
      </c>
      <c r="D2453" s="7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s="1">
        <v>42811</v>
      </c>
      <c r="D2454" s="7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s="1">
        <v>42811</v>
      </c>
      <c r="D2455" s="7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s="1">
        <v>42811</v>
      </c>
      <c r="D2456" s="7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s="1">
        <v>42811</v>
      </c>
      <c r="D2457" s="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s="1">
        <v>42811</v>
      </c>
      <c r="D2458" s="7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s="1">
        <v>42811</v>
      </c>
      <c r="D2459" s="7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s="1">
        <v>42811</v>
      </c>
      <c r="D2460" s="7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s="1">
        <v>42962</v>
      </c>
      <c r="D2461" s="7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s="7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s="7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7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7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7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7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7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7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7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7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s="1">
        <v>42391</v>
      </c>
      <c r="D2472" s="7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s="1">
        <v>42391</v>
      </c>
      <c r="D2473" s="7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s="1">
        <v>42391</v>
      </c>
      <c r="D2474" s="7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7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7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7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7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7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s="1">
        <v>41895</v>
      </c>
      <c r="D2480" s="7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s="1">
        <v>42905</v>
      </c>
      <c r="D2481" s="7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s="1">
        <v>42905</v>
      </c>
      <c r="D2482" s="7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s="1">
        <v>43093</v>
      </c>
      <c r="D2483" s="7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s="1">
        <v>42975</v>
      </c>
      <c r="D2484" s="7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s="1">
        <v>42975</v>
      </c>
      <c r="D2485" s="7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s="1">
        <v>42975</v>
      </c>
      <c r="D2486" s="7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s="1">
        <v>42975</v>
      </c>
      <c r="D2487" s="7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7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7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7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s="7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s="7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s="1">
        <v>41986</v>
      </c>
      <c r="D2493" s="7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s="1">
        <v>41962</v>
      </c>
      <c r="D2494" s="7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s="7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s="7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s="1">
        <v>41806</v>
      </c>
      <c r="D2497" s="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s="1">
        <v>42273</v>
      </c>
      <c r="D2498" s="7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s="1">
        <v>42273</v>
      </c>
      <c r="D2499" s="7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s="1">
        <v>42509</v>
      </c>
      <c r="D2500" s="7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s="1">
        <v>42908</v>
      </c>
      <c r="D2501" s="7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s="1">
        <v>42903</v>
      </c>
      <c r="D2502" s="7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s="1">
        <v>42903</v>
      </c>
      <c r="D2503" s="7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s="1">
        <v>42903</v>
      </c>
      <c r="D2504" s="7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s="1">
        <v>42688</v>
      </c>
      <c r="D2505" s="7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s="1">
        <v>41845</v>
      </c>
      <c r="D2506" s="7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s="1">
        <v>41845</v>
      </c>
      <c r="D2507" s="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s="1">
        <v>41845</v>
      </c>
      <c r="D2508" s="7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7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7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7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s="1">
        <v>42692</v>
      </c>
      <c r="D2512" s="7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s="1">
        <v>42112</v>
      </c>
      <c r="D2513" s="7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7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s="7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s="7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7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s="1">
        <v>41958</v>
      </c>
      <c r="D2518" s="7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7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s="1">
        <v>42658</v>
      </c>
      <c r="D2520" s="7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s="1">
        <v>42658</v>
      </c>
      <c r="D2521" s="7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s="1">
        <v>42658</v>
      </c>
      <c r="D2522" s="7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s="1">
        <v>42658</v>
      </c>
      <c r="D2523" s="7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s="1">
        <v>42658</v>
      </c>
      <c r="D2524" s="7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s="1">
        <v>42658</v>
      </c>
      <c r="D2525" s="7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7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7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7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7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7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s="1">
        <v>41936</v>
      </c>
      <c r="D2531" s="7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s="1">
        <v>41868</v>
      </c>
      <c r="D2532" s="7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s="1">
        <v>41868</v>
      </c>
      <c r="D2533" s="7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s="1">
        <v>41868</v>
      </c>
      <c r="D2534" s="7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s="1">
        <v>41868</v>
      </c>
      <c r="D2535" s="7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s="1">
        <v>42962</v>
      </c>
      <c r="D2536" s="7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7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s="1">
        <v>42031</v>
      </c>
      <c r="D2538" s="7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s="1">
        <v>42031</v>
      </c>
      <c r="D2539" s="7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s="1">
        <v>42031</v>
      </c>
      <c r="D2540" s="7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s="1">
        <v>42201</v>
      </c>
      <c r="D2541" s="7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s="1">
        <v>42201</v>
      </c>
      <c r="D2542" s="7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s="1">
        <v>42490</v>
      </c>
      <c r="D2543" s="7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s="1">
        <v>41908</v>
      </c>
      <c r="D2544" s="7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s="7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s="7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s="1">
        <v>42841</v>
      </c>
      <c r="D2547" s="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s="1">
        <v>42841</v>
      </c>
      <c r="D2548" s="7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s="1">
        <v>42232</v>
      </c>
      <c r="D2549" s="7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s="1">
        <v>42232</v>
      </c>
      <c r="D2550" s="7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s="1">
        <v>42232</v>
      </c>
      <c r="D2551" s="7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s="1">
        <v>42232</v>
      </c>
      <c r="D2552" s="7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s="1">
        <v>43058</v>
      </c>
      <c r="D2553" s="7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s="1">
        <v>43058</v>
      </c>
      <c r="D2554" s="7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s="1">
        <v>42627</v>
      </c>
      <c r="D2555" s="7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s="1">
        <v>42597</v>
      </c>
      <c r="D2556" s="7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s="1">
        <v>42273</v>
      </c>
      <c r="D2557" s="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s="7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s="1">
        <v>42087</v>
      </c>
      <c r="D2559" s="7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s="1">
        <v>42155</v>
      </c>
      <c r="D2560" s="7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s="1">
        <v>42155</v>
      </c>
      <c r="D2561" s="7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s="1">
        <v>42155</v>
      </c>
      <c r="D2562" s="7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s="1">
        <v>42363</v>
      </c>
      <c r="D2563" s="7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s="1">
        <v>42363</v>
      </c>
      <c r="D2564" s="7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s="1">
        <v>42080</v>
      </c>
      <c r="D2565" s="7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s="1">
        <v>42080</v>
      </c>
      <c r="D2566" s="7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s="1">
        <v>43090</v>
      </c>
      <c r="D2567" s="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7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7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7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s="1">
        <v>43096</v>
      </c>
      <c r="D2571" s="7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s="1">
        <v>43096</v>
      </c>
      <c r="D2572" s="7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s="1">
        <v>42932</v>
      </c>
      <c r="D2573" s="7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s="7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s="7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s="1">
        <v>41965</v>
      </c>
      <c r="D2576" s="7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s="1">
        <v>41965</v>
      </c>
      <c r="D2577" s="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s="1">
        <v>41965</v>
      </c>
      <c r="D2578" s="7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s="1">
        <v>41965</v>
      </c>
      <c r="D2579" s="7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s="1">
        <v>41665</v>
      </c>
      <c r="D2580" s="7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s="1">
        <v>41665</v>
      </c>
      <c r="D2581" s="7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s="1">
        <v>41665</v>
      </c>
      <c r="D2582" s="7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s="1">
        <v>41665</v>
      </c>
      <c r="D2583" s="7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s="1">
        <v>41665</v>
      </c>
      <c r="D2584" s="7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s="1">
        <v>41665</v>
      </c>
      <c r="D2585" s="7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s="1">
        <v>41665</v>
      </c>
      <c r="D2586" s="7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7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s="1">
        <v>42916</v>
      </c>
      <c r="D2588" s="7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s="1">
        <v>42916</v>
      </c>
      <c r="D2589" s="7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7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7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s="7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s="7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s="1">
        <v>43063</v>
      </c>
      <c r="D2594" s="7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s="1">
        <v>43063</v>
      </c>
      <c r="D2595" s="7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s="1">
        <v>42868</v>
      </c>
      <c r="D2596" s="7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s="1">
        <v>42868</v>
      </c>
      <c r="D2597" s="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s="1">
        <v>42868</v>
      </c>
      <c r="D2598" s="7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s="1">
        <v>42868</v>
      </c>
      <c r="D2599" s="7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s="1">
        <v>42868</v>
      </c>
      <c r="D2600" s="7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s="1">
        <v>42848</v>
      </c>
      <c r="D2601" s="7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s="1">
        <v>42848</v>
      </c>
      <c r="D2602" s="7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7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7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7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7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s="1">
        <v>41989</v>
      </c>
      <c r="D2607" s="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7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s="1">
        <v>41968</v>
      </c>
      <c r="D2609" s="7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s="1">
        <v>41968</v>
      </c>
      <c r="D2610" s="7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s="1">
        <v>41968</v>
      </c>
      <c r="D2611" s="7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s="1">
        <v>41968</v>
      </c>
      <c r="D2612" s="7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s="1">
        <v>41968</v>
      </c>
      <c r="D2613" s="7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s="1">
        <v>41968</v>
      </c>
      <c r="D2614" s="7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s="1">
        <v>42488</v>
      </c>
      <c r="D2615" s="7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s="1">
        <v>41755</v>
      </c>
      <c r="D2616" s="7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s="1">
        <v>41755</v>
      </c>
      <c r="D2617" s="7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7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7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s="1">
        <v>43091</v>
      </c>
      <c r="D2620" s="7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s="1">
        <v>43091</v>
      </c>
      <c r="D2621" s="7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s="1">
        <v>43091</v>
      </c>
      <c r="D2622" s="7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s="1">
        <v>43091</v>
      </c>
      <c r="D2623" s="7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7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s="1">
        <v>43030</v>
      </c>
      <c r="D2625" s="7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s="1">
        <v>43030</v>
      </c>
      <c r="D2626" s="7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s="1">
        <v>43030</v>
      </c>
      <c r="D2627" s="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s="1">
        <v>43030</v>
      </c>
      <c r="D2628" s="7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s="1">
        <v>43052</v>
      </c>
      <c r="D2629" s="7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s="1">
        <v>43052</v>
      </c>
      <c r="D2630" s="7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s="1">
        <v>43052</v>
      </c>
      <c r="D2631" s="7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s="7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s="1">
        <v>42870</v>
      </c>
      <c r="D2633" s="7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s="1">
        <v>42870</v>
      </c>
      <c r="D2634" s="7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s="1">
        <v>42870</v>
      </c>
      <c r="D2635" s="7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7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7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s="1">
        <v>42231</v>
      </c>
      <c r="D2638" s="7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s="7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s="7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s="7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s="7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s="1">
        <v>42055</v>
      </c>
      <c r="D2643" s="7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s="1">
        <v>42733</v>
      </c>
      <c r="D2644" s="7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s="1">
        <v>42477</v>
      </c>
      <c r="D2645" s="7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s="1">
        <v>42477</v>
      </c>
      <c r="D2646" s="7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7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7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7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7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7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s="1">
        <v>42639</v>
      </c>
      <c r="D2652" s="7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s="1">
        <v>42995</v>
      </c>
      <c r="D2653" s="7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s="1">
        <v>42995</v>
      </c>
      <c r="D2654" s="7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s="1">
        <v>42995</v>
      </c>
      <c r="D2655" s="7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s="1">
        <v>42995</v>
      </c>
      <c r="D2656" s="7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s="1">
        <v>42995</v>
      </c>
      <c r="D2657" s="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s="1">
        <v>42995</v>
      </c>
      <c r="D2658" s="7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s="1">
        <v>42995</v>
      </c>
      <c r="D2659" s="7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s="1">
        <v>42598</v>
      </c>
      <c r="D2660" s="7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s="1">
        <v>42362</v>
      </c>
      <c r="D2661" s="7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s="1">
        <v>43067</v>
      </c>
      <c r="D2662" s="7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s="1">
        <v>43067</v>
      </c>
      <c r="D2663" s="7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s="1">
        <v>42839</v>
      </c>
      <c r="D2664" s="7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7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7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7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7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7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s="1">
        <v>42241</v>
      </c>
      <c r="D2670" s="7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s="1">
        <v>42241</v>
      </c>
      <c r="D2671" s="7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7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7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7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7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7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s="1">
        <v>43066</v>
      </c>
      <c r="D2677" s="7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s="1">
        <v>43066</v>
      </c>
      <c r="D2678" s="7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s="1">
        <v>41811</v>
      </c>
      <c r="D2679" s="7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s="1">
        <v>41811</v>
      </c>
      <c r="D2680" s="7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s="1">
        <v>42756</v>
      </c>
      <c r="D2681" s="7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s="1">
        <v>42756</v>
      </c>
      <c r="D2682" s="7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s="1">
        <v>42756</v>
      </c>
      <c r="D2683" s="7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s="1">
        <v>42756</v>
      </c>
      <c r="D2684" s="7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s="1">
        <v>42756</v>
      </c>
      <c r="D2685" s="7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s="1">
        <v>42915</v>
      </c>
      <c r="D2686" s="7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7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7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7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s="7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s="1">
        <v>41820</v>
      </c>
      <c r="D2691" s="7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7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s="1">
        <v>42610</v>
      </c>
      <c r="D2693" s="7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s="1">
        <v>42610</v>
      </c>
      <c r="D2694" s="7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s="1">
        <v>42391</v>
      </c>
      <c r="D2695" s="7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s="1">
        <v>41927</v>
      </c>
      <c r="D2696" s="7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7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s="1">
        <v>41716</v>
      </c>
      <c r="D2698" s="7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s="1">
        <v>41716</v>
      </c>
      <c r="D2699" s="7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s="1">
        <v>41716</v>
      </c>
      <c r="D2700" s="7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s="1">
        <v>41716</v>
      </c>
      <c r="D2701" s="7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s="1">
        <v>41716</v>
      </c>
      <c r="D2702" s="7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s="1">
        <v>41716</v>
      </c>
      <c r="D2703" s="7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s="1">
        <v>41716</v>
      </c>
      <c r="D2704" s="7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s="1">
        <v>41783</v>
      </c>
      <c r="D2705" s="7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s="7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s="1">
        <v>42902</v>
      </c>
      <c r="D2707" s="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s="1">
        <v>42902</v>
      </c>
      <c r="D2708" s="7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s="1">
        <v>42902</v>
      </c>
      <c r="D2709" s="7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s="1">
        <v>42034</v>
      </c>
      <c r="D2710" s="7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s="1">
        <v>42034</v>
      </c>
      <c r="D2711" s="7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s="7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7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s="1">
        <v>42945</v>
      </c>
      <c r="D2714" s="7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s="1">
        <v>41754</v>
      </c>
      <c r="D2715" s="7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7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7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s="1">
        <v>42973</v>
      </c>
      <c r="D2718" s="7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s="7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s="1">
        <v>43090</v>
      </c>
      <c r="D2720" s="7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7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7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7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s="1">
        <v>42474</v>
      </c>
      <c r="D2724" s="7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7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7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s="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s="7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s="1">
        <v>43091</v>
      </c>
      <c r="D2729" s="7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s="1">
        <v>43091</v>
      </c>
      <c r="D2730" s="7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s="1">
        <v>42779</v>
      </c>
      <c r="D2731" s="7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s="1">
        <v>42779</v>
      </c>
      <c r="D2732" s="7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s="1">
        <v>42779</v>
      </c>
      <c r="D2733" s="7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7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7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s="1">
        <v>42056</v>
      </c>
      <c r="D2736" s="7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s="1">
        <v>42321</v>
      </c>
      <c r="D2737" s="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s="1">
        <v>42321</v>
      </c>
      <c r="D2738" s="7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s="1">
        <v>42321</v>
      </c>
      <c r="D2739" s="7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s="1">
        <v>42321</v>
      </c>
      <c r="D2740" s="7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s="1">
        <v>42841</v>
      </c>
      <c r="D2741" s="7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s="1">
        <v>42841</v>
      </c>
      <c r="D2742" s="7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s="1">
        <v>42425</v>
      </c>
      <c r="D2743" s="7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7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s="1">
        <v>42175</v>
      </c>
      <c r="D2745" s="7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s="1">
        <v>42175</v>
      </c>
      <c r="D2746" s="7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7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s="7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s="1">
        <v>42330</v>
      </c>
      <c r="D2749" s="7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7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s="7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7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s="1">
        <v>41785</v>
      </c>
      <c r="D2753" s="7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s="1">
        <v>42111</v>
      </c>
      <c r="D2754" s="7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s="1">
        <v>42111</v>
      </c>
      <c r="D2755" s="7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s="1">
        <v>42111</v>
      </c>
      <c r="D2756" s="7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s="1">
        <v>42111</v>
      </c>
      <c r="D2757" s="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s="1">
        <v>42111</v>
      </c>
      <c r="D2758" s="7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s="7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s="7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s="7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s="1">
        <v>41785</v>
      </c>
      <c r="D2762" s="7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s="7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s="7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s="1">
        <v>42908</v>
      </c>
      <c r="D2765" s="7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s="1">
        <v>42908</v>
      </c>
      <c r="D2766" s="7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s="1">
        <v>42908</v>
      </c>
      <c r="D2767" s="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s="1">
        <v>42750</v>
      </c>
      <c r="D2768" s="7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s="1">
        <v>42750</v>
      </c>
      <c r="D2769" s="7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7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7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7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7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7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s="1">
        <v>42696</v>
      </c>
      <c r="D2775" s="7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s="7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s="1">
        <v>42664</v>
      </c>
      <c r="D2777" s="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s="1">
        <v>42359</v>
      </c>
      <c r="D2778" s="7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s="1">
        <v>42202</v>
      </c>
      <c r="D2779" s="7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s="1">
        <v>42855</v>
      </c>
      <c r="D2780" s="7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s="1">
        <v>42855</v>
      </c>
      <c r="D2781" s="7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7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s="1">
        <v>43059</v>
      </c>
      <c r="D2783" s="7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s="7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7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s="7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s="1">
        <v>42268</v>
      </c>
      <c r="D2787" s="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s="1">
        <v>42268</v>
      </c>
      <c r="D2788" s="7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7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7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7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s="1">
        <v>41903</v>
      </c>
      <c r="D2792" s="7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s="1">
        <v>41903</v>
      </c>
      <c r="D2793" s="7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s="1">
        <v>41903</v>
      </c>
      <c r="D2794" s="7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s="7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s="7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s="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s="7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s="1">
        <v>43028</v>
      </c>
      <c r="D2799" s="7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s="1">
        <v>43028</v>
      </c>
      <c r="D2800" s="7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s="1">
        <v>43028</v>
      </c>
      <c r="D2801" s="7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s="1">
        <v>42668</v>
      </c>
      <c r="D2802" s="7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7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7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s="7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s="7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7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s="1">
        <v>42210</v>
      </c>
      <c r="D2808" s="7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s="1">
        <v>42210</v>
      </c>
      <c r="D2809" s="7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s="1">
        <v>42210</v>
      </c>
      <c r="D2810" s="7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s="1">
        <v>42210</v>
      </c>
      <c r="D2811" s="7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s="1">
        <v>42324</v>
      </c>
      <c r="D2812" s="7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s="1">
        <v>42324</v>
      </c>
      <c r="D2813" s="7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s="1">
        <v>42324</v>
      </c>
      <c r="D2814" s="7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s="1">
        <v>42324</v>
      </c>
      <c r="D2815" s="7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s="1">
        <v>42324</v>
      </c>
      <c r="D2816" s="7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7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7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7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7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7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7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s="1">
        <v>42735</v>
      </c>
      <c r="D2823" s="7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s="1">
        <v>42996</v>
      </c>
      <c r="D2824" s="7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s="1">
        <v>42996</v>
      </c>
      <c r="D2825" s="7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s="1">
        <v>41907</v>
      </c>
      <c r="D2826" s="7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s="1">
        <v>41907</v>
      </c>
      <c r="D2827" s="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s="1">
        <v>41907</v>
      </c>
      <c r="D2828" s="7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s="1">
        <v>41907</v>
      </c>
      <c r="D2829" s="7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s="1">
        <v>42483</v>
      </c>
      <c r="D2830" s="7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s="1">
        <v>42483</v>
      </c>
      <c r="D2831" s="7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s="1">
        <v>42483</v>
      </c>
      <c r="D2832" s="7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7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7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s="1">
        <v>42761</v>
      </c>
      <c r="D2835" s="7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s="1">
        <v>42761</v>
      </c>
      <c r="D2836" s="7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s="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s="7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s="7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7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7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s="1">
        <v>41712</v>
      </c>
      <c r="D2842" s="7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s="1">
        <v>42978</v>
      </c>
      <c r="D2843" s="7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s="1">
        <v>42817</v>
      </c>
      <c r="D2844" s="7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s="1">
        <v>42873</v>
      </c>
      <c r="D2845" s="7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s="1">
        <v>42731</v>
      </c>
      <c r="D2846" s="7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s="1">
        <v>43056</v>
      </c>
      <c r="D2847" s="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s="7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s="7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s="7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s="1">
        <v>42702</v>
      </c>
      <c r="D2851" s="7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7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s="1">
        <v>43086</v>
      </c>
      <c r="D2853" s="7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s="1">
        <v>42448</v>
      </c>
      <c r="D2854" s="7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s="1">
        <v>42448</v>
      </c>
      <c r="D2855" s="7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s="1">
        <v>42967</v>
      </c>
      <c r="D2856" s="7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s="1">
        <v>42941</v>
      </c>
      <c r="D2857" s="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s="1">
        <v>42608</v>
      </c>
      <c r="D2858" s="7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s="1">
        <v>42597</v>
      </c>
      <c r="D2859" s="7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s="1">
        <v>42874</v>
      </c>
      <c r="D2860" s="7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s="1">
        <v>42874</v>
      </c>
      <c r="D2861" s="7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s="1">
        <v>42874</v>
      </c>
      <c r="D2862" s="7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s="1">
        <v>42874</v>
      </c>
      <c r="D2863" s="7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s="7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s="1">
        <v>42960</v>
      </c>
      <c r="D2865" s="7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s="1">
        <v>42960</v>
      </c>
      <c r="D2866" s="7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s="1">
        <v>42960</v>
      </c>
      <c r="D2867" s="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s="1">
        <v>42960</v>
      </c>
      <c r="D2868" s="7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7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7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s="7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s="1">
        <v>41720</v>
      </c>
      <c r="D2872" s="7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s="1">
        <v>41720</v>
      </c>
      <c r="D2873" s="7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s="1">
        <v>42901</v>
      </c>
      <c r="D2874" s="7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s="1">
        <v>43055</v>
      </c>
      <c r="D2875" s="7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s="1">
        <v>43098</v>
      </c>
      <c r="D2876" s="7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s="1">
        <v>42390</v>
      </c>
      <c r="D2877" s="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s="1">
        <v>42390</v>
      </c>
      <c r="D2878" s="7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s="1">
        <v>42384</v>
      </c>
      <c r="D2879" s="7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s="1">
        <v>42384</v>
      </c>
      <c r="D2880" s="7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s="1">
        <v>42384</v>
      </c>
      <c r="D2881" s="7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s="1">
        <v>42632</v>
      </c>
      <c r="D2882" s="7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s="1">
        <v>42632</v>
      </c>
      <c r="D2883" s="7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s="1">
        <v>41691</v>
      </c>
      <c r="D2884" s="7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s="7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s="1">
        <v>42399</v>
      </c>
      <c r="D2886" s="7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s="1">
        <v>42661</v>
      </c>
      <c r="D2887" s="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s="1">
        <v>43087</v>
      </c>
      <c r="D2888" s="7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s="1">
        <v>43087</v>
      </c>
      <c r="D2889" s="7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s="1">
        <v>43087</v>
      </c>
      <c r="D2890" s="7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7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s="1">
        <v>41758</v>
      </c>
      <c r="D2892" s="7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s="1">
        <v>41758</v>
      </c>
      <c r="D2893" s="7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s="1">
        <v>43031</v>
      </c>
      <c r="D2894" s="7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s="1">
        <v>43031</v>
      </c>
      <c r="D2895" s="7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s="1">
        <v>43031</v>
      </c>
      <c r="D2896" s="7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s="1">
        <v>43031</v>
      </c>
      <c r="D2897" s="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s="1">
        <v>41728</v>
      </c>
      <c r="D2898" s="7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7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s="1">
        <v>42120</v>
      </c>
      <c r="D2900" s="7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s="7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s="7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s="7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s="7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s="1">
        <v>42548</v>
      </c>
      <c r="D2905" s="7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s="1">
        <v>42548</v>
      </c>
      <c r="D2906" s="7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s="1">
        <v>41908</v>
      </c>
      <c r="D2907" s="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7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7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7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s="1">
        <v>42785</v>
      </c>
      <c r="D2911" s="7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7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s="1">
        <v>41806</v>
      </c>
      <c r="D2913" s="7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s="1">
        <v>41806</v>
      </c>
      <c r="D2914" s="7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s="1">
        <v>41806</v>
      </c>
      <c r="D2915" s="7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s="7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s="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s="7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s="1">
        <v>42974</v>
      </c>
      <c r="D2919" s="7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s="1">
        <v>42697</v>
      </c>
      <c r="D2920" s="7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s="1">
        <v>42697</v>
      </c>
      <c r="D2921" s="7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s="1">
        <v>42697</v>
      </c>
      <c r="D2922" s="7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s="1">
        <v>42765</v>
      </c>
      <c r="D2923" s="7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s="1">
        <v>42338</v>
      </c>
      <c r="D2924" s="7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s="1">
        <v>41818</v>
      </c>
      <c r="D2925" s="7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7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7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s="7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7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s="1">
        <v>43027</v>
      </c>
      <c r="D2930" s="7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s="1">
        <v>43057</v>
      </c>
      <c r="D2931" s="7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7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7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7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7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7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7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7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7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7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7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s="1">
        <v>42819</v>
      </c>
      <c r="D2942" s="7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s="1">
        <v>42819</v>
      </c>
      <c r="D2943" s="7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s="1">
        <v>42819</v>
      </c>
      <c r="D2944" s="7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s="1">
        <v>43058</v>
      </c>
      <c r="D2945" s="7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s="1">
        <v>43058</v>
      </c>
      <c r="D2946" s="7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7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s="1">
        <v>43083</v>
      </c>
      <c r="D2948" s="7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s="1">
        <v>43083</v>
      </c>
      <c r="D2949" s="7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s="1">
        <v>43083</v>
      </c>
      <c r="D2950" s="7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7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7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7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7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7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7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s="1">
        <v>42600</v>
      </c>
      <c r="D2957" s="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s="1">
        <v>42913</v>
      </c>
      <c r="D2958" s="7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7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s="1">
        <v>42362</v>
      </c>
      <c r="D2960" s="7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s="1">
        <v>42362</v>
      </c>
      <c r="D2961" s="7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s="1">
        <v>42851</v>
      </c>
      <c r="D2962" s="7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s="1">
        <v>42851</v>
      </c>
      <c r="D2963" s="7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s="1">
        <v>43085</v>
      </c>
      <c r="D2964" s="7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s="1">
        <v>43085</v>
      </c>
      <c r="D2965" s="7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s="1">
        <v>43085</v>
      </c>
      <c r="D2966" s="7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s="1">
        <v>43085</v>
      </c>
      <c r="D2967" s="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s="1">
        <v>42000</v>
      </c>
      <c r="D2968" s="7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s="1">
        <v>42000</v>
      </c>
      <c r="D2969" s="7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7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7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7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7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7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s="1">
        <v>43085</v>
      </c>
      <c r="D2975" s="7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7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7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7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7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s="1">
        <v>41652</v>
      </c>
      <c r="D2980" s="7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s="7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s="7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s="7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s="7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7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7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s="1">
        <v>42515</v>
      </c>
      <c r="D2987" s="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s="1">
        <v>42515</v>
      </c>
      <c r="D2988" s="7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s="1">
        <v>42515</v>
      </c>
      <c r="D2989" s="7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s="1">
        <v>42421</v>
      </c>
      <c r="D2990" s="7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s="1">
        <v>42421</v>
      </c>
      <c r="D2991" s="7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s="1">
        <v>42421</v>
      </c>
      <c r="D2992" s="7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s="1">
        <v>42421</v>
      </c>
      <c r="D2993" s="7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7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s="7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s="7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s="1">
        <v>41834</v>
      </c>
      <c r="D2997" s="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s="1">
        <v>41811</v>
      </c>
      <c r="D2998" s="7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s="1">
        <v>41811</v>
      </c>
      <c r="D2999" s="7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s="1">
        <v>41811</v>
      </c>
      <c r="D3000" s="7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s="1">
        <v>41811</v>
      </c>
      <c r="D3001" s="7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s="1">
        <v>41811</v>
      </c>
      <c r="D3002" s="7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s="1">
        <v>41811</v>
      </c>
      <c r="D3003" s="7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7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s="1">
        <v>43085</v>
      </c>
      <c r="D3005" s="7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7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s="1">
        <v>41776</v>
      </c>
      <c r="D3007" s="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s="1">
        <v>43021</v>
      </c>
      <c r="D3008" s="7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s="1">
        <v>41936</v>
      </c>
      <c r="D3009" s="7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7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s="1">
        <v>42576</v>
      </c>
      <c r="D3011" s="7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s="1">
        <v>42842</v>
      </c>
      <c r="D3012" s="7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s="1">
        <v>42842</v>
      </c>
      <c r="D3013" s="7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s="1">
        <v>42842</v>
      </c>
      <c r="D3014" s="7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s="1">
        <v>42842</v>
      </c>
      <c r="D3015" s="7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s="1">
        <v>42842</v>
      </c>
      <c r="D3016" s="7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s="1">
        <v>42264</v>
      </c>
      <c r="D3017" s="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s="1">
        <v>42605</v>
      </c>
      <c r="D3018" s="7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s="1">
        <v>42605</v>
      </c>
      <c r="D3019" s="7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s="1">
        <v>42605</v>
      </c>
      <c r="D3020" s="7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s="7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s="7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s="7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s="7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s="1">
        <v>43056</v>
      </c>
      <c r="D3025" s="7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s="7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s="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s="1">
        <v>42847</v>
      </c>
      <c r="D3028" s="7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s="1">
        <v>41875</v>
      </c>
      <c r="D3029" s="7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s="1">
        <v>43086</v>
      </c>
      <c r="D3030" s="7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s="1">
        <v>42453</v>
      </c>
      <c r="D3031" s="7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s="1">
        <v>42268</v>
      </c>
      <c r="D3032" s="7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s="1">
        <v>42268</v>
      </c>
      <c r="D3033" s="7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s="1">
        <v>42695</v>
      </c>
      <c r="D3034" s="7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s="1">
        <v>42994</v>
      </c>
      <c r="D3035" s="7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s="7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s="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s="7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s="7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s="7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7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7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7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7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7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s="1">
        <v>42124</v>
      </c>
      <c r="D3046" s="7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7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7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s="1">
        <v>41912</v>
      </c>
      <c r="D3049" s="7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7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7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7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7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7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s="7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s="7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s="1">
        <v>42244</v>
      </c>
      <c r="D3057" s="7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s="1">
        <v>43027</v>
      </c>
      <c r="D3058" s="7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s="1">
        <v>43027</v>
      </c>
      <c r="D3059" s="7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s="1">
        <v>43027</v>
      </c>
      <c r="D3060" s="7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s="1">
        <v>43027</v>
      </c>
      <c r="D3061" s="7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7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7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s="1">
        <v>42335</v>
      </c>
      <c r="D3064" s="7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s="1">
        <v>42335</v>
      </c>
      <c r="D3065" s="7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s="1">
        <v>42807</v>
      </c>
      <c r="D3066" s="7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s="1">
        <v>42807</v>
      </c>
      <c r="D3067" s="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s="1">
        <v>42807</v>
      </c>
      <c r="D3068" s="7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s="1">
        <v>42807</v>
      </c>
      <c r="D3069" s="7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s="1">
        <v>42807</v>
      </c>
      <c r="D3070" s="7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s="1">
        <v>43069</v>
      </c>
      <c r="D3071" s="7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s="1">
        <v>41960</v>
      </c>
      <c r="D3072" s="7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s="1">
        <v>41960</v>
      </c>
      <c r="D3073" s="7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s="1">
        <v>41960</v>
      </c>
      <c r="D3074" s="7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7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7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s="1">
        <v>41840</v>
      </c>
      <c r="D3077" s="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s="1">
        <v>41840</v>
      </c>
      <c r="D3078" s="7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s="1">
        <v>41840</v>
      </c>
      <c r="D3079" s="7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s="1">
        <v>41780</v>
      </c>
      <c r="D3080" s="7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7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7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s="1">
        <v>42882</v>
      </c>
      <c r="D3083" s="7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s="1">
        <v>42882</v>
      </c>
      <c r="D3084" s="7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s="1">
        <v>41667</v>
      </c>
      <c r="D3085" s="7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s="7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s="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s="7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s="7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s="1">
        <v>42825</v>
      </c>
      <c r="D3090" s="7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s="1">
        <v>42825</v>
      </c>
      <c r="D3091" s="7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7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7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7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s="1">
        <v>42239</v>
      </c>
      <c r="D3095" s="7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s="1">
        <v>42239</v>
      </c>
      <c r="D3096" s="7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s="1">
        <v>42239</v>
      </c>
      <c r="D3097" s="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s="1">
        <v>42239</v>
      </c>
      <c r="D3098" s="7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s="1">
        <v>42852</v>
      </c>
      <c r="D3099" s="7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s="1">
        <v>42852</v>
      </c>
      <c r="D3100" s="7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s="1">
        <v>42839</v>
      </c>
      <c r="D3101" s="7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s="1">
        <v>42839</v>
      </c>
      <c r="D3102" s="7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s="1">
        <v>43091</v>
      </c>
      <c r="D3103" s="7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s="1">
        <v>43091</v>
      </c>
      <c r="D3104" s="7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7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s="1">
        <v>42817</v>
      </c>
      <c r="D3106" s="7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s="1">
        <v>42576</v>
      </c>
      <c r="D3107" s="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s="7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s="1">
        <v>42568</v>
      </c>
      <c r="D3109" s="7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s="1">
        <v>42568</v>
      </c>
      <c r="D3110" s="7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s="1">
        <v>42568</v>
      </c>
      <c r="D3111" s="7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s="1">
        <v>42568</v>
      </c>
      <c r="D3112" s="7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s="1">
        <v>42568</v>
      </c>
      <c r="D3113" s="7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s="1">
        <v>42605</v>
      </c>
      <c r="D3114" s="7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s="1">
        <v>42605</v>
      </c>
      <c r="D3115" s="7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s="1">
        <v>42605</v>
      </c>
      <c r="D3116" s="7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s="1">
        <v>42605</v>
      </c>
      <c r="D3117" s="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s="1">
        <v>42605</v>
      </c>
      <c r="D3118" s="7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s="1">
        <v>42605</v>
      </c>
      <c r="D3119" s="7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7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7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7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7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7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7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7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7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7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7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s="1">
        <v>41989</v>
      </c>
      <c r="D3130" s="7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s="1">
        <v>41989</v>
      </c>
      <c r="D3131" s="7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s="1">
        <v>41989</v>
      </c>
      <c r="D3132" s="7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s="1">
        <v>41989</v>
      </c>
      <c r="D3133" s="7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s="1">
        <v>41875</v>
      </c>
      <c r="D3134" s="7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s="1">
        <v>41875</v>
      </c>
      <c r="D3135" s="7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s="7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s="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s="7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s="7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s="7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s="7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s="1">
        <v>42119</v>
      </c>
      <c r="D3142" s="7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7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s="1">
        <v>43003</v>
      </c>
      <c r="D3144" s="7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s="1">
        <v>43003</v>
      </c>
      <c r="D3145" s="7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7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s="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s="7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s="1">
        <v>41820</v>
      </c>
      <c r="D3149" s="7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7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s="1">
        <v>41993</v>
      </c>
      <c r="D3151" s="7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s="1">
        <v>42353</v>
      </c>
      <c r="D3152" s="7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s="1">
        <v>42353</v>
      </c>
      <c r="D3153" s="7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s="1">
        <v>42353</v>
      </c>
      <c r="D3154" s="7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s="1">
        <v>42353</v>
      </c>
      <c r="D3155" s="7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s="1">
        <v>42936</v>
      </c>
      <c r="D3156" s="7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7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s="1">
        <v>42240</v>
      </c>
      <c r="D3158" s="7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s="1">
        <v>42240</v>
      </c>
      <c r="D3159" s="7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s="1">
        <v>42455</v>
      </c>
      <c r="D3160" s="7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s="1">
        <v>42455</v>
      </c>
      <c r="D3161" s="7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s="7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s="1">
        <v>41903</v>
      </c>
      <c r="D3163" s="7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s="1">
        <v>41903</v>
      </c>
      <c r="D3164" s="7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s="1">
        <v>41903</v>
      </c>
      <c r="D3165" s="7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s="1">
        <v>41903</v>
      </c>
      <c r="D3166" s="7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s="1">
        <v>41903</v>
      </c>
      <c r="D3167" s="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s="1">
        <v>41903</v>
      </c>
      <c r="D3168" s="7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s="1">
        <v>42672</v>
      </c>
      <c r="D3169" s="7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s="1">
        <v>42518</v>
      </c>
      <c r="D3170" s="7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s="1">
        <v>42518</v>
      </c>
      <c r="D3171" s="7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s="1">
        <v>43090</v>
      </c>
      <c r="D3172" s="7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s="1">
        <v>42450</v>
      </c>
      <c r="D3173" s="7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s="1">
        <v>42450</v>
      </c>
      <c r="D3174" s="7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s="1">
        <v>42450</v>
      </c>
      <c r="D3175" s="7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s="7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s="1">
        <v>43001</v>
      </c>
      <c r="D3177" s="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s="1">
        <v>43001</v>
      </c>
      <c r="D3178" s="7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7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7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7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7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7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7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7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7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7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7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s="7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s="1">
        <v>43028</v>
      </c>
      <c r="D3190" s="7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s="1">
        <v>43028</v>
      </c>
      <c r="D3191" s="7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s="1">
        <v>42365</v>
      </c>
      <c r="D3192" s="7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7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7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7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7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s="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s="1">
        <v>42938</v>
      </c>
      <c r="D3198" s="7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7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7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s="1">
        <v>43087</v>
      </c>
      <c r="D3201" s="7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s="1">
        <v>41777</v>
      </c>
      <c r="D3202" s="7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s="1">
        <v>41777</v>
      </c>
      <c r="D3203" s="7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s="7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s="7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s="7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s="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s="7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s="7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s="7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s="7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s="1">
        <v>43000</v>
      </c>
      <c r="D3212" s="7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s="1">
        <v>43000</v>
      </c>
      <c r="D3213" s="7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s="1">
        <v>41996</v>
      </c>
      <c r="D3214" s="7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s="1">
        <v>42516</v>
      </c>
      <c r="D3215" s="7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s="1">
        <v>42516</v>
      </c>
      <c r="D3216" s="7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7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s="1">
        <v>41772</v>
      </c>
      <c r="D3218" s="7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s="7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s="7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7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7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7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7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7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7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7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7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7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7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s="7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7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s="1">
        <v>42841</v>
      </c>
      <c r="D3233" s="7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s="1">
        <v>42841</v>
      </c>
      <c r="D3234" s="7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s="1">
        <v>42841</v>
      </c>
      <c r="D3235" s="7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s="1">
        <v>42484</v>
      </c>
      <c r="D3236" s="7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s="1">
        <v>42384</v>
      </c>
      <c r="D3237" s="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7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7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s="1">
        <v>42694</v>
      </c>
      <c r="D3240" s="7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s="1">
        <v>42694</v>
      </c>
      <c r="D3241" s="7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s="1">
        <v>42694</v>
      </c>
      <c r="D3242" s="7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7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s="1">
        <v>42825</v>
      </c>
      <c r="D3244" s="7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7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7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7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7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7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s="1">
        <v>42630</v>
      </c>
      <c r="D3250" s="7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s="1">
        <v>42630</v>
      </c>
      <c r="D3251" s="7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s="1">
        <v>42727</v>
      </c>
      <c r="D3252" s="7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s="1">
        <v>42842</v>
      </c>
      <c r="D3253" s="7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s="1">
        <v>43035</v>
      </c>
      <c r="D3254" s="7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s="1">
        <v>43035</v>
      </c>
      <c r="D3255" s="7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s="7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s="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s="7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s="7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s="7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s="1">
        <v>42687</v>
      </c>
      <c r="D3261" s="7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s="1">
        <v>41957</v>
      </c>
      <c r="D3262" s="7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s="1">
        <v>41960</v>
      </c>
      <c r="D3263" s="7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s="1">
        <v>41960</v>
      </c>
      <c r="D3264" s="7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s="1">
        <v>41960</v>
      </c>
      <c r="D3265" s="7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7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s="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s="7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s="1">
        <v>41781</v>
      </c>
      <c r="D3269" s="7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s="1">
        <v>41781</v>
      </c>
      <c r="D3270" s="7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s="1">
        <v>41835</v>
      </c>
      <c r="D3271" s="7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s="1">
        <v>41835</v>
      </c>
      <c r="D3272" s="7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s="1">
        <v>42365</v>
      </c>
      <c r="D3273" s="7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s="7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7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7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7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7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7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7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7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7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s="1">
        <v>41899</v>
      </c>
      <c r="D3283" s="7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s="1">
        <v>41899</v>
      </c>
      <c r="D3284" s="7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s="1">
        <v>41912</v>
      </c>
      <c r="D3285" s="7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s="7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s="1">
        <v>42786</v>
      </c>
      <c r="D3287" s="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s="1">
        <v>42786</v>
      </c>
      <c r="D3288" s="7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s="1">
        <v>42351</v>
      </c>
      <c r="D3289" s="7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s="1">
        <v>42351</v>
      </c>
      <c r="D3290" s="7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s="1">
        <v>42351</v>
      </c>
      <c r="D3291" s="7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s="1">
        <v>42351</v>
      </c>
      <c r="D3292" s="7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s="1">
        <v>42673</v>
      </c>
      <c r="D3293" s="7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s="1">
        <v>41999</v>
      </c>
      <c r="D3294" s="7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s="1">
        <v>41999</v>
      </c>
      <c r="D3295" s="7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s="1">
        <v>41866</v>
      </c>
      <c r="D3296" s="7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7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s="1">
        <v>42147</v>
      </c>
      <c r="D3298" s="7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s="1">
        <v>42147</v>
      </c>
      <c r="D3299" s="7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s="1">
        <v>43055</v>
      </c>
      <c r="D3300" s="7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s="1">
        <v>41961</v>
      </c>
      <c r="D3301" s="7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s="1">
        <v>41961</v>
      </c>
      <c r="D3302" s="7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s="1">
        <v>41961</v>
      </c>
      <c r="D3303" s="7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s="1">
        <v>41961</v>
      </c>
      <c r="D3304" s="7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s="1">
        <v>41961</v>
      </c>
      <c r="D3305" s="7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s="1">
        <v>42003</v>
      </c>
      <c r="D3306" s="7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s="1">
        <v>42003</v>
      </c>
      <c r="D3307" s="7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s="1">
        <v>42003</v>
      </c>
      <c r="D3308" s="7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s="1">
        <v>42003</v>
      </c>
      <c r="D3309" s="7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s="1">
        <v>42003</v>
      </c>
      <c r="D3310" s="7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7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s="1">
        <v>42630</v>
      </c>
      <c r="D3312" s="7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s="1">
        <v>42449</v>
      </c>
      <c r="D3313" s="7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s="1">
        <v>41909</v>
      </c>
      <c r="D3314" s="7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s="1">
        <v>41909</v>
      </c>
      <c r="D3315" s="7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s="1">
        <v>43093</v>
      </c>
      <c r="D3316" s="7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s="1">
        <v>43093</v>
      </c>
      <c r="D3317" s="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s="7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s="7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s="7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s="1">
        <v>41993</v>
      </c>
      <c r="D3321" s="7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s="1">
        <v>41993</v>
      </c>
      <c r="D3322" s="7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s="1">
        <v>41993</v>
      </c>
      <c r="D3323" s="7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s="1">
        <v>42208</v>
      </c>
      <c r="D3324" s="7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s="1">
        <v>42208</v>
      </c>
      <c r="D3325" s="7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s="7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s="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s="7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s="7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s="7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s="7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s="7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s="1">
        <v>43083</v>
      </c>
      <c r="D3333" s="7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s="1">
        <v>43083</v>
      </c>
      <c r="D3334" s="7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s="1">
        <v>43083</v>
      </c>
      <c r="D3335" s="7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s="1">
        <v>42968</v>
      </c>
      <c r="D3336" s="7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s="1">
        <v>42968</v>
      </c>
      <c r="D3337" s="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s="1">
        <v>42968</v>
      </c>
      <c r="D3338" s="7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s="1">
        <v>42968</v>
      </c>
      <c r="D3339" s="7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s="1">
        <v>42968</v>
      </c>
      <c r="D3340" s="7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s="1">
        <v>42968</v>
      </c>
      <c r="D3341" s="7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s="1">
        <v>42968</v>
      </c>
      <c r="D3342" s="7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s="1">
        <v>42609</v>
      </c>
      <c r="D3343" s="7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s="1">
        <v>42609</v>
      </c>
      <c r="D3344" s="7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s="1">
        <v>42609</v>
      </c>
      <c r="D3345" s="7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s="1">
        <v>42609</v>
      </c>
      <c r="D3346" s="7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s="1">
        <v>42609</v>
      </c>
      <c r="D3347" s="7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s="1">
        <v>42609</v>
      </c>
      <c r="D3348" s="7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s="1">
        <v>42229</v>
      </c>
      <c r="D3349" s="7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7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s="1">
        <v>42599</v>
      </c>
      <c r="D3351" s="7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s="1">
        <v>42730</v>
      </c>
      <c r="D3352" s="7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s="1">
        <v>41905</v>
      </c>
      <c r="D3353" s="7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s="1">
        <v>41905</v>
      </c>
      <c r="D3354" s="7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s="1">
        <v>41839</v>
      </c>
      <c r="D3355" s="7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s="1">
        <v>41839</v>
      </c>
      <c r="D3356" s="7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s="1">
        <v>41839</v>
      </c>
      <c r="D3357" s="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s="1">
        <v>41839</v>
      </c>
      <c r="D3358" s="7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s="7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7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7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7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7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s="1">
        <v>42351</v>
      </c>
      <c r="D3364" s="7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s="1">
        <v>42351</v>
      </c>
      <c r="D3365" s="7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s="1">
        <v>42567</v>
      </c>
      <c r="D3366" s="7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s="1">
        <v>41670</v>
      </c>
      <c r="D3367" s="7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s="7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s="7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s="1">
        <v>42329</v>
      </c>
      <c r="D3370" s="7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s="1">
        <v>42329</v>
      </c>
      <c r="D3371" s="7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s="1">
        <v>42454</v>
      </c>
      <c r="D3372" s="7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s="1">
        <v>43001</v>
      </c>
      <c r="D3373" s="7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s="1">
        <v>43001</v>
      </c>
      <c r="D3374" s="7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7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7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7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7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7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s="1">
        <v>42811</v>
      </c>
      <c r="D3380" s="7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s="1">
        <v>42811</v>
      </c>
      <c r="D3381" s="7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s="1">
        <v>43062</v>
      </c>
      <c r="D3382" s="7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s="1">
        <v>42974</v>
      </c>
      <c r="D3383" s="7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7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7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7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7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7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7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7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7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s="1">
        <v>42819</v>
      </c>
      <c r="D3392" s="7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s="7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s="7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s="1">
        <v>41965</v>
      </c>
      <c r="D3395" s="7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7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7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7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7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s="1">
        <v>41964</v>
      </c>
      <c r="D3400" s="7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s="1">
        <v>41964</v>
      </c>
      <c r="D3401" s="7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s="1">
        <v>41964</v>
      </c>
      <c r="D3402" s="7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s="1">
        <v>41964</v>
      </c>
      <c r="D3403" s="7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7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s="1">
        <v>42884</v>
      </c>
      <c r="D3405" s="7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s="1">
        <v>42294</v>
      </c>
      <c r="D3406" s="7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s="1">
        <v>41752</v>
      </c>
      <c r="D3407" s="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s="1">
        <v>41752</v>
      </c>
      <c r="D3408" s="7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s="1">
        <v>41752</v>
      </c>
      <c r="D3409" s="7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s="1">
        <v>41752</v>
      </c>
      <c r="D3410" s="7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s="1">
        <v>42855</v>
      </c>
      <c r="D3411" s="7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s="1">
        <v>42633</v>
      </c>
      <c r="D3412" s="7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s="1">
        <v>42633</v>
      </c>
      <c r="D3413" s="7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s="1">
        <v>42633</v>
      </c>
      <c r="D3414" s="7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s="1">
        <v>42633</v>
      </c>
      <c r="D3415" s="7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s="1">
        <v>42633</v>
      </c>
      <c r="D3416" s="7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7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7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s="1">
        <v>42121</v>
      </c>
      <c r="D3419" s="7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s="1">
        <v>42121</v>
      </c>
      <c r="D3420" s="7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s="7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s="1">
        <v>42518</v>
      </c>
      <c r="D3422" s="7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s="1">
        <v>42518</v>
      </c>
      <c r="D3423" s="7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s="1">
        <v>42518</v>
      </c>
      <c r="D3424" s="7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s="1">
        <v>42518</v>
      </c>
      <c r="D3425" s="7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s="1">
        <v>42518</v>
      </c>
      <c r="D3426" s="7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s="1">
        <v>42271</v>
      </c>
      <c r="D3427" s="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s="1">
        <v>42271</v>
      </c>
      <c r="D3428" s="7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7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7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7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7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7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7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7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7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s="1">
        <v>42274</v>
      </c>
      <c r="D3437" s="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s="1">
        <v>42274</v>
      </c>
      <c r="D3438" s="7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s="1">
        <v>43038</v>
      </c>
      <c r="D3439" s="7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s="1">
        <v>43038</v>
      </c>
      <c r="D3440" s="7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s="1">
        <v>43038</v>
      </c>
      <c r="D3441" s="7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s="1">
        <v>42337</v>
      </c>
      <c r="D3442" s="7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s="7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s="1">
        <v>43058</v>
      </c>
      <c r="D3444" s="7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s="1">
        <v>43058</v>
      </c>
      <c r="D3445" s="7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s="1">
        <v>42580</v>
      </c>
      <c r="D3446" s="7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s="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7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s="7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s="7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s="7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s="7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s="7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s="1">
        <v>41714</v>
      </c>
      <c r="D3454" s="7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7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s="7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s="1">
        <v>42420</v>
      </c>
      <c r="D3457" s="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s="1">
        <v>42994</v>
      </c>
      <c r="D3458" s="7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s="1">
        <v>42994</v>
      </c>
      <c r="D3459" s="7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s="1">
        <v>42994</v>
      </c>
      <c r="D3460" s="7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s="1">
        <v>42994</v>
      </c>
      <c r="D3461" s="7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s="1">
        <v>42994</v>
      </c>
      <c r="D3462" s="7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7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s="1">
        <v>42055</v>
      </c>
      <c r="D3464" s="7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s="1">
        <v>42699</v>
      </c>
      <c r="D3465" s="7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7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s="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s="7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s="7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s="1">
        <v>42718</v>
      </c>
      <c r="D3470" s="7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7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7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s="7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s="7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7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7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s="1">
        <v>42701</v>
      </c>
      <c r="D3477" s="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s="1">
        <v>42701</v>
      </c>
      <c r="D3478" s="7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s="1">
        <v>41882</v>
      </c>
      <c r="D3479" s="7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s="7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s="7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s="7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7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s="1">
        <v>41878</v>
      </c>
      <c r="D3484" s="7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s="1">
        <v>41878</v>
      </c>
      <c r="D3485" s="7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s="1">
        <v>41878</v>
      </c>
      <c r="D3486" s="7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s="1">
        <v>42664</v>
      </c>
      <c r="D3487" s="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s="1">
        <v>42704</v>
      </c>
      <c r="D3488" s="7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7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7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7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7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7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7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s="1">
        <v>43002</v>
      </c>
      <c r="D3495" s="7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s="1">
        <v>43002</v>
      </c>
      <c r="D3496" s="7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s="1">
        <v>43002</v>
      </c>
      <c r="D3497" s="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s="7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s="7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s="7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s="1">
        <v>42642</v>
      </c>
      <c r="D3501" s="7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s="1">
        <v>42642</v>
      </c>
      <c r="D3502" s="7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s="1">
        <v>42642</v>
      </c>
      <c r="D3503" s="7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7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7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s="1">
        <v>42722</v>
      </c>
      <c r="D3506" s="7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s="1">
        <v>41810</v>
      </c>
      <c r="D3507" s="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s="1">
        <v>41810</v>
      </c>
      <c r="D3508" s="7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s="1">
        <v>41810</v>
      </c>
      <c r="D3509" s="7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s="1">
        <v>41810</v>
      </c>
      <c r="D3510" s="7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s="1">
        <v>41810</v>
      </c>
      <c r="D3511" s="7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s="1">
        <v>41810</v>
      </c>
      <c r="D3512" s="7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s="1">
        <v>41810</v>
      </c>
      <c r="D3513" s="7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7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7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7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s="1">
        <v>42724</v>
      </c>
      <c r="D3517" s="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7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7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7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s="1">
        <v>42177</v>
      </c>
      <c r="D3521" s="7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s="7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s="1">
        <v>42695</v>
      </c>
      <c r="D3523" s="7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s="1">
        <v>42695</v>
      </c>
      <c r="D3524" s="7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7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s="1">
        <v>42698</v>
      </c>
      <c r="D3526" s="7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s="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s="7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s="7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s="1">
        <v>42545</v>
      </c>
      <c r="D3530" s="7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s="1">
        <v>42264</v>
      </c>
      <c r="D3531" s="7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s="1">
        <v>42509</v>
      </c>
      <c r="D3532" s="7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s="1">
        <v>42518</v>
      </c>
      <c r="D3533" s="7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s="1">
        <v>41747</v>
      </c>
      <c r="D3534" s="7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s="1">
        <v>41747</v>
      </c>
      <c r="D3535" s="7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s="1">
        <v>41747</v>
      </c>
      <c r="D3536" s="7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s="1">
        <v>41747</v>
      </c>
      <c r="D3537" s="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s="1">
        <v>42538</v>
      </c>
      <c r="D3538" s="7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7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7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7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7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s="1">
        <v>42631</v>
      </c>
      <c r="D3543" s="7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s="1">
        <v>42631</v>
      </c>
      <c r="D3544" s="7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s="1">
        <v>42631</v>
      </c>
      <c r="D3545" s="7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s="1">
        <v>43092</v>
      </c>
      <c r="D3546" s="7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s="1">
        <v>43092</v>
      </c>
      <c r="D3547" s="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s="1">
        <v>43038</v>
      </c>
      <c r="D3548" s="7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s="1">
        <v>43038</v>
      </c>
      <c r="D3549" s="7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s="1">
        <v>43038</v>
      </c>
      <c r="D3550" s="7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s="1">
        <v>43038</v>
      </c>
      <c r="D3551" s="7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s="1">
        <v>42458</v>
      </c>
      <c r="D3552" s="7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s="1">
        <v>42458</v>
      </c>
      <c r="D3553" s="7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s="1">
        <v>42458</v>
      </c>
      <c r="D3554" s="7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s="1">
        <v>43062</v>
      </c>
      <c r="D3555" s="7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s="1">
        <v>41721</v>
      </c>
      <c r="D3556" s="7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s="1">
        <v>41721</v>
      </c>
      <c r="D3557" s="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7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7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7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7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7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7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7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7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7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7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s="7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s="7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7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7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7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7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s="1">
        <v>42915</v>
      </c>
      <c r="D3574" s="7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7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7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s="1">
        <v>42082</v>
      </c>
      <c r="D3577" s="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7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7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s="1">
        <v>42576</v>
      </c>
      <c r="D3580" s="7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s="1">
        <v>42576</v>
      </c>
      <c r="D3581" s="7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s="1">
        <v>42576</v>
      </c>
      <c r="D3582" s="7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7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s="7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s="7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s="7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s="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7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s="1">
        <v>43002</v>
      </c>
      <c r="D3589" s="7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s="1">
        <v>43088</v>
      </c>
      <c r="D3590" s="7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s="1">
        <v>43063</v>
      </c>
      <c r="D3591" s="7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s="1">
        <v>43063</v>
      </c>
      <c r="D3592" s="7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s="1">
        <v>41986</v>
      </c>
      <c r="D3593" s="7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7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s="7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s="7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s="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s="7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s="7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s="7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s="7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s="1">
        <v>42912</v>
      </c>
      <c r="D3602" s="7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s="1">
        <v>41960</v>
      </c>
      <c r="D3603" s="7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s="1">
        <v>41960</v>
      </c>
      <c r="D3604" s="7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s="1">
        <v>42968</v>
      </c>
      <c r="D3605" s="7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s="1">
        <v>42968</v>
      </c>
      <c r="D3606" s="7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s="1">
        <v>42968</v>
      </c>
      <c r="D3607" s="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s="7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s="1">
        <v>41905</v>
      </c>
      <c r="D3609" s="7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s="1">
        <v>41757</v>
      </c>
      <c r="D3610" s="7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s="1">
        <v>41757</v>
      </c>
      <c r="D3611" s="7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s="1">
        <v>41757</v>
      </c>
      <c r="D3612" s="7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s="1">
        <v>42703</v>
      </c>
      <c r="D3613" s="7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7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7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s="1">
        <v>43058</v>
      </c>
      <c r="D3616" s="7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s="1">
        <v>43058</v>
      </c>
      <c r="D3617" s="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7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7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7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7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s="1">
        <v>42635</v>
      </c>
      <c r="D3622" s="7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s="1">
        <v>42635</v>
      </c>
      <c r="D3623" s="7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s="1">
        <v>41896</v>
      </c>
      <c r="D3624" s="7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s="1">
        <v>41896</v>
      </c>
      <c r="D3625" s="7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s="1">
        <v>42874</v>
      </c>
      <c r="D3626" s="7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s="1">
        <v>42874</v>
      </c>
      <c r="D3627" s="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s="1">
        <v>42874</v>
      </c>
      <c r="D3628" s="7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s="1">
        <v>42874</v>
      </c>
      <c r="D3629" s="7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s="7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s="1">
        <v>43065</v>
      </c>
      <c r="D3631" s="7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s="1">
        <v>43065</v>
      </c>
      <c r="D3632" s="7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7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7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s="7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s="7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s="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s="7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s="7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s="7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s="7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s="7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s="7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s="1">
        <v>41993</v>
      </c>
      <c r="D3644" s="7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s="1">
        <v>41993</v>
      </c>
      <c r="D3645" s="7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s="1">
        <v>41993</v>
      </c>
      <c r="D3646" s="7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s="1">
        <v>41993</v>
      </c>
      <c r="D3647" s="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s="1">
        <v>41845</v>
      </c>
      <c r="D3648" s="7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s="1">
        <v>41845</v>
      </c>
      <c r="D3649" s="7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s="1">
        <v>42330</v>
      </c>
      <c r="D3650" s="7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s="1">
        <v>42330</v>
      </c>
      <c r="D3651" s="7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7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7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7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7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s="1">
        <v>42978</v>
      </c>
      <c r="D3656" s="7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s="1">
        <v>42849</v>
      </c>
      <c r="D3657" s="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s="7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s="7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s="7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s="7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s="1">
        <v>42569</v>
      </c>
      <c r="D3662" s="7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s="1">
        <v>42534</v>
      </c>
      <c r="D3663" s="7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7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7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s="7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s="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s="7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s="7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s="7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s="7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s="7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s="7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s="7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s="7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7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7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7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s="7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s="7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s="7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s="7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s="7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s="7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s="7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s="7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s="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s="1">
        <v>42717</v>
      </c>
      <c r="D3688" s="7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s="1">
        <v>42510</v>
      </c>
      <c r="D3689" s="7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7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7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s="1">
        <v>42307</v>
      </c>
      <c r="D3692" s="7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s="1">
        <v>42307</v>
      </c>
      <c r="D3693" s="7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s="1">
        <v>42307</v>
      </c>
      <c r="D3694" s="7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s="1">
        <v>42307</v>
      </c>
      <c r="D3695" s="7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s="1">
        <v>42658</v>
      </c>
      <c r="D3696" s="7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s="1">
        <v>42658</v>
      </c>
      <c r="D3697" s="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s="1">
        <v>42658</v>
      </c>
      <c r="D3698" s="7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s="1">
        <v>42327</v>
      </c>
      <c r="D3699" s="7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s="1">
        <v>41895</v>
      </c>
      <c r="D3700" s="7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s="1">
        <v>43052</v>
      </c>
      <c r="D3701" s="7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s="1">
        <v>43093</v>
      </c>
      <c r="D3702" s="7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s="7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s="1">
        <v>42168</v>
      </c>
      <c r="D3704" s="7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s="1">
        <v>42168</v>
      </c>
      <c r="D3705" s="7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s="1">
        <v>42168</v>
      </c>
      <c r="D3706" s="7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s="1">
        <v>42168</v>
      </c>
      <c r="D3707" s="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s="1">
        <v>42812</v>
      </c>
      <c r="D3708" s="7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s="1">
        <v>41966</v>
      </c>
      <c r="D3709" s="7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s="1">
        <v>41966</v>
      </c>
      <c r="D3710" s="7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s="1">
        <v>41966</v>
      </c>
      <c r="D3711" s="7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s="1">
        <v>43023</v>
      </c>
      <c r="D3712" s="7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s="1">
        <v>43023</v>
      </c>
      <c r="D3713" s="7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s="1">
        <v>42846</v>
      </c>
      <c r="D3714" s="7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s="1">
        <v>42846</v>
      </c>
      <c r="D3715" s="7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7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7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s="1">
        <v>42884</v>
      </c>
      <c r="D3718" s="7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s="1">
        <v>42632</v>
      </c>
      <c r="D3719" s="7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s="1">
        <v>42632</v>
      </c>
      <c r="D3720" s="7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s="1">
        <v>42630</v>
      </c>
      <c r="D3721" s="7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s="1">
        <v>42724</v>
      </c>
      <c r="D3722" s="7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s="1">
        <v>42724</v>
      </c>
      <c r="D3723" s="7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s="1">
        <v>43061</v>
      </c>
      <c r="D3724" s="7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s="1">
        <v>42003</v>
      </c>
      <c r="D3725" s="7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7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s="1">
        <v>42730</v>
      </c>
      <c r="D3727" s="7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7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7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7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s="1">
        <v>42265</v>
      </c>
      <c r="D3731" s="7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s="1">
        <v>42265</v>
      </c>
      <c r="D3732" s="7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s="1">
        <v>42265</v>
      </c>
      <c r="D3733" s="7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s="1">
        <v>42265</v>
      </c>
      <c r="D3734" s="7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s="1">
        <v>42265</v>
      </c>
      <c r="D3735" s="7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7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7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s="1">
        <v>42446</v>
      </c>
      <c r="D3738" s="7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s="1">
        <v>42446</v>
      </c>
      <c r="D3739" s="7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s="7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s="7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s="7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s="1">
        <v>42384</v>
      </c>
      <c r="D3743" s="7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s="1">
        <v>42384</v>
      </c>
      <c r="D3744" s="7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s="1">
        <v>42384</v>
      </c>
      <c r="D3745" s="7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s="1">
        <v>41936</v>
      </c>
      <c r="D3746" s="7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s="1">
        <v>42636</v>
      </c>
      <c r="D3747" s="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s="1">
        <v>42636</v>
      </c>
      <c r="D3748" s="7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s="1">
        <v>42974</v>
      </c>
      <c r="D3749" s="7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s="1">
        <v>42974</v>
      </c>
      <c r="D3750" s="7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s="1">
        <v>42974</v>
      </c>
      <c r="D3751" s="7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s="1">
        <v>42974</v>
      </c>
      <c r="D3752" s="7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s="1">
        <v>42974</v>
      </c>
      <c r="D3753" s="7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s="1">
        <v>42974</v>
      </c>
      <c r="D3754" s="7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s="1">
        <v>42974</v>
      </c>
      <c r="D3755" s="7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s="1">
        <v>42974</v>
      </c>
      <c r="D3756" s="7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7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7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s="1">
        <v>42429</v>
      </c>
      <c r="D3759" s="7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s="1">
        <v>42265</v>
      </c>
      <c r="D3760" s="7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s="1">
        <v>42265</v>
      </c>
      <c r="D3761" s="7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s="1">
        <v>42265</v>
      </c>
      <c r="D3762" s="7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s="7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s="1">
        <v>42595</v>
      </c>
      <c r="D3764" s="7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s="1">
        <v>42595</v>
      </c>
      <c r="D3765" s="7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s="1">
        <v>42791</v>
      </c>
      <c r="D3766" s="7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s="1">
        <v>42450</v>
      </c>
      <c r="D3767" s="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s="1">
        <v>42450</v>
      </c>
      <c r="D3768" s="7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7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s="1">
        <v>41989</v>
      </c>
      <c r="D3770" s="7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s="1">
        <v>41989</v>
      </c>
      <c r="D3771" s="7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s="1">
        <v>42721</v>
      </c>
      <c r="D3772" s="7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s="7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7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s="7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s="7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s="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s="7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7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s="1">
        <v>43069</v>
      </c>
      <c r="D3780" s="7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s="1">
        <v>42782</v>
      </c>
      <c r="D3781" s="7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s="1">
        <v>41959</v>
      </c>
      <c r="D3782" s="7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s="7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s="1">
        <v>43052</v>
      </c>
      <c r="D3784" s="7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s="1">
        <v>43052</v>
      </c>
      <c r="D3785" s="7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s="1">
        <v>42947</v>
      </c>
      <c r="D3786" s="7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s="1">
        <v>43095</v>
      </c>
      <c r="D3787" s="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s="1">
        <v>42674</v>
      </c>
      <c r="D3788" s="7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7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7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s="1">
        <v>42477</v>
      </c>
      <c r="D3791" s="7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7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s="1">
        <v>42062</v>
      </c>
      <c r="D3793" s="7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s="1">
        <v>42062</v>
      </c>
      <c r="D3794" s="7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s="1">
        <v>42335</v>
      </c>
      <c r="D3795" s="7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s="1">
        <v>41666</v>
      </c>
      <c r="D3796" s="7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s="1">
        <v>41666</v>
      </c>
      <c r="D3797" s="7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s="1">
        <v>41666</v>
      </c>
      <c r="D3798" s="7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s="1">
        <v>43001</v>
      </c>
      <c r="D3799" s="7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7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7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s="1">
        <v>42657</v>
      </c>
      <c r="D3802" s="7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s="1">
        <v>42657</v>
      </c>
      <c r="D3803" s="7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s="1">
        <v>42657</v>
      </c>
      <c r="D3804" s="7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s="1">
        <v>42657</v>
      </c>
      <c r="D3805" s="7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s="1">
        <v>42657</v>
      </c>
      <c r="D3806" s="7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s="1">
        <v>42657</v>
      </c>
      <c r="D3807" s="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s="7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s="7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s="7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s="7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s="7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s="7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7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7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7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7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s="1">
        <v>42262</v>
      </c>
      <c r="D3818" s="7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s="1">
        <v>42262</v>
      </c>
      <c r="D3819" s="7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s="1">
        <v>42262</v>
      </c>
      <c r="D3820" s="7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s="7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s="7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s="7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s="7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s="1">
        <v>42261</v>
      </c>
      <c r="D3825" s="7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s="1">
        <v>42261</v>
      </c>
      <c r="D3826" s="7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s="1">
        <v>42261</v>
      </c>
      <c r="D3827" s="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7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7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7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7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7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s="1">
        <v>42322</v>
      </c>
      <c r="D3833" s="7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s="1">
        <v>42322</v>
      </c>
      <c r="D3834" s="7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s="1">
        <v>41967</v>
      </c>
      <c r="D3835" s="7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s="1">
        <v>41967</v>
      </c>
      <c r="D3836" s="7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s="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s="7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s="1">
        <v>41846</v>
      </c>
      <c r="D3839" s="7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s="1">
        <v>41846</v>
      </c>
      <c r="D3840" s="7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s="1">
        <v>41846</v>
      </c>
      <c r="D3841" s="7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s="1">
        <v>41846</v>
      </c>
      <c r="D3842" s="7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7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s="1">
        <v>41940</v>
      </c>
      <c r="D3844" s="7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s="1">
        <v>41940</v>
      </c>
      <c r="D3845" s="7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s="1">
        <v>41940</v>
      </c>
      <c r="D3846" s="7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s="1">
        <v>41940</v>
      </c>
      <c r="D3847" s="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s="1">
        <v>41940</v>
      </c>
      <c r="D3848" s="7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s="1">
        <v>43064</v>
      </c>
      <c r="D3849" s="7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s="1">
        <v>43000</v>
      </c>
      <c r="D3850" s="7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s="1">
        <v>43000</v>
      </c>
      <c r="D3851" s="7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7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s="1">
        <v>42268</v>
      </c>
      <c r="D3853" s="7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s="1">
        <v>43065</v>
      </c>
      <c r="D3854" s="7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7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7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s="1">
        <v>43031</v>
      </c>
      <c r="D3857" s="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s="1">
        <v>43031</v>
      </c>
      <c r="D3858" s="7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s="1">
        <v>43031</v>
      </c>
      <c r="D3859" s="7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s="1">
        <v>41993</v>
      </c>
      <c r="D3860" s="7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s="1">
        <v>42783</v>
      </c>
      <c r="D3861" s="7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s="1">
        <v>42783</v>
      </c>
      <c r="D3862" s="7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7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7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s="1">
        <v>43025</v>
      </c>
      <c r="D3865" s="7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s="1">
        <v>42336</v>
      </c>
      <c r="D3866" s="7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s="1">
        <v>41847</v>
      </c>
      <c r="D3867" s="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s="1">
        <v>42848</v>
      </c>
      <c r="D3868" s="7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s="1">
        <v>42300</v>
      </c>
      <c r="D3869" s="7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s="1">
        <v>42300</v>
      </c>
      <c r="D3870" s="7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s="1">
        <v>42300</v>
      </c>
      <c r="D3871" s="7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s="1">
        <v>42300</v>
      </c>
      <c r="D3872" s="7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s="1">
        <v>42300</v>
      </c>
      <c r="D3873" s="7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s="1">
        <v>42300</v>
      </c>
      <c r="D3874" s="7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7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7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7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7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s="1">
        <v>42671</v>
      </c>
      <c r="D3879" s="7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7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7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s="1">
        <v>42170</v>
      </c>
      <c r="D3882" s="7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s="1">
        <v>42170</v>
      </c>
      <c r="D3883" s="7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s="1">
        <v>42170</v>
      </c>
      <c r="D3884" s="7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s="1">
        <v>42170</v>
      </c>
      <c r="D3885" s="7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7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s="1">
        <v>42764</v>
      </c>
      <c r="D3887" s="7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7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7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7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7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s="1">
        <v>42698</v>
      </c>
      <c r="D3892" s="7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s="1">
        <v>42698</v>
      </c>
      <c r="D3893" s="7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s="1">
        <v>42698</v>
      </c>
      <c r="D3894" s="7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s="7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s="1">
        <v>41965</v>
      </c>
      <c r="D3896" s="7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7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7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7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s="1">
        <v>43069</v>
      </c>
      <c r="D3900" s="7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7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7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s="1">
        <v>42322</v>
      </c>
      <c r="D3903" s="7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7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7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7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7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7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7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7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7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7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7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s="1">
        <v>42996</v>
      </c>
      <c r="D3914" s="7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s="1">
        <v>42996</v>
      </c>
      <c r="D3915" s="7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s="1">
        <v>42934</v>
      </c>
      <c r="D3916" s="7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s="1">
        <v>42934</v>
      </c>
      <c r="D3917" s="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s="1">
        <v>42934</v>
      </c>
      <c r="D3918" s="7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s="1">
        <v>42934</v>
      </c>
      <c r="D3919" s="7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s="1">
        <v>42934</v>
      </c>
      <c r="D3920" s="7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7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7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s="1">
        <v>42549</v>
      </c>
      <c r="D3923" s="7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s="1">
        <v>42975</v>
      </c>
      <c r="D3924" s="7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s="1">
        <v>42975</v>
      </c>
      <c r="D3925" s="7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s="1">
        <v>41899</v>
      </c>
      <c r="D3926" s="7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s="1">
        <v>41899</v>
      </c>
      <c r="D3927" s="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s="1">
        <v>41899</v>
      </c>
      <c r="D3928" s="7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s="1">
        <v>41899</v>
      </c>
      <c r="D3929" s="7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s="1">
        <v>42443</v>
      </c>
      <c r="D3930" s="7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s="1">
        <v>42443</v>
      </c>
      <c r="D3931" s="7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s="1">
        <v>42443</v>
      </c>
      <c r="D3932" s="7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s="1">
        <v>42608</v>
      </c>
      <c r="D3933" s="7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s="1">
        <v>42608</v>
      </c>
      <c r="D3934" s="7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7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7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7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s="1">
        <v>42171</v>
      </c>
      <c r="D3938" s="7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s="1">
        <v>42171</v>
      </c>
      <c r="D3939" s="7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s="1">
        <v>42171</v>
      </c>
      <c r="D3940" s="7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7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s="1">
        <v>42873</v>
      </c>
      <c r="D3942" s="7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s="1">
        <v>42873</v>
      </c>
      <c r="D3943" s="7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s="1">
        <v>42882</v>
      </c>
      <c r="D3944" s="7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s="1">
        <v>42544</v>
      </c>
      <c r="D3945" s="7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s="1">
        <v>42506</v>
      </c>
      <c r="D3946" s="7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s="1">
        <v>43057</v>
      </c>
      <c r="D3947" s="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s="1">
        <v>43057</v>
      </c>
      <c r="D3948" s="7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s="1">
        <v>42692</v>
      </c>
      <c r="D3949" s="7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s="1">
        <v>42692</v>
      </c>
      <c r="D3950" s="7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s="1">
        <v>42692</v>
      </c>
      <c r="D3951" s="7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s="1">
        <v>42692</v>
      </c>
      <c r="D3952" s="7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s="1">
        <v>41971</v>
      </c>
      <c r="D3953" s="7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7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s="1">
        <v>42750</v>
      </c>
      <c r="D3955" s="7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7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7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s="1">
        <v>42547</v>
      </c>
      <c r="D3958" s="7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s="1">
        <v>42519</v>
      </c>
      <c r="D3959" s="7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s="1">
        <v>42519</v>
      </c>
      <c r="D3960" s="7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s="1">
        <v>42519</v>
      </c>
      <c r="D3961" s="7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s="1">
        <v>42296</v>
      </c>
      <c r="D3962" s="7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s="1">
        <v>42296</v>
      </c>
      <c r="D3963" s="7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s="1">
        <v>42785</v>
      </c>
      <c r="D3964" s="7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s="1">
        <v>42785</v>
      </c>
      <c r="D3965" s="7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s="1">
        <v>42635</v>
      </c>
      <c r="D3966" s="7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s="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7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s="1">
        <v>42510</v>
      </c>
      <c r="D3969" s="7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7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7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s="1">
        <v>41965</v>
      </c>
      <c r="D3972" s="7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s="1">
        <v>42057</v>
      </c>
      <c r="D3973" s="7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s="1">
        <v>42458</v>
      </c>
      <c r="D3974" s="7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s="1">
        <v>42458</v>
      </c>
      <c r="D3975" s="7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s="1">
        <v>42458</v>
      </c>
      <c r="D3976" s="7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s="1">
        <v>42458</v>
      </c>
      <c r="D3977" s="7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s="1">
        <v>42665</v>
      </c>
      <c r="D3978" s="7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7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7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s="1">
        <v>41996</v>
      </c>
      <c r="D3981" s="7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s="1">
        <v>41996</v>
      </c>
      <c r="D3982" s="7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s="1">
        <v>43084</v>
      </c>
      <c r="D3983" s="7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7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7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7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s="1">
        <v>42477</v>
      </c>
      <c r="D3987" s="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s="7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s="7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s="1">
        <v>42477</v>
      </c>
      <c r="D3990" s="7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s="1">
        <v>41968</v>
      </c>
      <c r="D3991" s="7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7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7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7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7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7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7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7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7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7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s="1">
        <v>42202</v>
      </c>
      <c r="D4001" s="7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s="7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s="7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7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7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7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s="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s="7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s="7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s="1">
        <v>42356</v>
      </c>
      <c r="D4010" s="7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7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s="1">
        <v>43060</v>
      </c>
      <c r="D4012" s="7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s="1">
        <v>43060</v>
      </c>
      <c r="D4013" s="7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s="1">
        <v>42360</v>
      </c>
      <c r="D4014" s="7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s="1">
        <v>42239</v>
      </c>
      <c r="D4015" s="7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s="1">
        <v>42239</v>
      </c>
      <c r="D4016" s="7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s="1">
        <v>42239</v>
      </c>
      <c r="D4017" s="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s="1">
        <v>42239</v>
      </c>
      <c r="D4018" s="7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s="1">
        <v>42239</v>
      </c>
      <c r="D4019" s="7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s="1">
        <v>42239</v>
      </c>
      <c r="D4020" s="7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s="1">
        <v>42239</v>
      </c>
      <c r="D4021" s="7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s="1">
        <v>41812</v>
      </c>
      <c r="D4022" s="7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s="1">
        <v>41812</v>
      </c>
      <c r="D4023" s="7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s="1">
        <v>41812</v>
      </c>
      <c r="D4024" s="7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s="1">
        <v>43035</v>
      </c>
      <c r="D4025" s="7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s="1">
        <v>43035</v>
      </c>
      <c r="D4026" s="7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s="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s="7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s="7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s="7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s="1">
        <v>43093</v>
      </c>
      <c r="D4031" s="7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s="1">
        <v>43093</v>
      </c>
      <c r="D4032" s="7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s="1">
        <v>42639</v>
      </c>
      <c r="D4033" s="7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s="1">
        <v>42639</v>
      </c>
      <c r="D4034" s="7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s="1">
        <v>42639</v>
      </c>
      <c r="D4035" s="7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7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7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s="1">
        <v>42366</v>
      </c>
      <c r="D4038" s="7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s="1">
        <v>42002</v>
      </c>
      <c r="D4039" s="7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s="1">
        <v>42002</v>
      </c>
      <c r="D4040" s="7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s="1">
        <v>42002</v>
      </c>
      <c r="D4041" s="7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s="1">
        <v>42002</v>
      </c>
      <c r="D4042" s="7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s="1">
        <v>42002</v>
      </c>
      <c r="D4043" s="7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s="1">
        <v>42002</v>
      </c>
      <c r="D4044" s="7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s="1">
        <v>42002</v>
      </c>
      <c r="D4045" s="7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s="1">
        <v>42180</v>
      </c>
      <c r="D4046" s="7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7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s="1">
        <v>43029</v>
      </c>
      <c r="D4048" s="7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s="1">
        <v>42201</v>
      </c>
      <c r="D4049" s="7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s="1">
        <v>42201</v>
      </c>
      <c r="D4050" s="7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s="1">
        <v>42910</v>
      </c>
      <c r="D4051" s="7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s="1">
        <v>42910</v>
      </c>
      <c r="D4052" s="7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s="1">
        <v>41911</v>
      </c>
      <c r="D4053" s="7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s="1">
        <v>41911</v>
      </c>
      <c r="D4054" s="7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s="1">
        <v>41911</v>
      </c>
      <c r="D4055" s="7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s="1">
        <v>41911</v>
      </c>
      <c r="D4056" s="7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s="1">
        <v>41911</v>
      </c>
      <c r="D4057" s="7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s="1">
        <v>41911</v>
      </c>
      <c r="D4058" s="7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s="1">
        <v>41967</v>
      </c>
      <c r="D4059" s="7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s="1">
        <v>42328</v>
      </c>
      <c r="D4060" s="7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s="1">
        <v>42328</v>
      </c>
      <c r="D4061" s="7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7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s="1">
        <v>42264</v>
      </c>
      <c r="D4063" s="7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s="7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s="1">
        <v>41813</v>
      </c>
      <c r="D4065" s="7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s="1">
        <v>41813</v>
      </c>
      <c r="D4066" s="7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7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7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7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7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s="1">
        <v>42610</v>
      </c>
      <c r="D4071" s="7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s="1">
        <v>42610</v>
      </c>
      <c r="D4072" s="7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s="1">
        <v>42610</v>
      </c>
      <c r="D4073" s="7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7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s="1">
        <v>42271</v>
      </c>
      <c r="D4075" s="7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s="1">
        <v>43054</v>
      </c>
      <c r="D4076" s="7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s="1">
        <v>43054</v>
      </c>
      <c r="D4077" s="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s="1">
        <v>42357</v>
      </c>
      <c r="D4078" s="7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s="1">
        <v>42357</v>
      </c>
      <c r="D4079" s="7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s="1">
        <v>42357</v>
      </c>
      <c r="D4080" s="7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s="1">
        <v>42359</v>
      </c>
      <c r="D4081" s="7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s="1">
        <v>42638</v>
      </c>
      <c r="D4082" s="7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s="1">
        <v>42638</v>
      </c>
      <c r="D4083" s="7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s="1">
        <v>42910</v>
      </c>
      <c r="D4084" s="7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s="1">
        <v>42910</v>
      </c>
      <c r="D4085" s="7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7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7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7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7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s="1">
        <v>41870</v>
      </c>
      <c r="D4090" s="7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7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7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7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s="1">
        <v>42871</v>
      </c>
      <c r="D4094" s="7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s="1">
        <v>42240</v>
      </c>
      <c r="D4095" s="7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s="1">
        <v>42240</v>
      </c>
      <c r="D4096" s="7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s="1">
        <v>42240</v>
      </c>
      <c r="D4097" s="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s="1">
        <v>41905</v>
      </c>
      <c r="D4098" s="7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s="1">
        <v>41905</v>
      </c>
      <c r="D4099" s="7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s="1">
        <v>41905</v>
      </c>
      <c r="D4100" s="7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s="1">
        <v>41905</v>
      </c>
      <c r="D4101" s="7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s="1">
        <v>42905</v>
      </c>
      <c r="D4102" s="7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s="1">
        <v>42905</v>
      </c>
      <c r="D4103" s="7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s="1">
        <v>42905</v>
      </c>
      <c r="D4104" s="7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s="1">
        <v>43090</v>
      </c>
      <c r="D4105" s="7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s="7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s="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s="1">
        <v>42604</v>
      </c>
      <c r="D4108" s="7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7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7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s="1">
        <v>42363</v>
      </c>
      <c r="D4111" s="7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s="1">
        <v>42363</v>
      </c>
      <c r="D4112" s="7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s="1">
        <v>42363</v>
      </c>
      <c r="D4113" s="7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s="1">
        <v>42363</v>
      </c>
      <c r="D4114" s="7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7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7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s="1">
        <v>42698</v>
      </c>
      <c r="D4117" s="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s="1">
        <v>42332</v>
      </c>
      <c r="D4118" s="7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s="1">
        <v>42332</v>
      </c>
      <c r="D4119" s="7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s="1">
        <v>42332</v>
      </c>
      <c r="D4120" s="7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s="1">
        <v>42332</v>
      </c>
      <c r="D4121" s="7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7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7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7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7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s="7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s="1">
        <v>42943</v>
      </c>
      <c r="D4127" s="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7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s="1">
        <v>41901</v>
      </c>
      <c r="D4129" s="7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s="1">
        <v>41901</v>
      </c>
      <c r="D4130" s="7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s="1">
        <v>42092</v>
      </c>
      <c r="D4131" s="7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s="1">
        <v>41961</v>
      </c>
      <c r="D4132" s="7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7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7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s="7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s="7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7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7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s="1">
        <v>43058</v>
      </c>
      <c r="D4139" s="7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s="1">
        <v>42734</v>
      </c>
      <c r="D4140" s="7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7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7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s="1">
        <v>42534</v>
      </c>
      <c r="D4143" s="7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s="1">
        <v>41778</v>
      </c>
      <c r="D4144" s="7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s="1">
        <v>42765</v>
      </c>
      <c r="D4145" s="7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s="1">
        <v>42765</v>
      </c>
      <c r="D4146" s="7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s="1">
        <v>42765</v>
      </c>
      <c r="D4147" s="7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s="1">
        <v>42336</v>
      </c>
      <c r="D4148" s="7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s="1">
        <v>43031</v>
      </c>
      <c r="D4149" s="7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s="1">
        <v>43031</v>
      </c>
      <c r="D4150" s="7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s="1">
        <v>43031</v>
      </c>
      <c r="D4151" s="7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s="1">
        <v>43031</v>
      </c>
      <c r="D4152" s="7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7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7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7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s="1">
        <v>42733</v>
      </c>
      <c r="D4156" s="7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s="1">
        <v>42733</v>
      </c>
      <c r="D4157" s="7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7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7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7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s="1">
        <v>42476</v>
      </c>
      <c r="D4161" s="7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s="1">
        <v>42869</v>
      </c>
      <c r="D4162" s="7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s="1">
        <v>42869</v>
      </c>
      <c r="D4163" s="7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s="1">
        <v>42077</v>
      </c>
      <c r="D4164" s="7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s="1">
        <v>42077</v>
      </c>
      <c r="D4165" s="7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s="1">
        <v>42749</v>
      </c>
      <c r="D4166" s="7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s="1">
        <v>42749</v>
      </c>
      <c r="D4167" s="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s="7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s="7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s="7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s="1">
        <v>42107</v>
      </c>
      <c r="D4171" s="7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s="1">
        <v>42107</v>
      </c>
      <c r="D4172" s="7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s="1">
        <v>43055</v>
      </c>
      <c r="D4173" s="7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7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7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7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s="1">
        <v>42337</v>
      </c>
      <c r="D4177" s="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7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7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s="1">
        <v>42537</v>
      </c>
      <c r="D4180" s="7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7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7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7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7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7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7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s="1">
        <v>42664</v>
      </c>
      <c r="D4187" s="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s="1">
        <v>42873</v>
      </c>
      <c r="D4188" s="7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s="1">
        <v>42873</v>
      </c>
      <c r="D4189" s="7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s="1">
        <v>42873</v>
      </c>
      <c r="D4190" s="7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s="1">
        <v>42639</v>
      </c>
      <c r="D4191" s="7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s="1">
        <v>43056</v>
      </c>
      <c r="D4192" s="7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7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s="1">
        <v>42324</v>
      </c>
      <c r="D4194" s="7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s="1">
        <v>42324</v>
      </c>
      <c r="D4195" s="7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s="1">
        <v>42173</v>
      </c>
      <c r="D4196" s="7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s="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s="1">
        <v>42112</v>
      </c>
      <c r="D4198" s="7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7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7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7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7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7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7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s="1">
        <v>41943</v>
      </c>
      <c r="D4205" s="7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s="1">
        <v>41943</v>
      </c>
      <c r="D4206" s="7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s="1">
        <v>41943</v>
      </c>
      <c r="D4207" s="7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s="1">
        <v>41943</v>
      </c>
      <c r="D4208" s="7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s="1">
        <v>41943</v>
      </c>
      <c r="D4209" s="7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s="1">
        <v>41943</v>
      </c>
      <c r="D4210" s="7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s="1">
        <v>41943</v>
      </c>
      <c r="D4211" s="7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s="7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7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7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7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7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s="1">
        <v>41973</v>
      </c>
      <c r="D4217" s="7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s="1">
        <v>42053</v>
      </c>
      <c r="D4218" s="7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7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7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s="7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s="7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s="7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s="7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s="7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s="1">
        <v>42643</v>
      </c>
      <c r="D4226" s="7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s="1">
        <v>41986</v>
      </c>
      <c r="D4227" s="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s="7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7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s="1">
        <v>42453</v>
      </c>
      <c r="D4230" s="7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7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7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7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7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7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s="1">
        <v>41903</v>
      </c>
      <c r="D4236" s="7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s="1">
        <v>41903</v>
      </c>
      <c r="D4237" s="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s="1">
        <v>42574</v>
      </c>
      <c r="D4238" s="7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s="1">
        <v>42976</v>
      </c>
      <c r="D4239" s="7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s="1">
        <v>42820</v>
      </c>
      <c r="D4240" s="7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s="1">
        <v>43098</v>
      </c>
      <c r="D4241" s="7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s="1">
        <v>41902</v>
      </c>
      <c r="D4242" s="7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s="1">
        <v>41902</v>
      </c>
      <c r="D4243" s="7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7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7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s="1">
        <v>41724</v>
      </c>
      <c r="D4246" s="7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s="1">
        <v>43067</v>
      </c>
      <c r="D4247" s="7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s="1">
        <v>43067</v>
      </c>
      <c r="D4248" s="7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s="1">
        <v>43067</v>
      </c>
      <c r="D4249" s="7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7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7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s="1">
        <v>41901</v>
      </c>
      <c r="D4252" s="7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s="1">
        <v>42300</v>
      </c>
      <c r="D4253" s="7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s="1">
        <v>42300</v>
      </c>
      <c r="D4254" s="7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s="1">
        <v>42300</v>
      </c>
      <c r="D4255" s="7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s="1">
        <v>43021</v>
      </c>
      <c r="D4256" s="7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s="1">
        <v>43021</v>
      </c>
      <c r="D4257" s="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s="1">
        <v>43021</v>
      </c>
      <c r="D4258" s="7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7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s="1">
        <v>42443</v>
      </c>
      <c r="D4260" s="7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s="1">
        <v>43036</v>
      </c>
      <c r="D4261" s="7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s="1">
        <v>43023</v>
      </c>
      <c r="D4262" s="7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7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s="1">
        <v>42999</v>
      </c>
      <c r="D4264" s="7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7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7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7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7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7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7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s="1">
        <v>42911</v>
      </c>
      <c r="D4271" s="7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s="1">
        <v>42334</v>
      </c>
      <c r="D4272" s="7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s="1">
        <v>42698</v>
      </c>
      <c r="D4273" s="7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s="1">
        <v>42937</v>
      </c>
      <c r="D4274" s="7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s="1">
        <v>42937</v>
      </c>
      <c r="D4275" s="7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s="1">
        <v>42300</v>
      </c>
      <c r="D4276" s="7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s="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s="1">
        <v>42965</v>
      </c>
      <c r="D4278" s="7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s="1">
        <v>42476</v>
      </c>
      <c r="D4279" s="7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s="1">
        <v>42476</v>
      </c>
      <c r="D4280" s="7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s="1">
        <v>42476</v>
      </c>
      <c r="D4281" s="7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s="1">
        <v>41957</v>
      </c>
      <c r="D4282" s="7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s="1">
        <v>41957</v>
      </c>
      <c r="D4283" s="7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s="1">
        <v>41993</v>
      </c>
      <c r="D4284" s="7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s="1">
        <v>41993</v>
      </c>
      <c r="D4285" s="7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s="1">
        <v>42329</v>
      </c>
      <c r="D4286" s="7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s="1">
        <v>42329</v>
      </c>
      <c r="D4287" s="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s="1">
        <v>42329</v>
      </c>
      <c r="D4288" s="7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s="1">
        <v>43097</v>
      </c>
      <c r="D4289" s="7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s="1">
        <v>42141</v>
      </c>
      <c r="D4290" s="7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s="1">
        <v>42141</v>
      </c>
      <c r="D4291" s="7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s="7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s="7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s="7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s="7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s="1">
        <v>43030</v>
      </c>
      <c r="D4296" s="7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7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7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s="1">
        <v>42970</v>
      </c>
      <c r="D4299" s="7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s="1">
        <v>42970</v>
      </c>
      <c r="D4300" s="7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s="1">
        <v>42970</v>
      </c>
      <c r="D4301" s="7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s="1">
        <v>42970</v>
      </c>
      <c r="D4302" s="7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s="1">
        <v>42970</v>
      </c>
      <c r="D4303" s="7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s="1">
        <v>41873</v>
      </c>
      <c r="D4304" s="7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7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s="1">
        <v>41938</v>
      </c>
      <c r="D4306" s="7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s="1">
        <v>41938</v>
      </c>
      <c r="D4307" s="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s="1">
        <v>42549</v>
      </c>
      <c r="D4308" s="7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s="1">
        <v>42549</v>
      </c>
      <c r="D4309" s="7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7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7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7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7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7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7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s="1">
        <v>42180</v>
      </c>
      <c r="D4316" s="7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s="1">
        <v>42180</v>
      </c>
      <c r="D4317" s="7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s="1">
        <v>42180</v>
      </c>
      <c r="D4318" s="7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s="1">
        <v>42211</v>
      </c>
      <c r="D4319" s="7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7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s="1">
        <v>42002</v>
      </c>
      <c r="D4321" s="7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s="1">
        <v>42002</v>
      </c>
      <c r="D4322" s="7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s="1">
        <v>42049</v>
      </c>
      <c r="D4323" s="7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s="1">
        <v>42049</v>
      </c>
      <c r="D4324" s="7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s="1">
        <v>42049</v>
      </c>
      <c r="D4325" s="7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s="1">
        <v>42049</v>
      </c>
      <c r="D4326" s="7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s="1">
        <v>42049</v>
      </c>
      <c r="D4327" s="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s="1">
        <v>42394</v>
      </c>
      <c r="D4328" s="7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s="1">
        <v>42394</v>
      </c>
      <c r="D4329" s="7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7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7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7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7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7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s="1">
        <v>42359</v>
      </c>
      <c r="D4335" s="7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s="1">
        <v>42359</v>
      </c>
      <c r="D4336" s="7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s="1">
        <v>42358</v>
      </c>
      <c r="D4337" s="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s="1">
        <v>42358</v>
      </c>
      <c r="D4338" s="7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s="1">
        <v>42335</v>
      </c>
      <c r="D4339" s="7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s="1">
        <v>42335</v>
      </c>
      <c r="D4340" s="7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s="1">
        <v>42974</v>
      </c>
      <c r="D4341" s="7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s="1">
        <v>41720</v>
      </c>
      <c r="D4342" s="7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s="1">
        <v>43086</v>
      </c>
      <c r="D4343" s="7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s="1">
        <v>42813</v>
      </c>
      <c r="D4344" s="7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s="1">
        <v>42813</v>
      </c>
      <c r="D4345" s="7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s="1">
        <v>42813</v>
      </c>
      <c r="D4346" s="7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s="1">
        <v>42813</v>
      </c>
      <c r="D4347" s="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s="1">
        <v>42631</v>
      </c>
      <c r="D4348" s="7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s="1">
        <v>42631</v>
      </c>
      <c r="D4349" s="7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s="1">
        <v>43063</v>
      </c>
      <c r="D4350" s="7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s="1">
        <v>43063</v>
      </c>
      <c r="D4351" s="7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s="7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s="7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7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7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s="1">
        <v>43063</v>
      </c>
      <c r="D4356" s="7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7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7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7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7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7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s="1">
        <v>42511</v>
      </c>
      <c r="D4362" s="7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s="1">
        <v>42783</v>
      </c>
      <c r="D4363" s="7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s="1">
        <v>42875</v>
      </c>
      <c r="D4364" s="7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s="1">
        <v>42875</v>
      </c>
      <c r="D4365" s="7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s="1">
        <v>42875</v>
      </c>
      <c r="D4366" s="7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s="1">
        <v>42875</v>
      </c>
      <c r="D4367" s="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s="1">
        <v>42875</v>
      </c>
      <c r="D4368" s="7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s="7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s="7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7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7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7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s="1">
        <v>42939</v>
      </c>
      <c r="D4374" s="7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s="1">
        <v>42939</v>
      </c>
      <c r="D4375" s="7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s="1">
        <v>42692</v>
      </c>
      <c r="D4376" s="7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s="1">
        <v>41754</v>
      </c>
      <c r="D4377" s="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s="1">
        <v>41754</v>
      </c>
      <c r="D4378" s="7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s="1">
        <v>41754</v>
      </c>
      <c r="D4379" s="7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s="1">
        <v>42338</v>
      </c>
      <c r="D4380" s="7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s="1">
        <v>42338</v>
      </c>
      <c r="D4381" s="7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s="1">
        <v>42302</v>
      </c>
      <c r="D4382" s="7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s="1">
        <v>42302</v>
      </c>
      <c r="D4383" s="7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s="1">
        <v>42205</v>
      </c>
      <c r="D4384" s="7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s="1">
        <v>42205</v>
      </c>
      <c r="D4385" s="7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s="1">
        <v>42205</v>
      </c>
      <c r="D4386" s="7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s="1">
        <v>42205</v>
      </c>
      <c r="D4387" s="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s="1">
        <v>42670</v>
      </c>
      <c r="D4388" s="7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s="1">
        <v>42670</v>
      </c>
      <c r="D4389" s="7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s="1">
        <v>43059</v>
      </c>
      <c r="D4390" s="7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s="1">
        <v>43059</v>
      </c>
      <c r="D4391" s="7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s="1">
        <v>43059</v>
      </c>
      <c r="D4392" s="7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s="1">
        <v>43059</v>
      </c>
      <c r="D4393" s="7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7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7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s="1">
        <v>41840</v>
      </c>
      <c r="D4396" s="7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s="1">
        <v>41840</v>
      </c>
      <c r="D4397" s="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s="1">
        <v>42689</v>
      </c>
      <c r="D4398" s="7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7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7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s="1">
        <v>42446</v>
      </c>
      <c r="D4401" s="7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s="1">
        <v>42446</v>
      </c>
      <c r="D4402" s="7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s="1">
        <v>42446</v>
      </c>
      <c r="D4403" s="7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s="1">
        <v>42730</v>
      </c>
      <c r="D4404" s="7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7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7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7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s="1">
        <v>42694</v>
      </c>
      <c r="D4408" s="7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s="1">
        <v>42694</v>
      </c>
      <c r="D4409" s="7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s="1">
        <v>42694</v>
      </c>
      <c r="D4410" s="7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7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7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s="1">
        <v>41811</v>
      </c>
      <c r="D4413" s="7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s="1">
        <v>41811</v>
      </c>
      <c r="D4414" s="7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s="1">
        <v>41811</v>
      </c>
      <c r="D4415" s="7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s="1">
        <v>42966</v>
      </c>
      <c r="D4416" s="7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s="1">
        <v>41972</v>
      </c>
      <c r="D4417" s="7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s="1">
        <v>41972</v>
      </c>
      <c r="D4418" s="7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7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s="1">
        <v>41993</v>
      </c>
      <c r="D4420" s="7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s="1">
        <v>41990</v>
      </c>
      <c r="D4421" s="7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s="1">
        <v>42325</v>
      </c>
      <c r="D4422" s="7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7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s="1">
        <v>42873</v>
      </c>
      <c r="D4424" s="7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s="1">
        <v>42873</v>
      </c>
      <c r="D4425" s="7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s="1">
        <v>42873</v>
      </c>
      <c r="D4426" s="7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s="1">
        <v>42873</v>
      </c>
      <c r="D4427" s="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s="1">
        <v>42873</v>
      </c>
      <c r="D4428" s="7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s="1">
        <v>43000</v>
      </c>
      <c r="D4429" s="7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s="1">
        <v>42815</v>
      </c>
      <c r="D4430" s="7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s="1">
        <v>42992</v>
      </c>
      <c r="D4431" s="7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7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7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7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7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7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7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7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7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s="1">
        <v>42731</v>
      </c>
      <c r="D4440" s="7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s="1">
        <v>42731</v>
      </c>
      <c r="D4441" s="7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s="1">
        <v>42573</v>
      </c>
      <c r="D4442" s="7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s="1">
        <v>42573</v>
      </c>
      <c r="D4443" s="7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s="1">
        <v>42573</v>
      </c>
      <c r="D4444" s="7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s="1">
        <v>42573</v>
      </c>
      <c r="D4445" s="7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s="1">
        <v>41959</v>
      </c>
      <c r="D4446" s="7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s="1">
        <v>41959</v>
      </c>
      <c r="D4447" s="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s="1">
        <v>41959</v>
      </c>
      <c r="D4448" s="7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s="1">
        <v>41959</v>
      </c>
      <c r="D4449" s="7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s="1">
        <v>42174</v>
      </c>
      <c r="D4450" s="7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s="1">
        <v>42174</v>
      </c>
      <c r="D4451" s="7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s="1">
        <v>42174</v>
      </c>
      <c r="D4452" s="7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7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7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7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7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7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7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7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s="1">
        <v>42807</v>
      </c>
      <c r="D4460" s="7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s="1">
        <v>43006</v>
      </c>
      <c r="D4461" s="7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s="1">
        <v>43006</v>
      </c>
      <c r="D4462" s="7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s="1">
        <v>43006</v>
      </c>
      <c r="D4463" s="7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s="1">
        <v>43006</v>
      </c>
      <c r="D4464" s="7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s="1">
        <v>43006</v>
      </c>
      <c r="D4465" s="7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s="1">
        <v>43006</v>
      </c>
      <c r="D4466" s="7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7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s="1">
        <v>43063</v>
      </c>
      <c r="D4468" s="7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s="1">
        <v>43063</v>
      </c>
      <c r="D4469" s="7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s="1">
        <v>43063</v>
      </c>
      <c r="D4470" s="7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s="1">
        <v>43063</v>
      </c>
      <c r="D4471" s="7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7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s="1">
        <v>43007</v>
      </c>
      <c r="D4473" s="7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s="1">
        <v>43007</v>
      </c>
      <c r="D4474" s="7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s="1">
        <v>43007</v>
      </c>
      <c r="D4475" s="7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s="1">
        <v>43007</v>
      </c>
      <c r="D4476" s="7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s="1">
        <v>43007</v>
      </c>
      <c r="D4477" s="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s="1">
        <v>43007</v>
      </c>
      <c r="D4478" s="7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s="1">
        <v>43030</v>
      </c>
      <c r="D4479" s="7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s="1">
        <v>43030</v>
      </c>
      <c r="D4480" s="7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s="1">
        <v>41722</v>
      </c>
      <c r="D4481" s="7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7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7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7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7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7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7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7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7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7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7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s="1">
        <v>42961</v>
      </c>
      <c r="D4492" s="7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7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7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7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7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s="1">
        <v>42904</v>
      </c>
      <c r="D4497" s="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s="1">
        <v>42904</v>
      </c>
      <c r="D4498" s="7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7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s="1">
        <v>41964</v>
      </c>
      <c r="D4500" s="7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s="7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s="7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s="1">
        <v>41820</v>
      </c>
      <c r="D4503" s="7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s="1">
        <v>41820</v>
      </c>
      <c r="D4504" s="7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s="1">
        <v>41997</v>
      </c>
      <c r="D4505" s="7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s="1">
        <v>41997</v>
      </c>
      <c r="D4506" s="7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s="1">
        <v>41997</v>
      </c>
      <c r="D4507" s="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s="1">
        <v>41997</v>
      </c>
      <c r="D4508" s="7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s="1">
        <v>41997</v>
      </c>
      <c r="D4509" s="7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s="1">
        <v>41997</v>
      </c>
      <c r="D4510" s="7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s="1">
        <v>42878</v>
      </c>
      <c r="D4511" s="7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s="7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s="7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7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7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s="1">
        <v>42670</v>
      </c>
      <c r="D4516" s="7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s="1">
        <v>43030</v>
      </c>
      <c r="D4517" s="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s="1">
        <v>42628</v>
      </c>
      <c r="D4518" s="7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s="1">
        <v>42628</v>
      </c>
      <c r="D4519" s="7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s="1">
        <v>42638</v>
      </c>
      <c r="D4520" s="7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s="7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s="1">
        <v>41690</v>
      </c>
      <c r="D4522" s="7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s="1">
        <v>41690</v>
      </c>
      <c r="D4523" s="7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s="1">
        <v>42786</v>
      </c>
      <c r="D4524" s="7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7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7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s="1">
        <v>42933</v>
      </c>
      <c r="D4527" s="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s="1">
        <v>42933</v>
      </c>
      <c r="D4528" s="7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s="1">
        <v>42933</v>
      </c>
      <c r="D4529" s="7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7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s="1">
        <v>42688</v>
      </c>
      <c r="D4531" s="7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s="1">
        <v>42688</v>
      </c>
      <c r="D4532" s="7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s="1">
        <v>42688</v>
      </c>
      <c r="D4533" s="7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7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7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s="1">
        <v>42082</v>
      </c>
      <c r="D4536" s="7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7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7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7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7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s="1">
        <v>42062</v>
      </c>
      <c r="D4541" s="7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s="1">
        <v>42062</v>
      </c>
      <c r="D4542" s="7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s="1">
        <v>42902</v>
      </c>
      <c r="D4543" s="7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s="1">
        <v>42824</v>
      </c>
      <c r="D4544" s="7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s="7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s="7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s="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s="7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s="7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s="7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s="7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s="1">
        <v>42855</v>
      </c>
      <c r="D4552" s="7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s="1">
        <v>41833</v>
      </c>
      <c r="D4553" s="7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s="1">
        <v>42000</v>
      </c>
      <c r="D4554" s="7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s="1">
        <v>42000</v>
      </c>
      <c r="D4555" s="7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s="1">
        <v>42427</v>
      </c>
      <c r="D4556" s="7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s="1">
        <v>42086</v>
      </c>
      <c r="D4557" s="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s="1">
        <v>42086</v>
      </c>
      <c r="D4558" s="7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s="1">
        <v>43029</v>
      </c>
      <c r="D4559" s="7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s="1">
        <v>42004</v>
      </c>
      <c r="D4560" s="7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7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7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7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7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s="1">
        <v>43004</v>
      </c>
      <c r="D4565" s="7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s="7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7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7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7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s="7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s="1">
        <v>41748</v>
      </c>
      <c r="D4571" s="7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s="1">
        <v>42149</v>
      </c>
      <c r="D4572" s="7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s="1">
        <v>42149</v>
      </c>
      <c r="D4573" s="7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s="1">
        <v>42933</v>
      </c>
      <c r="D4574" s="7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s="7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s="7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s="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s="7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s="7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s="7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s="1">
        <v>41847</v>
      </c>
      <c r="D4581" s="7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s="1">
        <v>42216</v>
      </c>
      <c r="D4582" s="7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s="1">
        <v>42632</v>
      </c>
      <c r="D4583" s="7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7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s="1">
        <v>42608</v>
      </c>
      <c r="D4585" s="7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7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7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7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7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7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7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s="1">
        <v>42730</v>
      </c>
      <c r="D4592" s="7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s="1">
        <v>42730</v>
      </c>
      <c r="D4593" s="7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s="1">
        <v>42730</v>
      </c>
      <c r="D4594" s="7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s="1">
        <v>42730</v>
      </c>
      <c r="D4595" s="7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s="1">
        <v>42730</v>
      </c>
      <c r="D4596" s="7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s="1">
        <v>42730</v>
      </c>
      <c r="D4597" s="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7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s="1">
        <v>42975</v>
      </c>
      <c r="D4599" s="7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s="1">
        <v>42975</v>
      </c>
      <c r="D4600" s="7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s="1">
        <v>42201</v>
      </c>
      <c r="D4601" s="7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s="1">
        <v>42201</v>
      </c>
      <c r="D4602" s="7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s="1">
        <v>42201</v>
      </c>
      <c r="D4603" s="7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s="1">
        <v>42150</v>
      </c>
      <c r="D4604" s="7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s="1">
        <v>42150</v>
      </c>
      <c r="D4605" s="7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s="1">
        <v>42150</v>
      </c>
      <c r="D4606" s="7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s="1">
        <v>42150</v>
      </c>
      <c r="D4607" s="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s="1">
        <v>42152</v>
      </c>
      <c r="D4608" s="7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s="1">
        <v>42152</v>
      </c>
      <c r="D4609" s="7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s="1">
        <v>42152</v>
      </c>
      <c r="D4610" s="7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s="1">
        <v>42152</v>
      </c>
      <c r="D4611" s="7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s="7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s="1">
        <v>42393</v>
      </c>
      <c r="D4613" s="7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s="1">
        <v>42735</v>
      </c>
      <c r="D4614" s="7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s="1">
        <v>42735</v>
      </c>
      <c r="D4615" s="7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7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7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7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s="1">
        <v>42268</v>
      </c>
      <c r="D4619" s="7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s="1">
        <v>42268</v>
      </c>
      <c r="D4620" s="7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s="1">
        <v>43093</v>
      </c>
      <c r="D4621" s="7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s="1">
        <v>43093</v>
      </c>
      <c r="D4622" s="7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7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s="7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s="7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s="7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s="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s="1">
        <v>42687</v>
      </c>
      <c r="D4628" s="7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s="1">
        <v>42687</v>
      </c>
      <c r="D4629" s="7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s="1">
        <v>42687</v>
      </c>
      <c r="D4630" s="7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s="1">
        <v>42687</v>
      </c>
      <c r="D4631" s="7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s="1">
        <v>42292</v>
      </c>
      <c r="D4632" s="7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7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7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s="1">
        <v>42237</v>
      </c>
      <c r="D4635" s="7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s="1">
        <v>42237</v>
      </c>
      <c r="D4636" s="7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s="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s="1">
        <v>42852</v>
      </c>
      <c r="D4638" s="7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s="1">
        <v>42852</v>
      </c>
      <c r="D4639" s="7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s="1">
        <v>42852</v>
      </c>
      <c r="D4640" s="7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s="7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s="7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s="1">
        <v>43030</v>
      </c>
      <c r="D4643" s="7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s="1">
        <v>43030</v>
      </c>
      <c r="D4644" s="7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7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7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s="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s="1">
        <v>41789</v>
      </c>
      <c r="D4648" s="7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s="1">
        <v>42486</v>
      </c>
      <c r="D4649" s="7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s="1">
        <v>42869</v>
      </c>
      <c r="D4650" s="7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s="1">
        <v>42869</v>
      </c>
      <c r="D4651" s="7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7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7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s="1">
        <v>42783</v>
      </c>
      <c r="D4654" s="7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s="1">
        <v>42783</v>
      </c>
      <c r="D4655" s="7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s="1">
        <v>42910</v>
      </c>
      <c r="D4656" s="7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7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7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7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7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7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7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7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7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s="1">
        <v>42631</v>
      </c>
      <c r="D4665" s="7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s="1">
        <v>42635</v>
      </c>
      <c r="D4666" s="7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s="1">
        <v>42635</v>
      </c>
      <c r="D4667" s="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s="7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s="7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7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7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7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s="1">
        <v>42582</v>
      </c>
      <c r="D4673" s="7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s="1">
        <v>42582</v>
      </c>
      <c r="D4674" s="7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s="1">
        <v>42582</v>
      </c>
      <c r="D4675" s="7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s="1">
        <v>42582</v>
      </c>
      <c r="D4676" s="7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s="1">
        <v>42821</v>
      </c>
      <c r="D4677" s="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s="1">
        <v>41712</v>
      </c>
      <c r="D4678" s="7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s="1">
        <v>41712</v>
      </c>
      <c r="D4679" s="7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s="1">
        <v>41712</v>
      </c>
      <c r="D4680" s="7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s="1">
        <v>41712</v>
      </c>
      <c r="D4681" s="7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s="1">
        <v>41712</v>
      </c>
      <c r="D4682" s="7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s="1">
        <v>42565</v>
      </c>
      <c r="D4683" s="7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7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s="1">
        <v>42611</v>
      </c>
      <c r="D4685" s="7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s="1">
        <v>42611</v>
      </c>
      <c r="D4686" s="7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s="1">
        <v>42611</v>
      </c>
      <c r="D4687" s="7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s="1">
        <v>42611</v>
      </c>
      <c r="D4688" s="7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s="1">
        <v>42545</v>
      </c>
      <c r="D4689" s="7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s="1">
        <v>42824</v>
      </c>
      <c r="D4690" s="7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s="1">
        <v>41993</v>
      </c>
      <c r="D4691" s="7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s="1">
        <v>41993</v>
      </c>
      <c r="D4692" s="7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s="1">
        <v>41993</v>
      </c>
      <c r="D4693" s="7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s="1">
        <v>41993</v>
      </c>
      <c r="D4694" s="7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s="1">
        <v>41993</v>
      </c>
      <c r="D4695" s="7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s="1">
        <v>42355</v>
      </c>
      <c r="D4696" s="7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s="1">
        <v>42355</v>
      </c>
      <c r="D4697" s="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s="1">
        <v>42355</v>
      </c>
      <c r="D4698" s="7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s="1">
        <v>42355</v>
      </c>
      <c r="D4699" s="7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s="1">
        <v>42355</v>
      </c>
      <c r="D4700" s="7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s="7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s="7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s="7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s="7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s="1">
        <v>42545</v>
      </c>
      <c r="D4705" s="7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s="1">
        <v>42507</v>
      </c>
      <c r="D4706" s="7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s="1">
        <v>42507</v>
      </c>
      <c r="D4707" s="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s="1">
        <v>42507</v>
      </c>
      <c r="D4708" s="7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s="1">
        <v>42915</v>
      </c>
      <c r="D4709" s="7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s="1">
        <v>42915</v>
      </c>
      <c r="D4710" s="7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s="1">
        <v>42915</v>
      </c>
      <c r="D4711" s="7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s="1">
        <v>42915</v>
      </c>
      <c r="D4712" s="7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s="1">
        <v>41729</v>
      </c>
      <c r="D4713" s="7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s="1">
        <v>41989</v>
      </c>
      <c r="D4714" s="7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s="1">
        <v>41989</v>
      </c>
      <c r="D4715" s="7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s="1">
        <v>42873</v>
      </c>
      <c r="D4716" s="7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s="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7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s="7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7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s="1">
        <v>42112</v>
      </c>
      <c r="D4721" s="7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s="1">
        <v>42112</v>
      </c>
      <c r="D4722" s="7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7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7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s="1">
        <v>42512</v>
      </c>
      <c r="D4725" s="7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s="7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s="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s="1">
        <v>41968</v>
      </c>
      <c r="D4728" s="7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s="1">
        <v>41968</v>
      </c>
      <c r="D4729" s="7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7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s="1">
        <v>42569</v>
      </c>
      <c r="D4731" s="7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s="1">
        <v>42092</v>
      </c>
      <c r="D4732" s="7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s="1">
        <v>42092</v>
      </c>
      <c r="D4733" s="7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s="1">
        <v>42092</v>
      </c>
      <c r="D4734" s="7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s="1">
        <v>42092</v>
      </c>
      <c r="D4735" s="7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7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s="1">
        <v>42168</v>
      </c>
      <c r="D4737" s="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s="1">
        <v>42168</v>
      </c>
      <c r="D4738" s="7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s="1">
        <v>42168</v>
      </c>
      <c r="D4739" s="7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s="1">
        <v>42053</v>
      </c>
      <c r="D4740" s="7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s="1">
        <v>42053</v>
      </c>
      <c r="D4741" s="7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s="7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s="7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s="7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7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7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7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7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7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7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s="1">
        <v>42728</v>
      </c>
      <c r="D4751" s="7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7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s="7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s="1">
        <v>43059</v>
      </c>
      <c r="D4754" s="7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s="7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7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7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s="1">
        <v>42999</v>
      </c>
      <c r="D4758" s="7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s="1">
        <v>42855</v>
      </c>
      <c r="D4759" s="7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7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7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7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s="1">
        <v>42734</v>
      </c>
      <c r="D4763" s="7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s="1">
        <v>42734</v>
      </c>
      <c r="D4764" s="7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s="1">
        <v>41899</v>
      </c>
      <c r="D4765" s="7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s="1">
        <v>43063</v>
      </c>
      <c r="D4766" s="7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s="1">
        <v>42118</v>
      </c>
      <c r="D4767" s="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7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7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7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s="1">
        <v>42632</v>
      </c>
      <c r="D4771" s="7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s="1">
        <v>42632</v>
      </c>
      <c r="D4772" s="7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s="1">
        <v>41943</v>
      </c>
      <c r="D4773" s="7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s="1">
        <v>43062</v>
      </c>
      <c r="D4774" s="7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s="1">
        <v>43062</v>
      </c>
      <c r="D4775" s="7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s="1">
        <v>43062</v>
      </c>
      <c r="D4776" s="7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s="1">
        <v>43055</v>
      </c>
      <c r="D4777" s="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s="1">
        <v>42419</v>
      </c>
      <c r="D4778" s="7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s="1">
        <v>42419</v>
      </c>
      <c r="D4779" s="7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7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7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7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7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7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s="1">
        <v>42763</v>
      </c>
      <c r="D4785" s="7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s="7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s="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s="7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s="7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s="7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s="7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s="7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s="7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s="7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s="1">
        <v>42184</v>
      </c>
      <c r="D4795" s="7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s="1">
        <v>42079</v>
      </c>
      <c r="D4796" s="7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s="1">
        <v>42229</v>
      </c>
      <c r="D4797" s="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s="1">
        <v>42504</v>
      </c>
      <c r="D4798" s="7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s="1">
        <v>42504</v>
      </c>
      <c r="D4799" s="7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s="1">
        <v>42504</v>
      </c>
      <c r="D4800" s="7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s="1">
        <v>42504</v>
      </c>
      <c r="D4801" s="7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s="1">
        <v>42504</v>
      </c>
      <c r="D4802" s="7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s="1">
        <v>42504</v>
      </c>
      <c r="D4803" s="7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s="1">
        <v>42504</v>
      </c>
      <c r="D4804" s="7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s="1">
        <v>42929</v>
      </c>
      <c r="D4805" s="7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s="1">
        <v>42929</v>
      </c>
      <c r="D4806" s="7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s="1">
        <v>42330</v>
      </c>
      <c r="D4807" s="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s="1">
        <v>42330</v>
      </c>
      <c r="D4808" s="7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s="1">
        <v>42330</v>
      </c>
      <c r="D4809" s="7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s="1">
        <v>41966</v>
      </c>
      <c r="D4810" s="7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s="1">
        <v>42365</v>
      </c>
      <c r="D4811" s="7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s="1">
        <v>42365</v>
      </c>
      <c r="D4812" s="7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s="1">
        <v>42688</v>
      </c>
      <c r="D4813" s="7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s="1">
        <v>42688</v>
      </c>
      <c r="D4814" s="7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s="1">
        <v>42688</v>
      </c>
      <c r="D4815" s="7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7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s="1">
        <v>41999</v>
      </c>
      <c r="D4817" s="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s="1">
        <v>41999</v>
      </c>
      <c r="D4818" s="7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s="1">
        <v>41999</v>
      </c>
      <c r="D4819" s="7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s="1">
        <v>41999</v>
      </c>
      <c r="D4820" s="7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s="7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7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7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7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s="1">
        <v>42695</v>
      </c>
      <c r="D4825" s="7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s="1">
        <v>42695</v>
      </c>
      <c r="D4826" s="7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s="1">
        <v>42695</v>
      </c>
      <c r="D4827" s="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s="7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7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7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s="1">
        <v>42505</v>
      </c>
      <c r="D4831" s="7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7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7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7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7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7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7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7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7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7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7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s="1">
        <v>43059</v>
      </c>
      <c r="D4842" s="7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s="1">
        <v>42727</v>
      </c>
      <c r="D4843" s="7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s="1">
        <v>43007</v>
      </c>
      <c r="D4844" s="7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7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7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s="1">
        <v>42208</v>
      </c>
      <c r="D4847" s="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s="1">
        <v>41815</v>
      </c>
      <c r="D4848" s="7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s="1">
        <v>41815</v>
      </c>
      <c r="D4849" s="7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s="1">
        <v>41815</v>
      </c>
      <c r="D4850" s="7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s="7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s="7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s="7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s="7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s="7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s="7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s="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s="1">
        <v>42017</v>
      </c>
      <c r="D4858" s="7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s="1">
        <v>42017</v>
      </c>
      <c r="D4859" s="7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s="1">
        <v>42017</v>
      </c>
      <c r="D4860" s="7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s="1">
        <v>43084</v>
      </c>
      <c r="D4861" s="7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s="1">
        <v>42722</v>
      </c>
      <c r="D4862" s="7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s="7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s="7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s="7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s="1">
        <v>42912</v>
      </c>
      <c r="D4866" s="7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s="1">
        <v>43052</v>
      </c>
      <c r="D4867" s="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s="1">
        <v>43052</v>
      </c>
      <c r="D4868" s="7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s="1">
        <v>43052</v>
      </c>
      <c r="D4869" s="7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s="1">
        <v>43052</v>
      </c>
      <c r="D4870" s="7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s="1">
        <v>43063</v>
      </c>
      <c r="D4871" s="7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s="1">
        <v>43063</v>
      </c>
      <c r="D4872" s="7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s="1">
        <v>42878</v>
      </c>
      <c r="D4873" s="7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s="1">
        <v>42878</v>
      </c>
      <c r="D4874" s="7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s="1">
        <v>42878</v>
      </c>
      <c r="D4875" s="7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s="1">
        <v>42878</v>
      </c>
      <c r="D4876" s="7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7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7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7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s="1">
        <v>42580</v>
      </c>
      <c r="D4880" s="7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7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7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7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7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s="7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s="7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s="1">
        <v>41989</v>
      </c>
      <c r="D4887" s="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s="1">
        <v>42702</v>
      </c>
      <c r="D4888" s="7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s="1">
        <v>42702</v>
      </c>
      <c r="D4889" s="7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s="1">
        <v>42702</v>
      </c>
      <c r="D4890" s="7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s="1">
        <v>42702</v>
      </c>
      <c r="D4891" s="7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s="1">
        <v>42727</v>
      </c>
      <c r="D4892" s="7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s="1">
        <v>42727</v>
      </c>
      <c r="D4893" s="7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s="1">
        <v>42727</v>
      </c>
      <c r="D4894" s="7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s="1">
        <v>42727</v>
      </c>
      <c r="D4895" s="7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s="1">
        <v>42727</v>
      </c>
      <c r="D4896" s="7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s="1">
        <v>42727</v>
      </c>
      <c r="D4897" s="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s="1">
        <v>42727</v>
      </c>
      <c r="D4898" s="7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s="1">
        <v>41927</v>
      </c>
      <c r="D4899" s="7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s="1">
        <v>41927</v>
      </c>
      <c r="D4900" s="7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s="1">
        <v>42604</v>
      </c>
      <c r="D4901" s="7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s="1">
        <v>43086</v>
      </c>
      <c r="D4902" s="7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s="1">
        <v>43086</v>
      </c>
      <c r="D4903" s="7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7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7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7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s="1">
        <v>41926</v>
      </c>
      <c r="D4907" s="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s="1">
        <v>41926</v>
      </c>
      <c r="D4908" s="7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s="1">
        <v>41961</v>
      </c>
      <c r="D4909" s="7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s="1">
        <v>41961</v>
      </c>
      <c r="D4910" s="7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s="1">
        <v>42749</v>
      </c>
      <c r="D4911" s="7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s="1">
        <v>42749</v>
      </c>
      <c r="D4912" s="7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s="1">
        <v>42749</v>
      </c>
      <c r="D4913" s="7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s="1">
        <v>42749</v>
      </c>
      <c r="D4914" s="7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s="1">
        <v>42749</v>
      </c>
      <c r="D4915" s="7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s="1">
        <v>42271</v>
      </c>
      <c r="D4916" s="7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s="1">
        <v>42271</v>
      </c>
      <c r="D4917" s="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7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7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7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7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s="1">
        <v>42966</v>
      </c>
      <c r="D4922" s="7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s="1">
        <v>43094</v>
      </c>
      <c r="D4923" s="7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s="1">
        <v>43094</v>
      </c>
      <c r="D4924" s="7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s="1">
        <v>43094</v>
      </c>
      <c r="D4925" s="7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s="1">
        <v>43094</v>
      </c>
      <c r="D4926" s="7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s="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s="1">
        <v>43027</v>
      </c>
      <c r="D4928" s="7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7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7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7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7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s="1">
        <v>42819</v>
      </c>
      <c r="D4933" s="7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s="1">
        <v>42275</v>
      </c>
      <c r="D4934" s="7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s="1">
        <v>42275</v>
      </c>
      <c r="D4935" s="7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s="1">
        <v>42275</v>
      </c>
      <c r="D4936" s="7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s="1">
        <v>42078</v>
      </c>
      <c r="D4937" s="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s="7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s="1">
        <v>41652</v>
      </c>
      <c r="D4939" s="7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s="1">
        <v>41652</v>
      </c>
      <c r="D4940" s="7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s="1">
        <v>41652</v>
      </c>
      <c r="D4941" s="7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s="7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s="7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s="7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s="1">
        <v>43090</v>
      </c>
      <c r="D4945" s="7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7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7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7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7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s="1">
        <v>43066</v>
      </c>
      <c r="D4950" s="7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s="1">
        <v>43066</v>
      </c>
      <c r="D4951" s="7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s="1">
        <v>42671</v>
      </c>
      <c r="D4952" s="7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s="7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7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s="1">
        <v>42079</v>
      </c>
      <c r="D4955" s="7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s="7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s="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s="7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s="1">
        <v>42083</v>
      </c>
      <c r="D4959" s="7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s="1">
        <v>42083</v>
      </c>
      <c r="D4960" s="7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s="1">
        <v>42692</v>
      </c>
      <c r="D4961" s="7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s="1">
        <v>42692</v>
      </c>
      <c r="D4962" s="7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7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7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7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s="1">
        <v>42505</v>
      </c>
      <c r="D4966" s="7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s="1">
        <v>42149</v>
      </c>
      <c r="D4967" s="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7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7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7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7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7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7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7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7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7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s="1">
        <v>42265</v>
      </c>
      <c r="D4977" s="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7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7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7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s="7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s="7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s="7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s="1">
        <v>41959</v>
      </c>
      <c r="D4984" s="7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7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7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7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s="1">
        <v>42484</v>
      </c>
      <c r="D4988" s="7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s="1">
        <v>42484</v>
      </c>
      <c r="D4989" s="7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s="1">
        <v>42484</v>
      </c>
      <c r="D4990" s="7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s="1">
        <v>42978</v>
      </c>
      <c r="D4991" s="7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s="1">
        <v>42978</v>
      </c>
      <c r="D4992" s="7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s="7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s="1">
        <v>42356</v>
      </c>
      <c r="D4994" s="7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s="1">
        <v>42356</v>
      </c>
      <c r="D4995" s="7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s="1">
        <v>42356</v>
      </c>
      <c r="D4996" s="7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7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s="7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s="7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s="1">
        <v>42400</v>
      </c>
      <c r="D5000" s="7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s="1">
        <v>42400</v>
      </c>
      <c r="D5001" s="7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7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s="1">
        <v>42514</v>
      </c>
      <c r="D5003" s="7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s="1">
        <v>42514</v>
      </c>
      <c r="D5004" s="7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7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s="1">
        <v>41759</v>
      </c>
      <c r="D5006" s="7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s="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s="7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s="7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s="7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s="7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s="7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s="7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s="1">
        <v>42937</v>
      </c>
      <c r="D5014" s="7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s="1">
        <v>42937</v>
      </c>
      <c r="D5015" s="7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s="1">
        <v>42937</v>
      </c>
      <c r="D5016" s="7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s="1">
        <v>41967</v>
      </c>
      <c r="D5017" s="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s="1">
        <v>41967</v>
      </c>
      <c r="D5018" s="7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s="1">
        <v>41958</v>
      </c>
      <c r="D5019" s="7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s="1">
        <v>41958</v>
      </c>
      <c r="D5020" s="7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s="1">
        <v>41958</v>
      </c>
      <c r="D5021" s="7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s="1">
        <v>42817</v>
      </c>
      <c r="D5022" s="7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s="1">
        <v>42722</v>
      </c>
      <c r="D5023" s="7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s="1">
        <v>42722</v>
      </c>
      <c r="D5024" s="7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s="1">
        <v>42722</v>
      </c>
      <c r="D5025" s="7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s="1">
        <v>42945</v>
      </c>
      <c r="D5026" s="7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s="1">
        <v>42945</v>
      </c>
      <c r="D5027" s="7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s="1">
        <v>42945</v>
      </c>
      <c r="D5028" s="7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s="1">
        <v>42945</v>
      </c>
      <c r="D5029" s="7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7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s="1">
        <v>42764</v>
      </c>
      <c r="D5031" s="7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s="1">
        <v>42764</v>
      </c>
      <c r="D5032" s="7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s="1">
        <v>42764</v>
      </c>
      <c r="D5033" s="7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s="1">
        <v>42730</v>
      </c>
      <c r="D5034" s="7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s="1">
        <v>42730</v>
      </c>
      <c r="D5035" s="7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s="7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7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7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s="1">
        <v>43056</v>
      </c>
      <c r="D5039" s="7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7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7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7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s="7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s="7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s="7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s="7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s="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s="7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s="7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s="1">
        <v>41729</v>
      </c>
      <c r="D5050" s="7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s="1">
        <v>41729</v>
      </c>
      <c r="D5051" s="7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s="1">
        <v>42265</v>
      </c>
      <c r="D5052" s="7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7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s="1">
        <v>42874</v>
      </c>
      <c r="D5054" s="7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7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7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7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7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7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7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7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7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7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7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7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s="1">
        <v>43000</v>
      </c>
      <c r="D5066" s="7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s="1">
        <v>43069</v>
      </c>
      <c r="D5067" s="7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s="1">
        <v>43069</v>
      </c>
      <c r="D5068" s="7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s="1">
        <v>42750</v>
      </c>
      <c r="D5069" s="7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7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7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7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7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7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7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s="1">
        <v>42850</v>
      </c>
      <c r="D5076" s="7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s="1">
        <v>41749</v>
      </c>
      <c r="D5077" s="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s="1">
        <v>41749</v>
      </c>
      <c r="D5078" s="7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s="1">
        <v>41749</v>
      </c>
      <c r="D5079" s="7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s="7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s="1">
        <v>43064</v>
      </c>
      <c r="D5081" s="7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s="1">
        <v>43064</v>
      </c>
      <c r="D5082" s="7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s="1">
        <v>42356</v>
      </c>
      <c r="D5083" s="7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7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7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7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s="1">
        <v>42174</v>
      </c>
      <c r="D5087" s="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7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7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7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7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7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s="1">
        <v>43099</v>
      </c>
      <c r="D5093" s="7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s="1">
        <v>42147</v>
      </c>
      <c r="D5094" s="7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7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7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7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7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7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7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7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s="1">
        <v>41715</v>
      </c>
      <c r="D5102" s="7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s="1">
        <v>41715</v>
      </c>
      <c r="D5103" s="7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s="1">
        <v>41715</v>
      </c>
      <c r="D5104" s="7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s="1">
        <v>42089</v>
      </c>
      <c r="D5105" s="7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s="1">
        <v>42089</v>
      </c>
      <c r="D5106" s="7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s="1">
        <v>41987</v>
      </c>
      <c r="D5107" s="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s="1">
        <v>42266</v>
      </c>
      <c r="D5108" s="7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s="1">
        <v>42850</v>
      </c>
      <c r="D5109" s="7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s="1">
        <v>42850</v>
      </c>
      <c r="D5110" s="7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s="1">
        <v>41930</v>
      </c>
      <c r="D5111" s="7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s="1">
        <v>41930</v>
      </c>
      <c r="D5112" s="7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s="1">
        <v>41930</v>
      </c>
      <c r="D5113" s="7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s="1">
        <v>42321</v>
      </c>
      <c r="D5114" s="7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s="1">
        <v>42400</v>
      </c>
      <c r="D5115" s="7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s="1">
        <v>42691</v>
      </c>
      <c r="D5116" s="7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s="1">
        <v>42941</v>
      </c>
      <c r="D5117" s="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s="7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s="1">
        <v>42273</v>
      </c>
      <c r="D5119" s="7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s="1">
        <v>42273</v>
      </c>
      <c r="D5120" s="7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s="1">
        <v>42273</v>
      </c>
      <c r="D5121" s="7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7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7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7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7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s="1">
        <v>41896</v>
      </c>
      <c r="D5126" s="7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s="1">
        <v>41896</v>
      </c>
      <c r="D5127" s="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s="1">
        <v>41896</v>
      </c>
      <c r="D5128" s="7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s="1">
        <v>41896</v>
      </c>
      <c r="D5129" s="7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s="1">
        <v>41896</v>
      </c>
      <c r="D5130" s="7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s="1">
        <v>41896</v>
      </c>
      <c r="D5131" s="7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s="1">
        <v>41896</v>
      </c>
      <c r="D5132" s="7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s="1">
        <v>43098</v>
      </c>
      <c r="D5133" s="7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s="1">
        <v>42176</v>
      </c>
      <c r="D5134" s="7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s="1">
        <v>43065</v>
      </c>
      <c r="D5135" s="7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s="1">
        <v>43065</v>
      </c>
      <c r="D5136" s="7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s="1">
        <v>42666</v>
      </c>
      <c r="D5137" s="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s="1">
        <v>42352</v>
      </c>
      <c r="D5138" s="7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s="1">
        <v>42687</v>
      </c>
      <c r="D5139" s="7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s="1">
        <v>43007</v>
      </c>
      <c r="D5140" s="7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s="1">
        <v>43007</v>
      </c>
      <c r="D5141" s="7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7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7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7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7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7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7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7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s="1">
        <v>43093</v>
      </c>
      <c r="D5149" s="7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s="1">
        <v>43093</v>
      </c>
      <c r="D5150" s="7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s="1">
        <v>41811</v>
      </c>
      <c r="D5151" s="7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7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s="1">
        <v>43003</v>
      </c>
      <c r="D5153" s="7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s="1">
        <v>41820</v>
      </c>
      <c r="D5154" s="7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s="1">
        <v>41820</v>
      </c>
      <c r="D5155" s="7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7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7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s="1">
        <v>42916</v>
      </c>
      <c r="D5158" s="7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s="1">
        <v>42916</v>
      </c>
      <c r="D5159" s="7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s="1">
        <v>42916</v>
      </c>
      <c r="D5160" s="7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s="1">
        <v>42303</v>
      </c>
      <c r="D5161" s="7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s="1">
        <v>42303</v>
      </c>
      <c r="D5162" s="7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s="1">
        <v>41850</v>
      </c>
      <c r="D5163" s="7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s="1">
        <v>42692</v>
      </c>
      <c r="D5164" s="7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7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s="7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s="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s="7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s="7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s="7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s="7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s="1">
        <v>42517</v>
      </c>
      <c r="D5172" s="7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s="1">
        <v>42517</v>
      </c>
      <c r="D5173" s="7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s="1">
        <v>42517</v>
      </c>
      <c r="D5174" s="7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7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s="1">
        <v>43027</v>
      </c>
      <c r="D5176" s="7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s="1">
        <v>43027</v>
      </c>
      <c r="D5177" s="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7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s="1">
        <v>42730</v>
      </c>
      <c r="D5179" s="7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s="1">
        <v>42107</v>
      </c>
      <c r="D5180" s="7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s="1">
        <v>42107</v>
      </c>
      <c r="D5181" s="7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s="1">
        <v>42107</v>
      </c>
      <c r="D5182" s="7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s="7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s="7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s="1">
        <v>43002</v>
      </c>
      <c r="D5185" s="7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s="1">
        <v>43002</v>
      </c>
      <c r="D5186" s="7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s="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s="1">
        <v>42335</v>
      </c>
      <c r="D5188" s="7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s="1">
        <v>42260</v>
      </c>
      <c r="D5189" s="7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s="1">
        <v>42260</v>
      </c>
      <c r="D5190" s="7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s="1">
        <v>43053</v>
      </c>
      <c r="D5191" s="7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s="1">
        <v>43053</v>
      </c>
      <c r="D5192" s="7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7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s="1">
        <v>41971</v>
      </c>
      <c r="D5194" s="7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s="1">
        <v>41971</v>
      </c>
      <c r="D5195" s="7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s="1">
        <v>41971</v>
      </c>
      <c r="D5196" s="7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s="1">
        <v>41971</v>
      </c>
      <c r="D5197" s="7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s="7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s="7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7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7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7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7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s="1">
        <v>42231</v>
      </c>
      <c r="D5204" s="7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s="1">
        <v>42231</v>
      </c>
      <c r="D5205" s="7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s="7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s="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s="7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s="7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s="7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s="7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s="7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s="7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s="1">
        <v>42639</v>
      </c>
      <c r="D5214" s="7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s="1">
        <v>42639</v>
      </c>
      <c r="D5215" s="7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s="1">
        <v>42639</v>
      </c>
      <c r="D5216" s="7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s="1">
        <v>42639</v>
      </c>
      <c r="D5217" s="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s="7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s="1">
        <v>42840</v>
      </c>
      <c r="D5219" s="7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s="7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7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s="1">
        <v>41804</v>
      </c>
      <c r="D5222" s="7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s="1">
        <v>42873</v>
      </c>
      <c r="D5223" s="7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s="1">
        <v>42873</v>
      </c>
      <c r="D5224" s="7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s="1">
        <v>42873</v>
      </c>
      <c r="D5225" s="7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s="7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s="1">
        <v>42542</v>
      </c>
      <c r="D5227" s="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s="1">
        <v>42542</v>
      </c>
      <c r="D5228" s="7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s="1">
        <v>42542</v>
      </c>
      <c r="D5229" s="7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s="1">
        <v>41969</v>
      </c>
      <c r="D5230" s="7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s="1">
        <v>42813</v>
      </c>
      <c r="D5231" s="7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s="1">
        <v>42813</v>
      </c>
      <c r="D5232" s="7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s="1">
        <v>42813</v>
      </c>
      <c r="D5233" s="7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s="1">
        <v>42813</v>
      </c>
      <c r="D5234" s="7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s="1">
        <v>41930</v>
      </c>
      <c r="D5235" s="7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s="1">
        <v>42969</v>
      </c>
      <c r="D5236" s="7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s="1">
        <v>42693</v>
      </c>
      <c r="D5237" s="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s="1">
        <v>41902</v>
      </c>
      <c r="D5238" s="7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s="1">
        <v>41902</v>
      </c>
      <c r="D5239" s="7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s="1">
        <v>41902</v>
      </c>
      <c r="D5240" s="7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s="7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s="7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s="1">
        <v>42636</v>
      </c>
      <c r="D5243" s="7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7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s="1">
        <v>42576</v>
      </c>
      <c r="D5245" s="7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7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7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7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s="1">
        <v>42145</v>
      </c>
      <c r="D5249" s="7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7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s="1">
        <v>42110</v>
      </c>
      <c r="D5251" s="7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s="7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s="7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s="1">
        <v>42307</v>
      </c>
      <c r="D5254" s="7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7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7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7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s="7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7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7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s="1">
        <v>43028</v>
      </c>
      <c r="D5261" s="7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7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7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7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7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7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s="1">
        <v>43008</v>
      </c>
      <c r="D5267" s="7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s="1">
        <v>43008</v>
      </c>
      <c r="D5268" s="7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s="1">
        <v>43008</v>
      </c>
      <c r="D5269" s="7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s="1">
        <v>43055</v>
      </c>
      <c r="D5270" s="7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7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7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s="1">
        <v>42751</v>
      </c>
      <c r="D5273" s="7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s="1">
        <v>42751</v>
      </c>
      <c r="D5274" s="7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s="1">
        <v>42700</v>
      </c>
      <c r="D5275" s="7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7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s="1">
        <v>43083</v>
      </c>
      <c r="D5277" s="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s="1">
        <v>43083</v>
      </c>
      <c r="D5278" s="7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s="1">
        <v>41895</v>
      </c>
      <c r="D5279" s="7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s="7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7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7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7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7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s="1">
        <v>41728</v>
      </c>
      <c r="D5285" s="7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s="1">
        <v>41728</v>
      </c>
      <c r="D5286" s="7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7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7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7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s="1">
        <v>42855</v>
      </c>
      <c r="D5290" s="7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s="7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s="7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s="7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s="1">
        <v>42906</v>
      </c>
      <c r="D5294" s="7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s="1">
        <v>42364</v>
      </c>
      <c r="D5295" s="7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s="1">
        <v>42962</v>
      </c>
      <c r="D5296" s="7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7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s="1">
        <v>42943</v>
      </c>
      <c r="D5298" s="7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s="1">
        <v>42943</v>
      </c>
      <c r="D5299" s="7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s="1">
        <v>42636</v>
      </c>
      <c r="D5300" s="7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s="1">
        <v>42636</v>
      </c>
      <c r="D5301" s="7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s="1">
        <v>42520</v>
      </c>
      <c r="D5302" s="7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s="1">
        <v>42520</v>
      </c>
      <c r="D5303" s="7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s="1">
        <v>42520</v>
      </c>
      <c r="D5304" s="7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s="1">
        <v>41959</v>
      </c>
      <c r="D5305" s="7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s="1">
        <v>41903</v>
      </c>
      <c r="D5306" s="7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s="1">
        <v>42421</v>
      </c>
      <c r="D5307" s="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s="1">
        <v>42421</v>
      </c>
      <c r="D5308" s="7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s="1">
        <v>42421</v>
      </c>
      <c r="D5309" s="7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s="1">
        <v>43058</v>
      </c>
      <c r="D5310" s="7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s="1">
        <v>43058</v>
      </c>
      <c r="D5311" s="7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s="1">
        <v>43058</v>
      </c>
      <c r="D5312" s="7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s="1">
        <v>42603</v>
      </c>
      <c r="D5313" s="7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s="1">
        <v>42603</v>
      </c>
      <c r="D5314" s="7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s="1">
        <v>42855</v>
      </c>
      <c r="D5315" s="7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s="1">
        <v>42855</v>
      </c>
      <c r="D5316" s="7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7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7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7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7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7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7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7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7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s="1">
        <v>42996</v>
      </c>
      <c r="D5325" s="7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7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7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s="1">
        <v>42021</v>
      </c>
      <c r="D5328" s="7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7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7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s="1">
        <v>42729</v>
      </c>
      <c r="D5331" s="7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7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7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7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s="1">
        <v>41877</v>
      </c>
      <c r="D5335" s="7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s="1">
        <v>41877</v>
      </c>
      <c r="D5336" s="7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s="1">
        <v>41877</v>
      </c>
      <c r="D5337" s="7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s="1">
        <v>42145</v>
      </c>
      <c r="D5338" s="7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s="1">
        <v>43024</v>
      </c>
      <c r="D5339" s="7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s="7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s="7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s="7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s="7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s="1">
        <v>41964</v>
      </c>
      <c r="D5344" s="7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s="1">
        <v>41964</v>
      </c>
      <c r="D5345" s="7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s="7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s="1">
        <v>42815</v>
      </c>
      <c r="D5347" s="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s="1">
        <v>42815</v>
      </c>
      <c r="D5348" s="7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s="1">
        <v>42815</v>
      </c>
      <c r="D5349" s="7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7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7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s="7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7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7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7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s="1">
        <v>41772</v>
      </c>
      <c r="D5356" s="7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s="1">
        <v>41772</v>
      </c>
      <c r="D5357" s="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s="1">
        <v>42642</v>
      </c>
      <c r="D5358" s="7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7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7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7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s="1">
        <v>42839</v>
      </c>
      <c r="D5362" s="7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7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s="1">
        <v>42733</v>
      </c>
      <c r="D5364" s="7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s="1">
        <v>42733</v>
      </c>
      <c r="D5365" s="7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s="1">
        <v>41657</v>
      </c>
      <c r="D5366" s="7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s="1">
        <v>42694</v>
      </c>
      <c r="D5367" s="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s="7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s="7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s="7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s="7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7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7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s="1">
        <v>42301</v>
      </c>
      <c r="D5374" s="7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s="1">
        <v>42301</v>
      </c>
      <c r="D5375" s="7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s="1">
        <v>42301</v>
      </c>
      <c r="D5376" s="7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s="1">
        <v>42882</v>
      </c>
      <c r="D5377" s="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s="1">
        <v>42882</v>
      </c>
      <c r="D5378" s="7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7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7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s="1">
        <v>42596</v>
      </c>
      <c r="D5381" s="7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s="1">
        <v>42596</v>
      </c>
      <c r="D5382" s="7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7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7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7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s="1">
        <v>42912</v>
      </c>
      <c r="D5386" s="7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s="1">
        <v>42912</v>
      </c>
      <c r="D5387" s="7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s="7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s="1">
        <v>42784</v>
      </c>
      <c r="D5389" s="7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s="1">
        <v>42784</v>
      </c>
      <c r="D5390" s="7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s="1">
        <v>42784</v>
      </c>
      <c r="D5391" s="7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7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s="1">
        <v>41962</v>
      </c>
      <c r="D5393" s="7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s="1">
        <v>41962</v>
      </c>
      <c r="D5394" s="7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s="1">
        <v>41962</v>
      </c>
      <c r="D5395" s="7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s="1">
        <v>41962</v>
      </c>
      <c r="D5396" s="7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s="1">
        <v>41961</v>
      </c>
      <c r="D5397" s="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s="1">
        <v>42637</v>
      </c>
      <c r="D5398" s="7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s="1">
        <v>42694</v>
      </c>
      <c r="D5399" s="7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s="1">
        <v>42640</v>
      </c>
      <c r="D5400" s="7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s="7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s="1">
        <v>42999</v>
      </c>
      <c r="D5402" s="7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s="1">
        <v>42999</v>
      </c>
      <c r="D5403" s="7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s="1">
        <v>42971</v>
      </c>
      <c r="D5404" s="7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s="1">
        <v>42971</v>
      </c>
      <c r="D5405" s="7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s="1">
        <v>42422</v>
      </c>
      <c r="D5406" s="7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s="1">
        <v>42422</v>
      </c>
      <c r="D5407" s="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s="1">
        <v>42422</v>
      </c>
      <c r="D5408" s="7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s="7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s="7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s="7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s="7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s="1">
        <v>42996</v>
      </c>
      <c r="D5413" s="7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s="1">
        <v>42996</v>
      </c>
      <c r="D5414" s="7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s="7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s="1">
        <v>43001</v>
      </c>
      <c r="D5416" s="7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s="1">
        <v>43001</v>
      </c>
      <c r="D5417" s="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s="1">
        <v>43001</v>
      </c>
      <c r="D5418" s="7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7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s="1">
        <v>42300</v>
      </c>
      <c r="D5420" s="7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s="1">
        <v>42300</v>
      </c>
      <c r="D5421" s="7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s="1">
        <v>42460</v>
      </c>
      <c r="D5422" s="7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s="1">
        <v>42460</v>
      </c>
      <c r="D5423" s="7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s="1">
        <v>42733</v>
      </c>
      <c r="D5424" s="7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7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s="1">
        <v>42755</v>
      </c>
      <c r="D5426" s="7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7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7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s="1">
        <v>42535</v>
      </c>
      <c r="D5429" s="7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7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7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s="1">
        <v>43029</v>
      </c>
      <c r="D5432" s="7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s="1">
        <v>43029</v>
      </c>
      <c r="D5433" s="7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s="1">
        <v>43029</v>
      </c>
      <c r="D5434" s="7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s="1">
        <v>42850</v>
      </c>
      <c r="D5435" s="7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s="1">
        <v>42296</v>
      </c>
      <c r="D5436" s="7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s="1">
        <v>42296</v>
      </c>
      <c r="D5437" s="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7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7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7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7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s="1">
        <v>43052</v>
      </c>
      <c r="D5442" s="7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s="7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s="1">
        <v>42111</v>
      </c>
      <c r="D5444" s="7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s="1">
        <v>42111</v>
      </c>
      <c r="D5445" s="7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s="1">
        <v>42111</v>
      </c>
      <c r="D5446" s="7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s="1">
        <v>42576</v>
      </c>
      <c r="D5447" s="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s="1">
        <v>42608</v>
      </c>
      <c r="D5448" s="7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s="1">
        <v>42608</v>
      </c>
      <c r="D5449" s="7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s="7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s="7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s="7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s="7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s="1">
        <v>42573</v>
      </c>
      <c r="D5454" s="7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s="1">
        <v>42874</v>
      </c>
      <c r="D5455" s="7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s="1">
        <v>42853</v>
      </c>
      <c r="D5456" s="7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s="1">
        <v>42853</v>
      </c>
      <c r="D5457" s="7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s="1">
        <v>43098</v>
      </c>
      <c r="D5458" s="7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s="1">
        <v>43098</v>
      </c>
      <c r="D5459" s="7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7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7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s="1">
        <v>41719</v>
      </c>
      <c r="D5462" s="7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s="1">
        <v>43006</v>
      </c>
      <c r="D5463" s="7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s="1">
        <v>41658</v>
      </c>
      <c r="D5464" s="7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s="1">
        <v>41658</v>
      </c>
      <c r="D5465" s="7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s="1">
        <v>41658</v>
      </c>
      <c r="D5466" s="7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s="1">
        <v>41658</v>
      </c>
      <c r="D5467" s="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s="1">
        <v>41684</v>
      </c>
      <c r="D5468" s="7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s="7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s="1">
        <v>41908</v>
      </c>
      <c r="D5470" s="7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s="1">
        <v>41908</v>
      </c>
      <c r="D5471" s="7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s="1">
        <v>42520</v>
      </c>
      <c r="D5472" s="7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s="1">
        <v>43088</v>
      </c>
      <c r="D5473" s="7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s="1">
        <v>43088</v>
      </c>
      <c r="D5474" s="7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s="1">
        <v>43088</v>
      </c>
      <c r="D5475" s="7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s="1">
        <v>43095</v>
      </c>
      <c r="D5476" s="7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s="1">
        <v>42901</v>
      </c>
      <c r="D5477" s="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s="1">
        <v>42901</v>
      </c>
      <c r="D5478" s="7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s="1">
        <v>42901</v>
      </c>
      <c r="D5479" s="7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s="1">
        <v>42694</v>
      </c>
      <c r="D5480" s="7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s="1">
        <v>41729</v>
      </c>
      <c r="D5481" s="7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s="7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s="7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s="7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s="7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s="1">
        <v>42765</v>
      </c>
      <c r="D5486" s="7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s="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s="1">
        <v>42301</v>
      </c>
      <c r="D5488" s="7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7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7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7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7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s="1">
        <v>42761</v>
      </c>
      <c r="D5493" s="7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s="1">
        <v>41971</v>
      </c>
      <c r="D5494" s="7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s="1">
        <v>41971</v>
      </c>
      <c r="D5495" s="7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s="1">
        <v>41971</v>
      </c>
      <c r="D5496" s="7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7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s="7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s="1">
        <v>42931</v>
      </c>
      <c r="D5499" s="7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s="1">
        <v>42931</v>
      </c>
      <c r="D5500" s="7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s="1">
        <v>42931</v>
      </c>
      <c r="D5501" s="7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s="1">
        <v>42931</v>
      </c>
      <c r="D5502" s="7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s="1">
        <v>42931</v>
      </c>
      <c r="D5503" s="7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7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7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7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7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7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s="7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7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s="1">
        <v>42870</v>
      </c>
      <c r="D5511" s="7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s="1">
        <v>42870</v>
      </c>
      <c r="D5512" s="7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s="1">
        <v>41694</v>
      </c>
      <c r="D5513" s="7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s="1">
        <v>41694</v>
      </c>
      <c r="D5514" s="7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s="1">
        <v>42154</v>
      </c>
      <c r="D5515" s="7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s="1">
        <v>42154</v>
      </c>
      <c r="D5516" s="7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s="1">
        <v>42154</v>
      </c>
      <c r="D5517" s="7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s="1">
        <v>42692</v>
      </c>
      <c r="D5518" s="7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7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7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7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7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7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7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7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7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s="1">
        <v>42855</v>
      </c>
      <c r="D5527" s="7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s="1">
        <v>42849</v>
      </c>
      <c r="D5528" s="7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7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s="1">
        <v>42094</v>
      </c>
      <c r="D5530" s="7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7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7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7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7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7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7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7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7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7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s="1">
        <v>42107</v>
      </c>
      <c r="D5540" s="7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s="1">
        <v>42877</v>
      </c>
      <c r="D5541" s="7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s="1">
        <v>42877</v>
      </c>
      <c r="D5542" s="7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s="1">
        <v>42877</v>
      </c>
      <c r="D5543" s="7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s="1">
        <v>42723</v>
      </c>
      <c r="D5544" s="7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s="1">
        <v>42723</v>
      </c>
      <c r="D5545" s="7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s="1">
        <v>42723</v>
      </c>
      <c r="D5546" s="7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s="1">
        <v>43000</v>
      </c>
      <c r="D5547" s="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7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7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s="1">
        <v>41971</v>
      </c>
      <c r="D5550" s="7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s="1">
        <v>41971</v>
      </c>
      <c r="D5551" s="7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s="7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s="7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s="7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s="7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s="7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7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s="1">
        <v>42352</v>
      </c>
      <c r="D5558" s="7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s="1">
        <v>42352</v>
      </c>
      <c r="D5559" s="7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7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7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7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s="1">
        <v>42825</v>
      </c>
      <c r="D5563" s="7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s="1">
        <v>42825</v>
      </c>
      <c r="D5564" s="7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s="1">
        <v>42825</v>
      </c>
      <c r="D5565" s="7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s="1">
        <v>42807</v>
      </c>
      <c r="D5566" s="7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s="1">
        <v>42807</v>
      </c>
      <c r="D5567" s="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s="1">
        <v>42807</v>
      </c>
      <c r="D5568" s="7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s="1">
        <v>42807</v>
      </c>
      <c r="D5569" s="7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s="1">
        <v>42807</v>
      </c>
      <c r="D5570" s="7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s="1">
        <v>42807</v>
      </c>
      <c r="D5571" s="7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s="1">
        <v>42807</v>
      </c>
      <c r="D5572" s="7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7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7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7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7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7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s="7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s="7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s="7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s="7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s="7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7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s="7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s="1">
        <v>41988</v>
      </c>
      <c r="D5585" s="7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s="1">
        <v>43069</v>
      </c>
      <c r="D5586" s="7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s="1">
        <v>43069</v>
      </c>
      <c r="D5587" s="7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s="1">
        <v>43069</v>
      </c>
      <c r="D5588" s="7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s="1">
        <v>42082</v>
      </c>
      <c r="D5589" s="7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s="1">
        <v>41839</v>
      </c>
      <c r="D5590" s="7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7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7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s="1">
        <v>41925</v>
      </c>
      <c r="D5593" s="7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s="1">
        <v>41925</v>
      </c>
      <c r="D5594" s="7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s="1">
        <v>43058</v>
      </c>
      <c r="D5595" s="7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s="1">
        <v>43002</v>
      </c>
      <c r="D5596" s="7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s="1">
        <v>43002</v>
      </c>
      <c r="D5597" s="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s="1">
        <v>42272</v>
      </c>
      <c r="D5598" s="7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s="1">
        <v>42779</v>
      </c>
      <c r="D5599" s="7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s="1">
        <v>42779</v>
      </c>
      <c r="D5600" s="7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7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7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7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s="1">
        <v>42609</v>
      </c>
      <c r="D5604" s="7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s="1">
        <v>42609</v>
      </c>
      <c r="D5605" s="7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7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s="1">
        <v>42633</v>
      </c>
      <c r="D5607" s="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s="1">
        <v>42633</v>
      </c>
      <c r="D5608" s="7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s="1">
        <v>42819</v>
      </c>
      <c r="D5609" s="7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7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s="1">
        <v>42978</v>
      </c>
      <c r="D5611" s="7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7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s="1">
        <v>42965</v>
      </c>
      <c r="D5613" s="7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s="1">
        <v>42965</v>
      </c>
      <c r="D5614" s="7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7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s="1">
        <v>42605</v>
      </c>
      <c r="D5616" s="7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s="1">
        <v>42605</v>
      </c>
      <c r="D5617" s="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s="1">
        <v>42605</v>
      </c>
      <c r="D5618" s="7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s="1">
        <v>42916</v>
      </c>
      <c r="D5619" s="7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s="1">
        <v>42265</v>
      </c>
      <c r="D5620" s="7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s="1">
        <v>42638</v>
      </c>
      <c r="D5621" s="7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s="1">
        <v>42638</v>
      </c>
      <c r="D5622" s="7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s="1">
        <v>42638</v>
      </c>
      <c r="D5623" s="7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s="1">
        <v>42638</v>
      </c>
      <c r="D5624" s="7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s="1">
        <v>42667</v>
      </c>
      <c r="D5625" s="7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s="1">
        <v>42667</v>
      </c>
      <c r="D5626" s="7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s="1">
        <v>41911</v>
      </c>
      <c r="D5627" s="7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s="1">
        <v>41911</v>
      </c>
      <c r="D5628" s="7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s="1">
        <v>42912</v>
      </c>
      <c r="D5629" s="7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s="1">
        <v>42912</v>
      </c>
      <c r="D5630" s="7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s="1">
        <v>42603</v>
      </c>
      <c r="D5631" s="7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s="7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s="7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s="7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s="1">
        <v>42636</v>
      </c>
      <c r="D5635" s="7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7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7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7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s="1">
        <v>42820</v>
      </c>
      <c r="D5639" s="7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s="1">
        <v>41994</v>
      </c>
      <c r="D5640" s="7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s="1">
        <v>41994</v>
      </c>
      <c r="D5641" s="7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s="1">
        <v>41905</v>
      </c>
      <c r="D5642" s="7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7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7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s="1">
        <v>42139</v>
      </c>
      <c r="D5645" s="7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s="1">
        <v>42817</v>
      </c>
      <c r="D5646" s="7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s="1">
        <v>42839</v>
      </c>
      <c r="D5647" s="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7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7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s="1">
        <v>42933</v>
      </c>
      <c r="D5650" s="7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s="1">
        <v>42933</v>
      </c>
      <c r="D5651" s="7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s="1">
        <v>42933</v>
      </c>
      <c r="D5652" s="7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s="1">
        <v>42933</v>
      </c>
      <c r="D5653" s="7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7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7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s="1">
        <v>42722</v>
      </c>
      <c r="D5656" s="7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s="1">
        <v>42722</v>
      </c>
      <c r="D5657" s="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s="1">
        <v>42722</v>
      </c>
      <c r="D5658" s="7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s="1">
        <v>42722</v>
      </c>
      <c r="D5659" s="7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s="1">
        <v>42722</v>
      </c>
      <c r="D5660" s="7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s="1">
        <v>42722</v>
      </c>
      <c r="D5661" s="7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s="1">
        <v>42722</v>
      </c>
      <c r="D5662" s="7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s="1">
        <v>42637</v>
      </c>
      <c r="D5663" s="7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s="1">
        <v>42637</v>
      </c>
      <c r="D5664" s="7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s="1">
        <v>42572</v>
      </c>
      <c r="D5665" s="7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s="1">
        <v>42572</v>
      </c>
      <c r="D5666" s="7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s="1">
        <v>42572</v>
      </c>
      <c r="D5667" s="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s="1">
        <v>42572</v>
      </c>
      <c r="D5668" s="7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s="7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s="7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s="7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7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7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s="1">
        <v>43035</v>
      </c>
      <c r="D5674" s="7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s="1">
        <v>43035</v>
      </c>
      <c r="D5675" s="7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s="1">
        <v>42391</v>
      </c>
      <c r="D5676" s="7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s="1">
        <v>41787</v>
      </c>
      <c r="D5677" s="7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s="1">
        <v>41787</v>
      </c>
      <c r="D5678" s="7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s="1">
        <v>42002</v>
      </c>
      <c r="D5679" s="7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s="1">
        <v>42579</v>
      </c>
      <c r="D5680" s="7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s="1">
        <v>42579</v>
      </c>
      <c r="D5681" s="7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s="1">
        <v>42637</v>
      </c>
      <c r="D5682" s="7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s="1">
        <v>42637</v>
      </c>
      <c r="D5683" s="7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7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7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7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7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s="1">
        <v>41848</v>
      </c>
      <c r="D5688" s="7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s="1">
        <v>41848</v>
      </c>
      <c r="D5689" s="7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s="1">
        <v>41848</v>
      </c>
      <c r="D5690" s="7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s="1">
        <v>42364</v>
      </c>
      <c r="D5691" s="7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s="7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s="7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s="7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s="7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s="7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7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s="1">
        <v>43022</v>
      </c>
      <c r="D5698" s="7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s="1">
        <v>43022</v>
      </c>
      <c r="D5699" s="7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7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7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s="1">
        <v>42698</v>
      </c>
      <c r="D5702" s="7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s="1">
        <v>42698</v>
      </c>
      <c r="D5703" s="7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s="1">
        <v>41987</v>
      </c>
      <c r="D5704" s="7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s="1">
        <v>41987</v>
      </c>
      <c r="D5705" s="7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s="1">
        <v>41987</v>
      </c>
      <c r="D5706" s="7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7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s="1">
        <v>43000</v>
      </c>
      <c r="D5708" s="7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s="7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s="7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s="7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s="7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s="7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s="1">
        <v>42947</v>
      </c>
      <c r="D5714" s="7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7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s="1">
        <v>43003</v>
      </c>
      <c r="D5716" s="7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7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7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7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7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s="1">
        <v>42823</v>
      </c>
      <c r="D5721" s="7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s="1">
        <v>42322</v>
      </c>
      <c r="D5722" s="7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s="1">
        <v>42322</v>
      </c>
      <c r="D5723" s="7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s="1">
        <v>42322</v>
      </c>
      <c r="D5724" s="7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s="1">
        <v>42639</v>
      </c>
      <c r="D5725" s="7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s="1">
        <v>41904</v>
      </c>
      <c r="D5726" s="7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s="1">
        <v>42272</v>
      </c>
      <c r="D5727" s="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7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s="7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s="7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s="7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s="7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s="7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s="1">
        <v>42915</v>
      </c>
      <c r="D5734" s="7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s="1">
        <v>42915</v>
      </c>
      <c r="D5735" s="7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s="1">
        <v>42915</v>
      </c>
      <c r="D5736" s="7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s="1">
        <v>41819</v>
      </c>
      <c r="D5737" s="7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s="1">
        <v>41659</v>
      </c>
      <c r="D5738" s="7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s="1">
        <v>41659</v>
      </c>
      <c r="D5739" s="7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s="1">
        <v>42735</v>
      </c>
      <c r="D5740" s="7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s="1">
        <v>42822</v>
      </c>
      <c r="D5741" s="7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s="1">
        <v>42822</v>
      </c>
      <c r="D5742" s="7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s="1">
        <v>42822</v>
      </c>
      <c r="D5743" s="7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s="1">
        <v>42822</v>
      </c>
      <c r="D5744" s="7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s="1">
        <v>42822</v>
      </c>
      <c r="D5745" s="7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s="1">
        <v>42822</v>
      </c>
      <c r="D5746" s="7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s="1">
        <v>42822</v>
      </c>
      <c r="D5747" s="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7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7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7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s="1">
        <v>43057</v>
      </c>
      <c r="D5751" s="7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s="1">
        <v>41789</v>
      </c>
      <c r="D5752" s="7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s="1">
        <v>42391</v>
      </c>
      <c r="D5753" s="7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s="1">
        <v>42391</v>
      </c>
      <c r="D5754" s="7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7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s="1">
        <v>42092</v>
      </c>
      <c r="D5756" s="7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s="1">
        <v>41926</v>
      </c>
      <c r="D5757" s="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s="1">
        <v>41926</v>
      </c>
      <c r="D5758" s="7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s="7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s="1">
        <v>42330</v>
      </c>
      <c r="D5760" s="7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s="1">
        <v>42734</v>
      </c>
      <c r="D5761" s="7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s="1">
        <v>42734</v>
      </c>
      <c r="D5762" s="7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s="7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s="7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7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7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s="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s="7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7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s="1">
        <v>42060</v>
      </c>
      <c r="D5770" s="7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s="1">
        <v>42060</v>
      </c>
      <c r="D5771" s="7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s="1">
        <v>42271</v>
      </c>
      <c r="D5772" s="7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s="1">
        <v>42271</v>
      </c>
      <c r="D5773" s="7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s="1">
        <v>42334</v>
      </c>
      <c r="D5774" s="7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s="1">
        <v>42613</v>
      </c>
      <c r="D5775" s="7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s="7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s="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7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7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s="7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s="7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7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s="7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s="7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s="7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7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7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7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7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s="7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s="7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s="1">
        <v>43007</v>
      </c>
      <c r="D5792" s="7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s="1">
        <v>43007</v>
      </c>
      <c r="D5793" s="7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s="1">
        <v>43007</v>
      </c>
      <c r="D5794" s="7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s="1">
        <v>43007</v>
      </c>
      <c r="D5795" s="7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s="1">
        <v>43007</v>
      </c>
      <c r="D5796" s="7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s="1">
        <v>41911</v>
      </c>
      <c r="D5797" s="7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s="1">
        <v>41911</v>
      </c>
      <c r="D5798" s="7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s="1">
        <v>41911</v>
      </c>
      <c r="D5799" s="7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s="1">
        <v>41911</v>
      </c>
      <c r="D5800" s="7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s="1">
        <v>41871</v>
      </c>
      <c r="D5801" s="7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s="7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s="7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s="1">
        <v>42085</v>
      </c>
      <c r="D5804" s="7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s="7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s="1">
        <v>43052</v>
      </c>
      <c r="D5806" s="7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s="1">
        <v>43052</v>
      </c>
      <c r="D5807" s="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7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7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7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7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s="1">
        <v>42085</v>
      </c>
      <c r="D5812" s="7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s="1">
        <v>42085</v>
      </c>
      <c r="D5813" s="7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s="1">
        <v>42085</v>
      </c>
      <c r="D5814" s="7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7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s="1">
        <v>42170</v>
      </c>
      <c r="D5816" s="7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s="1">
        <v>41969</v>
      </c>
      <c r="D5817" s="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s="1">
        <v>41969</v>
      </c>
      <c r="D5818" s="7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s="1">
        <v>41969</v>
      </c>
      <c r="D5819" s="7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s="1">
        <v>41969</v>
      </c>
      <c r="D5820" s="7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s="1">
        <v>41969</v>
      </c>
      <c r="D5821" s="7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s="7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s="7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s="7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s="7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7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7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7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7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7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7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7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s="1">
        <v>42203</v>
      </c>
      <c r="D5833" s="7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s="1">
        <v>42572</v>
      </c>
      <c r="D5834" s="7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s="1">
        <v>42572</v>
      </c>
      <c r="D5835" s="7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s="7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s="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s="7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s="1">
        <v>43066</v>
      </c>
      <c r="D5839" s="7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s="1">
        <v>42090</v>
      </c>
      <c r="D5840" s="7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s="1">
        <v>42269</v>
      </c>
      <c r="D5841" s="7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s="1">
        <v>42269</v>
      </c>
      <c r="D5842" s="7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s="1">
        <v>42325</v>
      </c>
      <c r="D5843" s="7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s="1">
        <v>42325</v>
      </c>
      <c r="D5844" s="7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s="1">
        <v>42325</v>
      </c>
      <c r="D5845" s="7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s="1">
        <v>42325</v>
      </c>
      <c r="D5846" s="7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s="1">
        <v>42325</v>
      </c>
      <c r="D5847" s="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s="1">
        <v>42325</v>
      </c>
      <c r="D5848" s="7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s="1">
        <v>42325</v>
      </c>
      <c r="D5849" s="7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s="7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s="7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s="7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s="7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s="7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s="7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7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7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7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7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7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7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s="1">
        <v>42123</v>
      </c>
      <c r="D5862" s="7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7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7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7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7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7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7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7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7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7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s="1">
        <v>42535</v>
      </c>
      <c r="D5872" s="7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s="1">
        <v>42637</v>
      </c>
      <c r="D5873" s="7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s="1">
        <v>42824</v>
      </c>
      <c r="D5874" s="7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7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7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7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s="1">
        <v>41780</v>
      </c>
      <c r="D5878" s="7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s="1">
        <v>41780</v>
      </c>
      <c r="D5879" s="7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s="1">
        <v>41780</v>
      </c>
      <c r="D5880" s="7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7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s="1">
        <v>42631</v>
      </c>
      <c r="D5882" s="7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s="1">
        <v>42631</v>
      </c>
      <c r="D5883" s="7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s="1">
        <v>42631</v>
      </c>
      <c r="D5884" s="7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s="1">
        <v>42442</v>
      </c>
      <c r="D5885" s="7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s="1">
        <v>42442</v>
      </c>
      <c r="D5886" s="7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s="1">
        <v>41928</v>
      </c>
      <c r="D5887" s="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s="1">
        <v>41928</v>
      </c>
      <c r="D5888" s="7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7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7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s="1">
        <v>42474</v>
      </c>
      <c r="D5891" s="7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s="1">
        <v>42695</v>
      </c>
      <c r="D5892" s="7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s="1">
        <v>42695</v>
      </c>
      <c r="D5893" s="7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s="1">
        <v>42695</v>
      </c>
      <c r="D5894" s="7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s="7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s="7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7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7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7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7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s="7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s="1">
        <v>42328</v>
      </c>
      <c r="D5902" s="7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s="1">
        <v>42701</v>
      </c>
      <c r="D5903" s="7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7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7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7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7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7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7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7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7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7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s="1">
        <v>42721</v>
      </c>
      <c r="D5913" s="7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s="1">
        <v>41875</v>
      </c>
      <c r="D5914" s="7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s="1">
        <v>42264</v>
      </c>
      <c r="D5915" s="7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s="1">
        <v>42264</v>
      </c>
      <c r="D5916" s="7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s="1">
        <v>42264</v>
      </c>
      <c r="D5917" s="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s="1">
        <v>42264</v>
      </c>
      <c r="D5918" s="7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s="1">
        <v>42264</v>
      </c>
      <c r="D5919" s="7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s="1">
        <v>42264</v>
      </c>
      <c r="D5920" s="7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s="1">
        <v>42264</v>
      </c>
      <c r="D5921" s="7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s="1">
        <v>42264</v>
      </c>
      <c r="D5922" s="7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s="1">
        <v>42264</v>
      </c>
      <c r="D5923" s="7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s="1">
        <v>42264</v>
      </c>
      <c r="D5924" s="7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s="1">
        <v>42700</v>
      </c>
      <c r="D5925" s="7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s="1">
        <v>43058</v>
      </c>
      <c r="D5926" s="7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7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7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s="7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s="7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7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7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7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7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7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7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7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7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7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s="1">
        <v>42874</v>
      </c>
      <c r="D5940" s="7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s="1">
        <v>42874</v>
      </c>
      <c r="D5941" s="7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s="7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s="7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s="7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s="1">
        <v>41876</v>
      </c>
      <c r="D5945" s="7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s="1">
        <v>41876</v>
      </c>
      <c r="D5946" s="7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s="1">
        <v>41876</v>
      </c>
      <c r="D5947" s="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s="1">
        <v>41876</v>
      </c>
      <c r="D5948" s="7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s="1">
        <v>42261</v>
      </c>
      <c r="D5949" s="7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7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7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7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7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s="1">
        <v>42840</v>
      </c>
      <c r="D5954" s="7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s="1">
        <v>41728</v>
      </c>
      <c r="D5955" s="7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s="7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s="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s="7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s="7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s="7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s="7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s="7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s="7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s="7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s="7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s="1">
        <v>42967</v>
      </c>
      <c r="D5966" s="7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s="1">
        <v>42967</v>
      </c>
      <c r="D5967" s="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s="1">
        <v>42967</v>
      </c>
      <c r="D5968" s="7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s="1">
        <v>42384</v>
      </c>
      <c r="D5969" s="7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s="1">
        <v>41840</v>
      </c>
      <c r="D5970" s="7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s="1">
        <v>41840</v>
      </c>
      <c r="D5971" s="7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s="1">
        <v>41840</v>
      </c>
      <c r="D5972" s="7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s="1">
        <v>41840</v>
      </c>
      <c r="D5973" s="7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7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s="1">
        <v>42363</v>
      </c>
      <c r="D5975" s="7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s="7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s="1">
        <v>42929</v>
      </c>
      <c r="D5977" s="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s="1">
        <v>42929</v>
      </c>
      <c r="D5978" s="7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s="1">
        <v>42849</v>
      </c>
      <c r="D5979" s="7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s="7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s="7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s="7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s="7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s="1">
        <v>42695</v>
      </c>
      <c r="D5984" s="7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s="1">
        <v>42994</v>
      </c>
      <c r="D5985" s="7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s="1">
        <v>42570</v>
      </c>
      <c r="D5986" s="7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s="1">
        <v>42570</v>
      </c>
      <c r="D5987" s="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s="1">
        <v>42570</v>
      </c>
      <c r="D5988" s="7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s="1">
        <v>42570</v>
      </c>
      <c r="D5989" s="7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s="1">
        <v>42570</v>
      </c>
      <c r="D5990" s="7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s="1">
        <v>42570</v>
      </c>
      <c r="D5991" s="7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s="1">
        <v>42993</v>
      </c>
      <c r="D5992" s="7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s="1">
        <v>42993</v>
      </c>
      <c r="D5993" s="7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s="1">
        <v>42993</v>
      </c>
      <c r="D5994" s="7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7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7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7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7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7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s="7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s="7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s="7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s="1">
        <v>41986</v>
      </c>
      <c r="D6003" s="7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s="1">
        <v>41986</v>
      </c>
      <c r="D6004" s="7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s="1">
        <v>42999</v>
      </c>
      <c r="D6005" s="7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7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7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s="7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7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s="1">
        <v>42368</v>
      </c>
      <c r="D6010" s="7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s="1">
        <v>42368</v>
      </c>
      <c r="D6011" s="7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s="1">
        <v>42368</v>
      </c>
      <c r="D6012" s="7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s="1">
        <v>42368</v>
      </c>
      <c r="D6013" s="7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s="1">
        <v>42368</v>
      </c>
      <c r="D6014" s="7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7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7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7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7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7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7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7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s="1">
        <v>42595</v>
      </c>
      <c r="D6022" s="7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s="1">
        <v>42595</v>
      </c>
      <c r="D6023" s="7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s="1">
        <v>41960</v>
      </c>
      <c r="D6024" s="7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s="1">
        <v>42849</v>
      </c>
      <c r="D6025" s="7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s="1">
        <v>42971</v>
      </c>
      <c r="D6026" s="7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s="1">
        <v>42971</v>
      </c>
      <c r="D6027" s="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s="1">
        <v>42789</v>
      </c>
      <c r="D6028" s="7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s="1">
        <v>42789</v>
      </c>
      <c r="D6029" s="7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s="1">
        <v>42693</v>
      </c>
      <c r="D6030" s="7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s="1">
        <v>42688</v>
      </c>
      <c r="D6031" s="7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7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s="1">
        <v>42729</v>
      </c>
      <c r="D6033" s="7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s="1">
        <v>42848</v>
      </c>
      <c r="D6034" s="7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s="1">
        <v>42352</v>
      </c>
      <c r="D6035" s="7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s="1">
        <v>42113</v>
      </c>
      <c r="D6036" s="7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s="1">
        <v>42113</v>
      </c>
      <c r="D6037" s="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7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7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7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7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s="1">
        <v>43002</v>
      </c>
      <c r="D6042" s="7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s="1">
        <v>43002</v>
      </c>
      <c r="D6043" s="7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7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s="1">
        <v>42874</v>
      </c>
      <c r="D6045" s="7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s="1">
        <v>42874</v>
      </c>
      <c r="D6046" s="7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7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s="7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7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7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s="1">
        <v>42536</v>
      </c>
      <c r="D6051" s="7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s="1">
        <v>42119</v>
      </c>
      <c r="D6052" s="7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s="1">
        <v>42119</v>
      </c>
      <c r="D6053" s="7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s="1">
        <v>42636</v>
      </c>
      <c r="D6054" s="7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s="1">
        <v>42636</v>
      </c>
      <c r="D6055" s="7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s="1">
        <v>42636</v>
      </c>
      <c r="D6056" s="7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s="1">
        <v>42600</v>
      </c>
      <c r="D6057" s="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s="1">
        <v>42600</v>
      </c>
      <c r="D6058" s="7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7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7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s="1">
        <v>42003</v>
      </c>
      <c r="D6061" s="7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s="7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s="7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s="1">
        <v>42363</v>
      </c>
      <c r="D6064" s="7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s="1">
        <v>42363</v>
      </c>
      <c r="D6065" s="7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s="1">
        <v>42363</v>
      </c>
      <c r="D6066" s="7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7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s="1">
        <v>42021</v>
      </c>
      <c r="D6068" s="7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s="1">
        <v>42875</v>
      </c>
      <c r="D6069" s="7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s="1">
        <v>42875</v>
      </c>
      <c r="D6070" s="7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s="1">
        <v>42875</v>
      </c>
      <c r="D6071" s="7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s="1">
        <v>42960</v>
      </c>
      <c r="D6072" s="7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s="1">
        <v>42369</v>
      </c>
      <c r="D6073" s="7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s="1">
        <v>42369</v>
      </c>
      <c r="D6074" s="7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s="1">
        <v>42369</v>
      </c>
      <c r="D6075" s="7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s="1">
        <v>43094</v>
      </c>
      <c r="D6076" s="7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s="1">
        <v>43094</v>
      </c>
      <c r="D6077" s="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7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7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7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7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7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s="1">
        <v>41688</v>
      </c>
      <c r="D6083" s="7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s="1">
        <v>42696</v>
      </c>
      <c r="D6084" s="7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s="1">
        <v>42696</v>
      </c>
      <c r="D6085" s="7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s="1">
        <v>42696</v>
      </c>
      <c r="D6086" s="7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s="1">
        <v>42696</v>
      </c>
      <c r="D6087" s="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s="1">
        <v>42696</v>
      </c>
      <c r="D6088" s="7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s="1">
        <v>42352</v>
      </c>
      <c r="D6089" s="7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s="1">
        <v>42168</v>
      </c>
      <c r="D6090" s="7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s="1">
        <v>43097</v>
      </c>
      <c r="D6091" s="7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s="1">
        <v>42998</v>
      </c>
      <c r="D6092" s="7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s="1">
        <v>42998</v>
      </c>
      <c r="D6093" s="7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s="1">
        <v>42998</v>
      </c>
      <c r="D6094" s="7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s="1">
        <v>42998</v>
      </c>
      <c r="D6095" s="7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s="1">
        <v>42998</v>
      </c>
      <c r="D6096" s="7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s="1">
        <v>42998</v>
      </c>
      <c r="D6097" s="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s="1">
        <v>42998</v>
      </c>
      <c r="D6098" s="7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s="1">
        <v>42998</v>
      </c>
      <c r="D6099" s="7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s="1">
        <v>42998</v>
      </c>
      <c r="D6100" s="7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s="1">
        <v>42998</v>
      </c>
      <c r="D6101" s="7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s="1">
        <v>42998</v>
      </c>
      <c r="D6102" s="7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s="1">
        <v>42998</v>
      </c>
      <c r="D6103" s="7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s="1">
        <v>42998</v>
      </c>
      <c r="D6104" s="7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s="1">
        <v>42998</v>
      </c>
      <c r="D6105" s="7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s="1">
        <v>42969</v>
      </c>
      <c r="D6106" s="7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s="1">
        <v>42173</v>
      </c>
      <c r="D6107" s="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s="1">
        <v>41993</v>
      </c>
      <c r="D6108" s="7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s="1">
        <v>41993</v>
      </c>
      <c r="D6109" s="7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s="7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s="7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s="7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s="7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s="7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s="7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s="7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s="1">
        <v>42443</v>
      </c>
      <c r="D6117" s="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s="1">
        <v>42687</v>
      </c>
      <c r="D6118" s="7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s="1">
        <v>42687</v>
      </c>
      <c r="D6119" s="7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s="1">
        <v>42997</v>
      </c>
      <c r="D6120" s="7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s="1">
        <v>42997</v>
      </c>
      <c r="D6121" s="7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s="1">
        <v>42997</v>
      </c>
      <c r="D6122" s="7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s="1">
        <v>42997</v>
      </c>
      <c r="D6123" s="7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7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s="1">
        <v>42247</v>
      </c>
      <c r="D6125" s="7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7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7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7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s="1">
        <v>42460</v>
      </c>
      <c r="D6129" s="7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s="1">
        <v>41937</v>
      </c>
      <c r="D6130" s="7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s="1">
        <v>42820</v>
      </c>
      <c r="D6131" s="7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s="1">
        <v>42820</v>
      </c>
      <c r="D6132" s="7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s="1">
        <v>42000</v>
      </c>
      <c r="D6133" s="7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s="1">
        <v>42993</v>
      </c>
      <c r="D6134" s="7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s="1">
        <v>42598</v>
      </c>
      <c r="D6135" s="7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7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s="1">
        <v>42295</v>
      </c>
      <c r="D6137" s="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s="1">
        <v>42295</v>
      </c>
      <c r="D6138" s="7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s="1">
        <v>42674</v>
      </c>
      <c r="D6139" s="7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s="1">
        <v>41728</v>
      </c>
      <c r="D6140" s="7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s="1">
        <v>42112</v>
      </c>
      <c r="D6141" s="7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s="7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s="7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s="7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s="7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s="1">
        <v>42913</v>
      </c>
      <c r="D6146" s="7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s="1">
        <v>41995</v>
      </c>
      <c r="D6147" s="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s="1">
        <v>43060</v>
      </c>
      <c r="D6148" s="7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s="1">
        <v>43060</v>
      </c>
      <c r="D6149" s="7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s="1">
        <v>42548</v>
      </c>
      <c r="D6150" s="7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s="1">
        <v>43097</v>
      </c>
      <c r="D6151" s="7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7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s="1">
        <v>41716</v>
      </c>
      <c r="D6153" s="7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7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s="1">
        <v>42845</v>
      </c>
      <c r="D6155" s="7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s="1">
        <v>42845</v>
      </c>
      <c r="D6156" s="7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s="1">
        <v>42845</v>
      </c>
      <c r="D6157" s="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s="1">
        <v>42845</v>
      </c>
      <c r="D6158" s="7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7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7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7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s="1">
        <v>41717</v>
      </c>
      <c r="D6162" s="7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s="1">
        <v>41717</v>
      </c>
      <c r="D6163" s="7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s="1">
        <v>41717</v>
      </c>
      <c r="D6164" s="7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s="1">
        <v>41717</v>
      </c>
      <c r="D6165" s="7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s="1">
        <v>41717</v>
      </c>
      <c r="D6166" s="7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s="1">
        <v>41717</v>
      </c>
      <c r="D6167" s="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s="1">
        <v>41717</v>
      </c>
      <c r="D6168" s="7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s="1">
        <v>42114</v>
      </c>
      <c r="D6169" s="7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s="1">
        <v>42266</v>
      </c>
      <c r="D6170" s="7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s="1">
        <v>41878</v>
      </c>
      <c r="D6171" s="7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s="1">
        <v>42723</v>
      </c>
      <c r="D6172" s="7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s="1">
        <v>42723</v>
      </c>
      <c r="D6173" s="7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7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7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7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s="1">
        <v>42268</v>
      </c>
      <c r="D6177" s="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s="1">
        <v>42268</v>
      </c>
      <c r="D6178" s="7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s="1">
        <v>42268</v>
      </c>
      <c r="D6179" s="7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s="1">
        <v>42268</v>
      </c>
      <c r="D6180" s="7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s="1">
        <v>42268</v>
      </c>
      <c r="D6181" s="7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s="1">
        <v>42268</v>
      </c>
      <c r="D6182" s="7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s="1">
        <v>42268</v>
      </c>
      <c r="D6183" s="7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s="1">
        <v>42268</v>
      </c>
      <c r="D6184" s="7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s="1">
        <v>42268</v>
      </c>
      <c r="D6185" s="7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s="7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7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s="1">
        <v>42323</v>
      </c>
      <c r="D6188" s="7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s="1">
        <v>42323</v>
      </c>
      <c r="D6189" s="7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s="1">
        <v>42323</v>
      </c>
      <c r="D6190" s="7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7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s="1">
        <v>42728</v>
      </c>
      <c r="D6192" s="7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s="1">
        <v>43082</v>
      </c>
      <c r="D6193" s="7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s="1">
        <v>43091</v>
      </c>
      <c r="D6194" s="7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s="1">
        <v>43091</v>
      </c>
      <c r="D6195" s="7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s="1">
        <v>43091</v>
      </c>
      <c r="D6196" s="7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s="1">
        <v>43029</v>
      </c>
      <c r="D6197" s="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s="1">
        <v>43029</v>
      </c>
      <c r="D6198" s="7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s="1">
        <v>42321</v>
      </c>
      <c r="D6199" s="7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s="1">
        <v>42321</v>
      </c>
      <c r="D6200" s="7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s="1">
        <v>42321</v>
      </c>
      <c r="D6201" s="7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s="1">
        <v>42110</v>
      </c>
      <c r="D6202" s="7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s="1">
        <v>42110</v>
      </c>
      <c r="D6203" s="7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s="1">
        <v>42720</v>
      </c>
      <c r="D6204" s="7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s="1">
        <v>42664</v>
      </c>
      <c r="D6205" s="7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7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s="1">
        <v>42663</v>
      </c>
      <c r="D6207" s="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s="1">
        <v>42663</v>
      </c>
      <c r="D6208" s="7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s="1">
        <v>42663</v>
      </c>
      <c r="D6209" s="7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s="1">
        <v>43007</v>
      </c>
      <c r="D6210" s="7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s="1">
        <v>42965</v>
      </c>
      <c r="D6211" s="7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s="1">
        <v>42965</v>
      </c>
      <c r="D6212" s="7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s="1">
        <v>42965</v>
      </c>
      <c r="D6213" s="7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s="7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s="7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s="7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s="1">
        <v>42336</v>
      </c>
      <c r="D6217" s="7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s="1">
        <v>42336</v>
      </c>
      <c r="D6218" s="7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s="1">
        <v>42212</v>
      </c>
      <c r="D6219" s="7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s="1">
        <v>42663</v>
      </c>
      <c r="D6220" s="7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s="1">
        <v>42663</v>
      </c>
      <c r="D6221" s="7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s="1">
        <v>42663</v>
      </c>
      <c r="D6222" s="7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s="1">
        <v>42992</v>
      </c>
      <c r="D6223" s="7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s="1">
        <v>43092</v>
      </c>
      <c r="D6224" s="7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s="1">
        <v>43092</v>
      </c>
      <c r="D6225" s="7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s="1">
        <v>43092</v>
      </c>
      <c r="D6226" s="7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7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7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7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s="1">
        <v>42391</v>
      </c>
      <c r="D6230" s="7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s="1">
        <v>42391</v>
      </c>
      <c r="D6231" s="7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s="7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7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7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7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7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7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s="1">
        <v>42423</v>
      </c>
      <c r="D6238" s="7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s="1">
        <v>42391</v>
      </c>
      <c r="D6239" s="7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s="7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s="7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s="1">
        <v>42672</v>
      </c>
      <c r="D6242" s="7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s="1">
        <v>42883</v>
      </c>
      <c r="D6243" s="7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s="1">
        <v>41994</v>
      </c>
      <c r="D6244" s="7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s="1">
        <v>42698</v>
      </c>
      <c r="D6245" s="7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s="1">
        <v>42328</v>
      </c>
      <c r="D6246" s="7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s="1">
        <v>42328</v>
      </c>
      <c r="D6247" s="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s="1">
        <v>42328</v>
      </c>
      <c r="D6248" s="7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s="1">
        <v>42884</v>
      </c>
      <c r="D6249" s="7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s="1">
        <v>42884</v>
      </c>
      <c r="D6250" s="7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s="1">
        <v>42884</v>
      </c>
      <c r="D6251" s="7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s="1">
        <v>42884</v>
      </c>
      <c r="D6252" s="7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7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7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7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s="7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s="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7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7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s="1">
        <v>42091</v>
      </c>
      <c r="D6260" s="7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s="1">
        <v>42229</v>
      </c>
      <c r="D6261" s="7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s="7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s="1">
        <v>42939</v>
      </c>
      <c r="D6263" s="7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s="1">
        <v>42637</v>
      </c>
      <c r="D6264" s="7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7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7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7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7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7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7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7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7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7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7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s="1">
        <v>42568</v>
      </c>
      <c r="D6275" s="7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s="1">
        <v>42568</v>
      </c>
      <c r="D6276" s="7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s="1">
        <v>42568</v>
      </c>
      <c r="D6277" s="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s="1">
        <v>42568</v>
      </c>
      <c r="D6278" s="7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s="1">
        <v>42568</v>
      </c>
      <c r="D6279" s="7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s="1">
        <v>42568</v>
      </c>
      <c r="D6280" s="7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s="1">
        <v>42568</v>
      </c>
      <c r="D6281" s="7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s="7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s="1">
        <v>42328</v>
      </c>
      <c r="D6283" s="7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s="1">
        <v>42328</v>
      </c>
      <c r="D6284" s="7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s="1">
        <v>42637</v>
      </c>
      <c r="D6285" s="7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s="1">
        <v>42637</v>
      </c>
      <c r="D6286" s="7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s="1">
        <v>42664</v>
      </c>
      <c r="D6287" s="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s="1">
        <v>42667</v>
      </c>
      <c r="D6288" s="7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7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7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s="1">
        <v>42076</v>
      </c>
      <c r="D6291" s="7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s="1">
        <v>42076</v>
      </c>
      <c r="D6292" s="7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7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s="1">
        <v>42116</v>
      </c>
      <c r="D6294" s="7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s="1">
        <v>42116</v>
      </c>
      <c r="D6295" s="7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s="1">
        <v>41898</v>
      </c>
      <c r="D6296" s="7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s="1">
        <v>42001</v>
      </c>
      <c r="D6297" s="7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s="1">
        <v>42001</v>
      </c>
      <c r="D6298" s="7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s="1">
        <v>42001</v>
      </c>
      <c r="D6299" s="7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s="1">
        <v>41933</v>
      </c>
      <c r="D6300" s="7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s="1">
        <v>43069</v>
      </c>
      <c r="D6301" s="7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7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7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s="1">
        <v>43062</v>
      </c>
      <c r="D6304" s="7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s="1">
        <v>42904</v>
      </c>
      <c r="D6305" s="7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7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7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7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7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7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7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7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s="7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s="1">
        <v>42782</v>
      </c>
      <c r="D6314" s="7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s="1">
        <v>42782</v>
      </c>
      <c r="D6315" s="7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s="1">
        <v>41967</v>
      </c>
      <c r="D6316" s="7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s="1">
        <v>41967</v>
      </c>
      <c r="D6317" s="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s="1">
        <v>41967</v>
      </c>
      <c r="D6318" s="7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s="1">
        <v>41967</v>
      </c>
      <c r="D6319" s="7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s="1">
        <v>43064</v>
      </c>
      <c r="D6320" s="7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s="1">
        <v>43064</v>
      </c>
      <c r="D6321" s="7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s="1">
        <v>43006</v>
      </c>
      <c r="D6322" s="7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s="1">
        <v>41925</v>
      </c>
      <c r="D6323" s="7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7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s="1">
        <v>41807</v>
      </c>
      <c r="D6325" s="7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s="1">
        <v>42306</v>
      </c>
      <c r="D6326" s="7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s="1">
        <v>42306</v>
      </c>
      <c r="D6327" s="7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s="1">
        <v>41659</v>
      </c>
      <c r="D6328" s="7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s="1">
        <v>41659</v>
      </c>
      <c r="D6329" s="7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s="1">
        <v>41659</v>
      </c>
      <c r="D6330" s="7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s="1">
        <v>41659</v>
      </c>
      <c r="D6331" s="7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s="1">
        <v>41659</v>
      </c>
      <c r="D6332" s="7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s="1">
        <v>41659</v>
      </c>
      <c r="D6333" s="7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s="1">
        <v>41659</v>
      </c>
      <c r="D6334" s="7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s="1">
        <v>41659</v>
      </c>
      <c r="D6335" s="7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s="7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s="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s="1">
        <v>42612</v>
      </c>
      <c r="D6338" s="7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s="1">
        <v>42612</v>
      </c>
      <c r="D6339" s="7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7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7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7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s="1">
        <v>42735</v>
      </c>
      <c r="D6343" s="7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7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7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7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7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s="1">
        <v>43028</v>
      </c>
      <c r="D6348" s="7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7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7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7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7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7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s="1">
        <v>42260</v>
      </c>
      <c r="D6354" s="7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7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7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s="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s="1">
        <v>42758</v>
      </c>
      <c r="D6358" s="7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s="1">
        <v>42758</v>
      </c>
      <c r="D6359" s="7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s="1">
        <v>42758</v>
      </c>
      <c r="D6360" s="7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s="1">
        <v>42758</v>
      </c>
      <c r="D6361" s="7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s="7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s="1">
        <v>41968</v>
      </c>
      <c r="D6363" s="7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s="1">
        <v>43060</v>
      </c>
      <c r="D6364" s="7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s="1">
        <v>43060</v>
      </c>
      <c r="D6365" s="7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s="1">
        <v>43060</v>
      </c>
      <c r="D6366" s="7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7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7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7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s="1">
        <v>42874</v>
      </c>
      <c r="D6370" s="7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7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s="1">
        <v>42695</v>
      </c>
      <c r="D6372" s="7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7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7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7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s="1">
        <v>41758</v>
      </c>
      <c r="D6376" s="7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s="1">
        <v>41758</v>
      </c>
      <c r="D6377" s="7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7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s="1">
        <v>42719</v>
      </c>
      <c r="D6379" s="7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s="7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s="7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s="7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s="1">
        <v>42458</v>
      </c>
      <c r="D6383" s="7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s="1">
        <v>42458</v>
      </c>
      <c r="D6384" s="7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s="1">
        <v>42750</v>
      </c>
      <c r="D6385" s="7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s="1">
        <v>42750</v>
      </c>
      <c r="D6386" s="7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s="1">
        <v>42750</v>
      </c>
      <c r="D6387" s="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s="1">
        <v>42750</v>
      </c>
      <c r="D6388" s="7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s="1">
        <v>41669</v>
      </c>
      <c r="D6389" s="7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s="1">
        <v>41669</v>
      </c>
      <c r="D6390" s="7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7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7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s="1">
        <v>42718</v>
      </c>
      <c r="D6393" s="7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s="1">
        <v>42718</v>
      </c>
      <c r="D6394" s="7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s="1">
        <v>42718</v>
      </c>
      <c r="D6395" s="7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s="1">
        <v>42718</v>
      </c>
      <c r="D6396" s="7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s="1">
        <v>42718</v>
      </c>
      <c r="D6397" s="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s="1">
        <v>42718</v>
      </c>
      <c r="D6398" s="7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s="1">
        <v>43039</v>
      </c>
      <c r="D6399" s="7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7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7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7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s="1">
        <v>42885</v>
      </c>
      <c r="D6403" s="7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s="1">
        <v>42885</v>
      </c>
      <c r="D6404" s="7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s="1">
        <v>42885</v>
      </c>
      <c r="D6405" s="7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s="1">
        <v>42338</v>
      </c>
      <c r="D6406" s="7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s="1">
        <v>42978</v>
      </c>
      <c r="D6407" s="7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s="1">
        <v>42978</v>
      </c>
      <c r="D6408" s="7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s="1">
        <v>42869</v>
      </c>
      <c r="D6409" s="7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s="1">
        <v>42869</v>
      </c>
      <c r="D6410" s="7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s="1">
        <v>42869</v>
      </c>
      <c r="D6411" s="7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s="1">
        <v>42869</v>
      </c>
      <c r="D6412" s="7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s="1">
        <v>42869</v>
      </c>
      <c r="D6413" s="7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s="1">
        <v>42964</v>
      </c>
      <c r="D6414" s="7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s="1">
        <v>42964</v>
      </c>
      <c r="D6415" s="7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s="7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s="1">
        <v>42968</v>
      </c>
      <c r="D6417" s="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7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7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s="1">
        <v>42674</v>
      </c>
      <c r="D6420" s="7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s="1">
        <v>42674</v>
      </c>
      <c r="D6421" s="7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s="1">
        <v>42674</v>
      </c>
      <c r="D6422" s="7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s="1">
        <v>42674</v>
      </c>
      <c r="D6423" s="7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s="1">
        <v>41846</v>
      </c>
      <c r="D6424" s="7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s="1">
        <v>42301</v>
      </c>
      <c r="D6425" s="7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s="1">
        <v>42966</v>
      </c>
      <c r="D6426" s="7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s="1">
        <v>42513</v>
      </c>
      <c r="D6427" s="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s="1">
        <v>42513</v>
      </c>
      <c r="D6428" s="7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s="1">
        <v>42513</v>
      </c>
      <c r="D6429" s="7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s="1">
        <v>42513</v>
      </c>
      <c r="D6430" s="7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7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7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7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7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s="1">
        <v>42093</v>
      </c>
      <c r="D6435" s="7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s="1">
        <v>42093</v>
      </c>
      <c r="D6436" s="7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s="1">
        <v>42882</v>
      </c>
      <c r="D6437" s="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s="1">
        <v>42882</v>
      </c>
      <c r="D6438" s="7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s="1">
        <v>42882</v>
      </c>
      <c r="D6439" s="7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s="1">
        <v>43083</v>
      </c>
      <c r="D6440" s="7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7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s="1">
        <v>42656</v>
      </c>
      <c r="D6442" s="7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s="1">
        <v>42656</v>
      </c>
      <c r="D6443" s="7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s="1">
        <v>42656</v>
      </c>
      <c r="D6444" s="7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s="1">
        <v>42656</v>
      </c>
      <c r="D6445" s="7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s="1">
        <v>42656</v>
      </c>
      <c r="D6446" s="7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7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7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7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7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s="1">
        <v>42272</v>
      </c>
      <c r="D6451" s="7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s="1">
        <v>42272</v>
      </c>
      <c r="D6452" s="7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s="1">
        <v>42272</v>
      </c>
      <c r="D6453" s="7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s="1">
        <v>42357</v>
      </c>
      <c r="D6454" s="7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s="7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s="1">
        <v>42947</v>
      </c>
      <c r="D6456" s="7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s="1">
        <v>42947</v>
      </c>
      <c r="D6457" s="7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7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7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s="1">
        <v>42869</v>
      </c>
      <c r="D6460" s="7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s="1">
        <v>42869</v>
      </c>
      <c r="D6461" s="7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s="1">
        <v>42869</v>
      </c>
      <c r="D6462" s="7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s="1">
        <v>42869</v>
      </c>
      <c r="D6463" s="7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s="1">
        <v>42869</v>
      </c>
      <c r="D6464" s="7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s="1">
        <v>42869</v>
      </c>
      <c r="D6465" s="7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s="1">
        <v>42635</v>
      </c>
      <c r="D6466" s="7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s="1">
        <v>42321</v>
      </c>
      <c r="D6467" s="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s="1">
        <v>42877</v>
      </c>
      <c r="D6468" s="7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7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7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7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s="1">
        <v>42245</v>
      </c>
      <c r="D6472" s="7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s="1">
        <v>42245</v>
      </c>
      <c r="D6473" s="7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7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s="1">
        <v>42447</v>
      </c>
      <c r="D6475" s="7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s="1">
        <v>41653</v>
      </c>
      <c r="D6476" s="7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7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7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7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7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7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7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7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7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7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7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7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s="1">
        <v>42084</v>
      </c>
      <c r="D6488" s="7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s="1">
        <v>42084</v>
      </c>
      <c r="D6489" s="7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s="1">
        <v>42084</v>
      </c>
      <c r="D6490" s="7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s="1">
        <v>42997</v>
      </c>
      <c r="D6491" s="7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s="1">
        <v>41897</v>
      </c>
      <c r="D6492" s="7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s="1">
        <v>42694</v>
      </c>
      <c r="D6493" s="7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s="1">
        <v>42694</v>
      </c>
      <c r="D6494" s="7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s="1">
        <v>42694</v>
      </c>
      <c r="D6495" s="7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s="1">
        <v>43036</v>
      </c>
      <c r="D6496" s="7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s="1">
        <v>43036</v>
      </c>
      <c r="D6497" s="7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s="1">
        <v>43036</v>
      </c>
      <c r="D6498" s="7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s="1">
        <v>42209</v>
      </c>
      <c r="D6499" s="7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s="1">
        <v>42209</v>
      </c>
      <c r="D6500" s="7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s="1">
        <v>42209</v>
      </c>
      <c r="D6501" s="7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s="1">
        <v>42209</v>
      </c>
      <c r="D6502" s="7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7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7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7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s="1">
        <v>43056</v>
      </c>
      <c r="D6506" s="7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s="1">
        <v>42547</v>
      </c>
      <c r="D6507" s="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7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7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s="1">
        <v>43089</v>
      </c>
      <c r="D6510" s="7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s="1">
        <v>43089</v>
      </c>
      <c r="D6511" s="7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s="1">
        <v>43089</v>
      </c>
      <c r="D6512" s="7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7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7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7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7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s="1">
        <v>42993</v>
      </c>
      <c r="D6517" s="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s="1">
        <v>42993</v>
      </c>
      <c r="D6518" s="7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s="1">
        <v>42993</v>
      </c>
      <c r="D6519" s="7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s="1">
        <v>42993</v>
      </c>
      <c r="D6520" s="7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s="1">
        <v>42993</v>
      </c>
      <c r="D6521" s="7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s="1">
        <v>42751</v>
      </c>
      <c r="D6522" s="7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s="1">
        <v>42751</v>
      </c>
      <c r="D6523" s="7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s="1">
        <v>42751</v>
      </c>
      <c r="D6524" s="7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s="7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s="7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s="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s="7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s="1">
        <v>42727</v>
      </c>
      <c r="D6529" s="7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s="1">
        <v>41995</v>
      </c>
      <c r="D6530" s="7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s="1">
        <v>41693</v>
      </c>
      <c r="D6531" s="7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s="1">
        <v>41693</v>
      </c>
      <c r="D6532" s="7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7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7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7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s="1">
        <v>41960</v>
      </c>
      <c r="D6536" s="7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s="1">
        <v>41960</v>
      </c>
      <c r="D6537" s="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s="1">
        <v>41932</v>
      </c>
      <c r="D6538" s="7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s="1">
        <v>41932</v>
      </c>
      <c r="D6539" s="7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s="1">
        <v>42302</v>
      </c>
      <c r="D6540" s="7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s="1">
        <v>42302</v>
      </c>
      <c r="D6541" s="7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s="1">
        <v>43055</v>
      </c>
      <c r="D6542" s="7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s="1">
        <v>43055</v>
      </c>
      <c r="D6543" s="7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s="1">
        <v>43055</v>
      </c>
      <c r="D6544" s="7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s="1">
        <v>43055</v>
      </c>
      <c r="D6545" s="7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s="1">
        <v>42869</v>
      </c>
      <c r="D6546" s="7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s="1">
        <v>42869</v>
      </c>
      <c r="D6547" s="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s="1">
        <v>42869</v>
      </c>
      <c r="D6548" s="7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7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7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s="1">
        <v>42215</v>
      </c>
      <c r="D6551" s="7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7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s="1">
        <v>43085</v>
      </c>
      <c r="D6553" s="7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s="1">
        <v>43085</v>
      </c>
      <c r="D6554" s="7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s="1">
        <v>41932</v>
      </c>
      <c r="D6555" s="7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s="1">
        <v>41932</v>
      </c>
      <c r="D6556" s="7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s="1">
        <v>41932</v>
      </c>
      <c r="D6557" s="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s="1">
        <v>41932</v>
      </c>
      <c r="D6558" s="7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s="1">
        <v>41932</v>
      </c>
      <c r="D6559" s="7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7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s="1">
        <v>42572</v>
      </c>
      <c r="D6561" s="7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s="1">
        <v>42572</v>
      </c>
      <c r="D6562" s="7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s="1">
        <v>42825</v>
      </c>
      <c r="D6563" s="7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7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7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7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7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7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7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s="1">
        <v>41747</v>
      </c>
      <c r="D6570" s="7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s="1">
        <v>41747</v>
      </c>
      <c r="D6571" s="7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s="1">
        <v>41747</v>
      </c>
      <c r="D6572" s="7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s="1">
        <v>41747</v>
      </c>
      <c r="D6573" s="7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s="7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s="1">
        <v>42699</v>
      </c>
      <c r="D6575" s="7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s="1">
        <v>42699</v>
      </c>
      <c r="D6576" s="7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7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7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7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s="1">
        <v>41876</v>
      </c>
      <c r="D6580" s="7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s="1">
        <v>42665</v>
      </c>
      <c r="D6581" s="7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s="1">
        <v>42665</v>
      </c>
      <c r="D6582" s="7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s="1">
        <v>42665</v>
      </c>
      <c r="D6583" s="7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7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s="1">
        <v>42937</v>
      </c>
      <c r="D6585" s="7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s="1">
        <v>42937</v>
      </c>
      <c r="D6586" s="7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s="1">
        <v>42937</v>
      </c>
      <c r="D6587" s="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s="1">
        <v>42937</v>
      </c>
      <c r="D6588" s="7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s="1">
        <v>42937</v>
      </c>
      <c r="D6589" s="7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s="1">
        <v>42937</v>
      </c>
      <c r="D6590" s="7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s="1">
        <v>42937</v>
      </c>
      <c r="D6591" s="7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s="1">
        <v>41721</v>
      </c>
      <c r="D6592" s="7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s="1">
        <v>42124</v>
      </c>
      <c r="D6593" s="7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s="1">
        <v>42124</v>
      </c>
      <c r="D6594" s="7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s="1">
        <v>42534</v>
      </c>
      <c r="D6595" s="7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7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s="1">
        <v>42848</v>
      </c>
      <c r="D6597" s="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s="1">
        <v>42848</v>
      </c>
      <c r="D6598" s="7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7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7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7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7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7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7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s="1">
        <v>42903</v>
      </c>
      <c r="D6605" s="7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s="1">
        <v>42516</v>
      </c>
      <c r="D6606" s="7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s="1">
        <v>42516</v>
      </c>
      <c r="D6607" s="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s="1">
        <v>42516</v>
      </c>
      <c r="D6608" s="7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s="1">
        <v>42516</v>
      </c>
      <c r="D6609" s="7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s="1">
        <v>42516</v>
      </c>
      <c r="D6610" s="7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7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s="1">
        <v>42663</v>
      </c>
      <c r="D6612" s="7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s="1">
        <v>42115</v>
      </c>
      <c r="D6613" s="7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s="1">
        <v>42115</v>
      </c>
      <c r="D6614" s="7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s="1">
        <v>42115</v>
      </c>
      <c r="D6615" s="7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s="1">
        <v>42115</v>
      </c>
      <c r="D6616" s="7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s="1">
        <v>42538</v>
      </c>
      <c r="D6617" s="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s="1">
        <v>42538</v>
      </c>
      <c r="D6618" s="7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s="1">
        <v>42538</v>
      </c>
      <c r="D6619" s="7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s="1">
        <v>42748</v>
      </c>
      <c r="D6620" s="7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s="1">
        <v>42748</v>
      </c>
      <c r="D6621" s="7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s="1">
        <v>42748</v>
      </c>
      <c r="D6622" s="7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s="1">
        <v>42748</v>
      </c>
      <c r="D6623" s="7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7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7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s="1">
        <v>42023</v>
      </c>
      <c r="D6626" s="7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s="1">
        <v>42023</v>
      </c>
      <c r="D6627" s="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s="1">
        <v>41987</v>
      </c>
      <c r="D6628" s="7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s="1">
        <v>41782</v>
      </c>
      <c r="D6629" s="7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s="1">
        <v>42266</v>
      </c>
      <c r="D6630" s="7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7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s="1">
        <v>42729</v>
      </c>
      <c r="D6632" s="7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s="1">
        <v>42729</v>
      </c>
      <c r="D6633" s="7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7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s="1">
        <v>42667</v>
      </c>
      <c r="D6635" s="7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7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7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7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s="1">
        <v>43066</v>
      </c>
      <c r="D6639" s="7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s="1">
        <v>43066</v>
      </c>
      <c r="D6640" s="7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s="1">
        <v>41943</v>
      </c>
      <c r="D6641" s="7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7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7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7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s="7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s="7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s="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s="1">
        <v>42719</v>
      </c>
      <c r="D6648" s="7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s="1">
        <v>42719</v>
      </c>
      <c r="D6649" s="7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7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7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7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7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7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7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s="1">
        <v>42786</v>
      </c>
      <c r="D6656" s="7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s="1">
        <v>42786</v>
      </c>
      <c r="D6657" s="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s="1">
        <v>42786</v>
      </c>
      <c r="D6658" s="7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s="1">
        <v>42786</v>
      </c>
      <c r="D6659" s="7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s="1">
        <v>42786</v>
      </c>
      <c r="D6660" s="7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s="1">
        <v>42786</v>
      </c>
      <c r="D6661" s="7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7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7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7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s="1">
        <v>43034</v>
      </c>
      <c r="D6665" s="7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s="1">
        <v>43034</v>
      </c>
      <c r="D6666" s="7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s="1">
        <v>42565</v>
      </c>
      <c r="D6667" s="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s="7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s="7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s="7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s="7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s="1">
        <v>42880</v>
      </c>
      <c r="D6672" s="7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s="1">
        <v>41874</v>
      </c>
      <c r="D6673" s="7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s="7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7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s="1">
        <v>42329</v>
      </c>
      <c r="D6676" s="7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s="1">
        <v>42329</v>
      </c>
      <c r="D6677" s="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s="1">
        <v>42329</v>
      </c>
      <c r="D6678" s="7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s="1">
        <v>42329</v>
      </c>
      <c r="D6679" s="7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s="7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7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7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7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7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7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s="1">
        <v>42355</v>
      </c>
      <c r="D6686" s="7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s="1">
        <v>42355</v>
      </c>
      <c r="D6687" s="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s="1">
        <v>42355</v>
      </c>
      <c r="D6688" s="7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s="1">
        <v>42138</v>
      </c>
      <c r="D6689" s="7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s="7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7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s="1">
        <v>42947</v>
      </c>
      <c r="D6692" s="7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s="1">
        <v>42947</v>
      </c>
      <c r="D6693" s="7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s="7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s="1">
        <v>43008</v>
      </c>
      <c r="D6695" s="7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s="1">
        <v>42608</v>
      </c>
      <c r="D6696" s="7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7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7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7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s="1">
        <v>42937</v>
      </c>
      <c r="D6700" s="7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s="1">
        <v>42937</v>
      </c>
      <c r="D6701" s="7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s="1">
        <v>42937</v>
      </c>
      <c r="D6702" s="7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s="1">
        <v>42144</v>
      </c>
      <c r="D6703" s="7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s="1">
        <v>42144</v>
      </c>
      <c r="D6704" s="7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s="1">
        <v>42178</v>
      </c>
      <c r="D6705" s="7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s="1">
        <v>42178</v>
      </c>
      <c r="D6706" s="7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s="1">
        <v>42178</v>
      </c>
      <c r="D6707" s="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s="7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s="1">
        <v>41742</v>
      </c>
      <c r="D6709" s="7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s="1">
        <v>42322</v>
      </c>
      <c r="D6710" s="7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s="1">
        <v>42322</v>
      </c>
      <c r="D6711" s="7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7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s="1">
        <v>42965</v>
      </c>
      <c r="D6713" s="7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s="1">
        <v>43083</v>
      </c>
      <c r="D6714" s="7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s="1">
        <v>43083</v>
      </c>
      <c r="D6715" s="7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s="1">
        <v>43083</v>
      </c>
      <c r="D6716" s="7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s="1">
        <v>43083</v>
      </c>
      <c r="D6717" s="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s="7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s="7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s="7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s="1">
        <v>42720</v>
      </c>
      <c r="D6721" s="7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s="1">
        <v>42997</v>
      </c>
      <c r="D6722" s="7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s="1">
        <v>42997</v>
      </c>
      <c r="D6723" s="7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s="1">
        <v>42997</v>
      </c>
      <c r="D6724" s="7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7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s="7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s="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s="7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s="7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7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s="1">
        <v>42173</v>
      </c>
      <c r="D6731" s="7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s="1">
        <v>42173</v>
      </c>
      <c r="D6732" s="7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s="1">
        <v>42173</v>
      </c>
      <c r="D6733" s="7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7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7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s="1">
        <v>42358</v>
      </c>
      <c r="D6736" s="7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s="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s="7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s="7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s="7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s="1">
        <v>41785</v>
      </c>
      <c r="D6741" s="7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s="1">
        <v>41785</v>
      </c>
      <c r="D6742" s="7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s="1">
        <v>41785</v>
      </c>
      <c r="D6743" s="7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7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s="1">
        <v>42051</v>
      </c>
      <c r="D6745" s="7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s="1">
        <v>42902</v>
      </c>
      <c r="D6746" s="7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s="1">
        <v>42902</v>
      </c>
      <c r="D6747" s="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s="1">
        <v>43052</v>
      </c>
      <c r="D6748" s="7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s="7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s="7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s="7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s="1">
        <v>42549</v>
      </c>
      <c r="D6752" s="7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s="1">
        <v>42549</v>
      </c>
      <c r="D6753" s="7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s="1">
        <v>42549</v>
      </c>
      <c r="D6754" s="7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s="1">
        <v>42549</v>
      </c>
      <c r="D6755" s="7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s="1">
        <v>42549</v>
      </c>
      <c r="D6756" s="7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s="1">
        <v>42993</v>
      </c>
      <c r="D6757" s="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s="1">
        <v>42993</v>
      </c>
      <c r="D6758" s="7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s="1">
        <v>42993</v>
      </c>
      <c r="D6759" s="7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s="1">
        <v>42993</v>
      </c>
      <c r="D6760" s="7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7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s="1">
        <v>42912</v>
      </c>
      <c r="D6762" s="7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s="1">
        <v>42575</v>
      </c>
      <c r="D6763" s="7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7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7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7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s="1">
        <v>42845</v>
      </c>
      <c r="D6767" s="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s="1">
        <v>42845</v>
      </c>
      <c r="D6768" s="7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s="1">
        <v>42845</v>
      </c>
      <c r="D6769" s="7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s="7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s="1">
        <v>42997</v>
      </c>
      <c r="D6771" s="7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s="7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s="7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7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7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7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s="1">
        <v>42092</v>
      </c>
      <c r="D6777" s="7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7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s="1">
        <v>42763</v>
      </c>
      <c r="D6779" s="7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7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7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7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7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s="1">
        <v>42941</v>
      </c>
      <c r="D6784" s="7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s="1">
        <v>42941</v>
      </c>
      <c r="D6785" s="7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s="1">
        <v>42941</v>
      </c>
      <c r="D6786" s="7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s="1">
        <v>42941</v>
      </c>
      <c r="D6787" s="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s="1">
        <v>42941</v>
      </c>
      <c r="D6788" s="7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s="1">
        <v>42260</v>
      </c>
      <c r="D6789" s="7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s="1">
        <v>42260</v>
      </c>
      <c r="D6790" s="7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7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s="1">
        <v>42690</v>
      </c>
      <c r="D6792" s="7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s="7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s="1">
        <v>41866</v>
      </c>
      <c r="D6794" s="7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s="1">
        <v>42324</v>
      </c>
      <c r="D6795" s="7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s="1">
        <v>42324</v>
      </c>
      <c r="D6796" s="7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s="1">
        <v>42324</v>
      </c>
      <c r="D6797" s="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s="1">
        <v>42241</v>
      </c>
      <c r="D6798" s="7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s="1">
        <v>42241</v>
      </c>
      <c r="D6799" s="7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s="1">
        <v>42241</v>
      </c>
      <c r="D6800" s="7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s="1">
        <v>42729</v>
      </c>
      <c r="D6801" s="7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s="1">
        <v>42729</v>
      </c>
      <c r="D6802" s="7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s="1">
        <v>42729</v>
      </c>
      <c r="D6803" s="7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s="1">
        <v>42729</v>
      </c>
      <c r="D6804" s="7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s="1">
        <v>42729</v>
      </c>
      <c r="D6805" s="7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7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s="1">
        <v>41965</v>
      </c>
      <c r="D6807" s="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s="1">
        <v>43094</v>
      </c>
      <c r="D6808" s="7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s="1">
        <v>42094</v>
      </c>
      <c r="D6809" s="7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s="1">
        <v>42094</v>
      </c>
      <c r="D6810" s="7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s="1">
        <v>42992</v>
      </c>
      <c r="D6811" s="7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s="1">
        <v>42992</v>
      </c>
      <c r="D6812" s="7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s="1">
        <v>42992</v>
      </c>
      <c r="D6813" s="7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s="1">
        <v>42992</v>
      </c>
      <c r="D6814" s="7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s="1">
        <v>42992</v>
      </c>
      <c r="D6815" s="7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s="1">
        <v>42992</v>
      </c>
      <c r="D6816" s="7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s="1">
        <v>41807</v>
      </c>
      <c r="D6817" s="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s="1">
        <v>41807</v>
      </c>
      <c r="D6818" s="7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s="1">
        <v>41807</v>
      </c>
      <c r="D6819" s="7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s="1">
        <v>43097</v>
      </c>
      <c r="D6820" s="7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s="1">
        <v>43097</v>
      </c>
      <c r="D6821" s="7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s="1">
        <v>43097</v>
      </c>
      <c r="D6822" s="7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s="1">
        <v>43097</v>
      </c>
      <c r="D6823" s="7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7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s="1">
        <v>42210</v>
      </c>
      <c r="D6825" s="7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s="1">
        <v>42210</v>
      </c>
      <c r="D6826" s="7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7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7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7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7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7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s="1">
        <v>42728</v>
      </c>
      <c r="D6832" s="7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s="1">
        <v>42937</v>
      </c>
      <c r="D6833" s="7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s="7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7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s="1">
        <v>42694</v>
      </c>
      <c r="D6836" s="7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s="1">
        <v>43023</v>
      </c>
      <c r="D6837" s="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s="1">
        <v>43023</v>
      </c>
      <c r="D6838" s="7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7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7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7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7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s="7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s="7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s="7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s="7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7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s="7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s="1">
        <v>42569</v>
      </c>
      <c r="D6849" s="7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s="1">
        <v>42539</v>
      </c>
      <c r="D6850" s="7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s="1">
        <v>41749</v>
      </c>
      <c r="D6851" s="7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7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7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s="1">
        <v>43092</v>
      </c>
      <c r="D6854" s="7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s="1">
        <v>43092</v>
      </c>
      <c r="D6855" s="7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s="1">
        <v>43092</v>
      </c>
      <c r="D6856" s="7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s="1">
        <v>43092</v>
      </c>
      <c r="D6857" s="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s="1">
        <v>43092</v>
      </c>
      <c r="D6858" s="7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s="1">
        <v>42842</v>
      </c>
      <c r="D6859" s="7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s="1">
        <v>42842</v>
      </c>
      <c r="D6860" s="7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s="1">
        <v>42842</v>
      </c>
      <c r="D6861" s="7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s="1">
        <v>42842</v>
      </c>
      <c r="D6862" s="7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s="1">
        <v>42842</v>
      </c>
      <c r="D6863" s="7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s="1">
        <v>42842</v>
      </c>
      <c r="D6864" s="7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7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s="1">
        <v>42603</v>
      </c>
      <c r="D6866" s="7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s="1">
        <v>42603</v>
      </c>
      <c r="D6867" s="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s="1">
        <v>42603</v>
      </c>
      <c r="D6868" s="7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s="1">
        <v>42603</v>
      </c>
      <c r="D6869" s="7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s="1">
        <v>42603</v>
      </c>
      <c r="D6870" s="7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s="1">
        <v>42603</v>
      </c>
      <c r="D6871" s="7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s="1">
        <v>42603</v>
      </c>
      <c r="D6872" s="7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7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s="1">
        <v>42354</v>
      </c>
      <c r="D6874" s="7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s="1">
        <v>41929</v>
      </c>
      <c r="D6875" s="7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s="1">
        <v>41929</v>
      </c>
      <c r="D6876" s="7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7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7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s="1">
        <v>42292</v>
      </c>
      <c r="D6879" s="7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s="1">
        <v>42292</v>
      </c>
      <c r="D6880" s="7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7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7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7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7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7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s="1">
        <v>42155</v>
      </c>
      <c r="D6886" s="7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s="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s="7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s="1">
        <v>42850</v>
      </c>
      <c r="D6889" s="7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s="1">
        <v>42850</v>
      </c>
      <c r="D6890" s="7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s="1">
        <v>42996</v>
      </c>
      <c r="D6891" s="7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s="1">
        <v>42996</v>
      </c>
      <c r="D6892" s="7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s="1">
        <v>42996</v>
      </c>
      <c r="D6893" s="7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s="1">
        <v>42996</v>
      </c>
      <c r="D6894" s="7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s="1">
        <v>42996</v>
      </c>
      <c r="D6895" s="7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s="1">
        <v>42996</v>
      </c>
      <c r="D6896" s="7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s="1">
        <v>42996</v>
      </c>
      <c r="D6897" s="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s="1">
        <v>42996</v>
      </c>
      <c r="D6898" s="7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s="1">
        <v>42965</v>
      </c>
      <c r="D6899" s="7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s="1">
        <v>42148</v>
      </c>
      <c r="D6900" s="7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s="1">
        <v>42148</v>
      </c>
      <c r="D6901" s="7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7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s="1">
        <v>42940</v>
      </c>
      <c r="D6903" s="7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7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7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7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7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s="1">
        <v>42875</v>
      </c>
      <c r="D6908" s="7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s="1">
        <v>42640</v>
      </c>
      <c r="D6909" s="7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s="7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s="1">
        <v>41895</v>
      </c>
      <c r="D6911" s="7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s="1">
        <v>42945</v>
      </c>
      <c r="D6912" s="7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7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7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s="7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s="1">
        <v>41995</v>
      </c>
      <c r="D6916" s="7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s="1">
        <v>41995</v>
      </c>
      <c r="D6917" s="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s="1">
        <v>41995</v>
      </c>
      <c r="D6918" s="7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s="1">
        <v>41989</v>
      </c>
      <c r="D6919" s="7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s="1">
        <v>42476</v>
      </c>
      <c r="D6920" s="7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s="1">
        <v>42145</v>
      </c>
      <c r="D6921" s="7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s="1">
        <v>42792</v>
      </c>
      <c r="D6922" s="7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7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s="1">
        <v>42079</v>
      </c>
      <c r="D6924" s="7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s="1">
        <v>42079</v>
      </c>
      <c r="D6925" s="7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s="1">
        <v>42338</v>
      </c>
      <c r="D6926" s="7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s="1">
        <v>42338</v>
      </c>
      <c r="D6927" s="7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s="1">
        <v>42579</v>
      </c>
      <c r="D6928" s="7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s="1">
        <v>42544</v>
      </c>
      <c r="D6929" s="7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s="1">
        <v>42544</v>
      </c>
      <c r="D6930" s="7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s="1">
        <v>42544</v>
      </c>
      <c r="D6931" s="7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s="1">
        <v>42544</v>
      </c>
      <c r="D6932" s="7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s="1">
        <v>41834</v>
      </c>
      <c r="D6933" s="7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s="1">
        <v>41834</v>
      </c>
      <c r="D6934" s="7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s="1">
        <v>41834</v>
      </c>
      <c r="D6935" s="7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s="1">
        <v>41834</v>
      </c>
      <c r="D6936" s="7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s="1">
        <v>43069</v>
      </c>
      <c r="D6937" s="7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7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s="1">
        <v>41805</v>
      </c>
      <c r="D6939" s="7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7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s="1">
        <v>42912</v>
      </c>
      <c r="D6941" s="7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s="1">
        <v>42912</v>
      </c>
      <c r="D6942" s="7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s="1">
        <v>42912</v>
      </c>
      <c r="D6943" s="7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s="1">
        <v>42912</v>
      </c>
      <c r="D6944" s="7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s="1">
        <v>42210</v>
      </c>
      <c r="D6945" s="7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s="1">
        <v>41905</v>
      </c>
      <c r="D6946" s="7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s="1">
        <v>42643</v>
      </c>
      <c r="D6947" s="7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s="7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s="1">
        <v>42119</v>
      </c>
      <c r="D6949" s="7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s="1">
        <v>42119</v>
      </c>
      <c r="D6950" s="7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s="1">
        <v>43058</v>
      </c>
      <c r="D6951" s="7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s="1">
        <v>43058</v>
      </c>
      <c r="D6952" s="7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s="1">
        <v>42328</v>
      </c>
      <c r="D6953" s="7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7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7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7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s="1">
        <v>42119</v>
      </c>
      <c r="D6957" s="7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s="1">
        <v>42565</v>
      </c>
      <c r="D6958" s="7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s="1">
        <v>42565</v>
      </c>
      <c r="D6959" s="7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s="1">
        <v>42274</v>
      </c>
      <c r="D6960" s="7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s="1">
        <v>42274</v>
      </c>
      <c r="D6961" s="7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s="1">
        <v>42274</v>
      </c>
      <c r="D6962" s="7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7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s="1">
        <v>42567</v>
      </c>
      <c r="D6964" s="7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s="1">
        <v>42567</v>
      </c>
      <c r="D6965" s="7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s="1">
        <v>42567</v>
      </c>
      <c r="D6966" s="7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s="1">
        <v>42567</v>
      </c>
      <c r="D6967" s="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s="1">
        <v>42567</v>
      </c>
      <c r="D6968" s="7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s="1">
        <v>42567</v>
      </c>
      <c r="D6969" s="7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s="1">
        <v>42293</v>
      </c>
      <c r="D6970" s="7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s="7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s="1">
        <v>42997</v>
      </c>
      <c r="D6972" s="7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s="1">
        <v>42997</v>
      </c>
      <c r="D6973" s="7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s="1">
        <v>42997</v>
      </c>
      <c r="D6974" s="7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s="1">
        <v>42997</v>
      </c>
      <c r="D6975" s="7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s="1">
        <v>42993</v>
      </c>
      <c r="D6976" s="7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s="1">
        <v>42183</v>
      </c>
      <c r="D6977" s="7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s="1">
        <v>42183</v>
      </c>
      <c r="D6978" s="7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s="1">
        <v>42699</v>
      </c>
      <c r="D6979" s="7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s="1">
        <v>43064</v>
      </c>
      <c r="D6980" s="7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s="1">
        <v>42749</v>
      </c>
      <c r="D6981" s="7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7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7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7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7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7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7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7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7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s="7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s="7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s="7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s="7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s="7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s="7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s="7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s="1">
        <v>42327</v>
      </c>
      <c r="D6997" s="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s="1">
        <v>43092</v>
      </c>
      <c r="D6998" s="7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s="1">
        <v>43092</v>
      </c>
      <c r="D6999" s="7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s="1">
        <v>42629</v>
      </c>
      <c r="D7000" s="7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s="1">
        <v>42881</v>
      </c>
      <c r="D7001" s="7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s="1">
        <v>42881</v>
      </c>
      <c r="D7002" s="7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s="1">
        <v>42093</v>
      </c>
      <c r="D7003" s="7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s="1">
        <v>41870</v>
      </c>
      <c r="D7004" s="7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s="1">
        <v>41870</v>
      </c>
      <c r="D7005" s="7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s="1">
        <v>41996</v>
      </c>
      <c r="D7006" s="7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7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s="1">
        <v>41988</v>
      </c>
      <c r="D7008" s="7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s="1">
        <v>42237</v>
      </c>
      <c r="D7009" s="7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s="1">
        <v>42237</v>
      </c>
      <c r="D7010" s="7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s="1">
        <v>42237</v>
      </c>
      <c r="D7011" s="7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s="1">
        <v>41782</v>
      </c>
      <c r="D7012" s="7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s="1">
        <v>41782</v>
      </c>
      <c r="D7013" s="7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s="1">
        <v>41782</v>
      </c>
      <c r="D7014" s="7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7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s="7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s="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s="7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s="7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s="1">
        <v>42544</v>
      </c>
      <c r="D7020" s="7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s="1">
        <v>41874</v>
      </c>
      <c r="D7021" s="7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s="1">
        <v>41874</v>
      </c>
      <c r="D7022" s="7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s="1">
        <v>41874</v>
      </c>
      <c r="D7023" s="7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s="1">
        <v>41874</v>
      </c>
      <c r="D7024" s="7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s="1">
        <v>41874</v>
      </c>
      <c r="D7025" s="7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s="1">
        <v>41874</v>
      </c>
      <c r="D7026" s="7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7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7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s="1">
        <v>42764</v>
      </c>
      <c r="D7029" s="7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s="1">
        <v>42724</v>
      </c>
      <c r="D7030" s="7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s="7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s="7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s="7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s="7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s="7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s="7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s="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7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s="1">
        <v>43000</v>
      </c>
      <c r="D7039" s="7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s="1">
        <v>43000</v>
      </c>
      <c r="D7040" s="7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s="1">
        <v>43086</v>
      </c>
      <c r="D7041" s="7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s="1">
        <v>43086</v>
      </c>
      <c r="D7042" s="7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s="1">
        <v>43086</v>
      </c>
      <c r="D7043" s="7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s="1">
        <v>42934</v>
      </c>
      <c r="D7044" s="7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s="1">
        <v>42934</v>
      </c>
      <c r="D7045" s="7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s="1">
        <v>42934</v>
      </c>
      <c r="D7046" s="7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7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7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7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s="1">
        <v>42596</v>
      </c>
      <c r="D7050" s="7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s="1">
        <v>41907</v>
      </c>
      <c r="D7051" s="7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7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7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7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7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7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7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7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7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7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7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7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7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s="1">
        <v>42733</v>
      </c>
      <c r="D7064" s="7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s="1">
        <v>42978</v>
      </c>
      <c r="D7065" s="7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7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7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s="1">
        <v>42520</v>
      </c>
      <c r="D7068" s="7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s="1">
        <v>42511</v>
      </c>
      <c r="D7069" s="7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s="1">
        <v>42511</v>
      </c>
      <c r="D7070" s="7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s="7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7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s="1">
        <v>42574</v>
      </c>
      <c r="D7073" s="7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s="1">
        <v>42574</v>
      </c>
      <c r="D7074" s="7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s="1">
        <v>42574</v>
      </c>
      <c r="D7075" s="7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s="1">
        <v>42574</v>
      </c>
      <c r="D7076" s="7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s="1">
        <v>42574</v>
      </c>
      <c r="D7077" s="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s="7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7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7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7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7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7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7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s="1">
        <v>42937</v>
      </c>
      <c r="D7085" s="7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s="1">
        <v>42937</v>
      </c>
      <c r="D7086" s="7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s="1">
        <v>43003</v>
      </c>
      <c r="D7087" s="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s="1">
        <v>43003</v>
      </c>
      <c r="D7088" s="7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7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s="1">
        <v>42302</v>
      </c>
      <c r="D7090" s="7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s="1">
        <v>42901</v>
      </c>
      <c r="D7091" s="7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s="7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s="7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s="7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s="7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s="7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s="1">
        <v>42601</v>
      </c>
      <c r="D7097" s="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s="1">
        <v>42601</v>
      </c>
      <c r="D7098" s="7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s="1">
        <v>42601</v>
      </c>
      <c r="D7099" s="7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7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s="1">
        <v>42364</v>
      </c>
      <c r="D7101" s="7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s="1">
        <v>41966</v>
      </c>
      <c r="D7102" s="7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7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s="1">
        <v>41903</v>
      </c>
      <c r="D7104" s="7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7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s="1">
        <v>42905</v>
      </c>
      <c r="D7106" s="7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s="1">
        <v>42905</v>
      </c>
      <c r="D7107" s="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s="1">
        <v>42905</v>
      </c>
      <c r="D7108" s="7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s="1">
        <v>42479</v>
      </c>
      <c r="D7109" s="7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s="1">
        <v>42479</v>
      </c>
      <c r="D7110" s="7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s="1">
        <v>42479</v>
      </c>
      <c r="D7111" s="7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s="1">
        <v>42479</v>
      </c>
      <c r="D7112" s="7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s="1">
        <v>42479</v>
      </c>
      <c r="D7113" s="7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s="1">
        <v>42479</v>
      </c>
      <c r="D7114" s="7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s="1">
        <v>42479</v>
      </c>
      <c r="D7115" s="7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7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7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s="1">
        <v>41930</v>
      </c>
      <c r="D7118" s="7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s="1">
        <v>41930</v>
      </c>
      <c r="D7119" s="7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s="1">
        <v>42779</v>
      </c>
      <c r="D7120" s="7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s="1">
        <v>43056</v>
      </c>
      <c r="D7121" s="7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s="1">
        <v>41659</v>
      </c>
      <c r="D7122" s="7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7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7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s="7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s="7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s="1">
        <v>42640</v>
      </c>
      <c r="D7127" s="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s="1">
        <v>42640</v>
      </c>
      <c r="D7128" s="7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s="1">
        <v>42688</v>
      </c>
      <c r="D7129" s="7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s="1">
        <v>42688</v>
      </c>
      <c r="D7130" s="7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s="1">
        <v>42476</v>
      </c>
      <c r="D7131" s="7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s="1">
        <v>42476</v>
      </c>
      <c r="D7132" s="7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s="1">
        <v>43065</v>
      </c>
      <c r="D7133" s="7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s="1">
        <v>43065</v>
      </c>
      <c r="D7134" s="7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s="1">
        <v>43065</v>
      </c>
      <c r="D7135" s="7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s="1">
        <v>43065</v>
      </c>
      <c r="D7136" s="7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s="1">
        <v>43065</v>
      </c>
      <c r="D7137" s="7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s="1">
        <v>42328</v>
      </c>
      <c r="D7138" s="7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s="1">
        <v>42328</v>
      </c>
      <c r="D7139" s="7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s="1">
        <v>42328</v>
      </c>
      <c r="D7140" s="7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s="1">
        <v>42328</v>
      </c>
      <c r="D7141" s="7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7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7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s="1">
        <v>41967</v>
      </c>
      <c r="D7144" s="7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s="7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s="7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s="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s="7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s="7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s="7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s="1">
        <v>42181</v>
      </c>
      <c r="D7151" s="7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s="1">
        <v>43091</v>
      </c>
      <c r="D7152" s="7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s="1">
        <v>43091</v>
      </c>
      <c r="D7153" s="7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s="7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s="7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s="1">
        <v>42363</v>
      </c>
      <c r="D7156" s="7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s="1">
        <v>42363</v>
      </c>
      <c r="D7157" s="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s="1">
        <v>42854</v>
      </c>
      <c r="D7158" s="7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s="1">
        <v>42457</v>
      </c>
      <c r="D7159" s="7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s="1">
        <v>42457</v>
      </c>
      <c r="D7160" s="7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s="1">
        <v>42137</v>
      </c>
      <c r="D7161" s="7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s="1">
        <v>42137</v>
      </c>
      <c r="D7162" s="7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7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7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s="1">
        <v>41751</v>
      </c>
      <c r="D7165" s="7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s="1">
        <v>41751</v>
      </c>
      <c r="D7166" s="7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s="1">
        <v>42632</v>
      </c>
      <c r="D7167" s="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s="1">
        <v>41842</v>
      </c>
      <c r="D7168" s="7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s="1">
        <v>41842</v>
      </c>
      <c r="D7169" s="7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s="1">
        <v>41842</v>
      </c>
      <c r="D7170" s="7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s="1">
        <v>41842</v>
      </c>
      <c r="D7171" s="7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s="7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s="1">
        <v>42850</v>
      </c>
      <c r="D7173" s="7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s="1">
        <v>42820</v>
      </c>
      <c r="D7174" s="7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s="1">
        <v>42820</v>
      </c>
      <c r="D7175" s="7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s="1">
        <v>42820</v>
      </c>
      <c r="D7176" s="7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s="1">
        <v>42820</v>
      </c>
      <c r="D7177" s="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s="1">
        <v>42820</v>
      </c>
      <c r="D7178" s="7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7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7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s="1">
        <v>42688</v>
      </c>
      <c r="D7181" s="7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7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s="1">
        <v>42731</v>
      </c>
      <c r="D7183" s="7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s="1">
        <v>42855</v>
      </c>
      <c r="D7184" s="7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s="1">
        <v>42846</v>
      </c>
      <c r="D7185" s="7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s="1">
        <v>42964</v>
      </c>
      <c r="D7186" s="7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s="1">
        <v>42964</v>
      </c>
      <c r="D7187" s="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s="1">
        <v>42964</v>
      </c>
      <c r="D7188" s="7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s="1">
        <v>42964</v>
      </c>
      <c r="D7189" s="7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s="1">
        <v>42964</v>
      </c>
      <c r="D7190" s="7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s="7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s="7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7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7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s="7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s="7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s="1">
        <v>42687</v>
      </c>
      <c r="D7197" s="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s="1">
        <v>41755</v>
      </c>
      <c r="D7198" s="7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s="1">
        <v>41755</v>
      </c>
      <c r="D7199" s="7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s="7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s="7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s="1">
        <v>42701</v>
      </c>
      <c r="D7202" s="7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s="1">
        <v>42701</v>
      </c>
      <c r="D7203" s="7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s="1">
        <v>42671</v>
      </c>
      <c r="D7204" s="7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s="1">
        <v>42002</v>
      </c>
      <c r="D7205" s="7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s="7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7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7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s="7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s="7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s="7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7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7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7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s="1">
        <v>43023</v>
      </c>
      <c r="D7215" s="7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s="1">
        <v>42274</v>
      </c>
      <c r="D7216" s="7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s="1">
        <v>42274</v>
      </c>
      <c r="D7217" s="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7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7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7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7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s="7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s="1">
        <v>42762</v>
      </c>
      <c r="D7223" s="7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7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s="1">
        <v>42565</v>
      </c>
      <c r="D7225" s="7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s="1">
        <v>42565</v>
      </c>
      <c r="D7226" s="7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s="1">
        <v>42565</v>
      </c>
      <c r="D7227" s="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s="1">
        <v>42790</v>
      </c>
      <c r="D7228" s="7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s="1">
        <v>42790</v>
      </c>
      <c r="D7229" s="7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s="1">
        <v>41840</v>
      </c>
      <c r="D7230" s="7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s="1">
        <v>41840</v>
      </c>
      <c r="D7231" s="7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s="1">
        <v>42807</v>
      </c>
      <c r="D7232" s="7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s="1">
        <v>42807</v>
      </c>
      <c r="D7233" s="7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s="1">
        <v>42807</v>
      </c>
      <c r="D7234" s="7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7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7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7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7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7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s="1">
        <v>42728</v>
      </c>
      <c r="D7240" s="7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s="1">
        <v>42728</v>
      </c>
      <c r="D7241" s="7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s="1">
        <v>42848</v>
      </c>
      <c r="D7242" s="7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s="1">
        <v>42848</v>
      </c>
      <c r="D7243" s="7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s="1">
        <v>42848</v>
      </c>
      <c r="D7244" s="7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s="1">
        <v>42964</v>
      </c>
      <c r="D7245" s="7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s="1">
        <v>42877</v>
      </c>
      <c r="D7246" s="7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s="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7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7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7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7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7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s="1">
        <v>42609</v>
      </c>
      <c r="D7253" s="7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s="7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s="1">
        <v>42520</v>
      </c>
      <c r="D7255" s="7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s="1">
        <v>42520</v>
      </c>
      <c r="D7256" s="7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s="1">
        <v>42520</v>
      </c>
      <c r="D7257" s="7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s="1">
        <v>42520</v>
      </c>
      <c r="D7258" s="7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s="1">
        <v>42520</v>
      </c>
      <c r="D7259" s="7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s="1">
        <v>42520</v>
      </c>
      <c r="D7260" s="7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s="1">
        <v>42520</v>
      </c>
      <c r="D7261" s="7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s="1">
        <v>42520</v>
      </c>
      <c r="D7262" s="7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s="7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s="1">
        <v>43030</v>
      </c>
      <c r="D7264" s="7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s="1">
        <v>43030</v>
      </c>
      <c r="D7265" s="7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s="1">
        <v>42899</v>
      </c>
      <c r="D7266" s="7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s="1">
        <v>41966</v>
      </c>
      <c r="D7267" s="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s="1">
        <v>42963</v>
      </c>
      <c r="D7268" s="7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s="1">
        <v>42963</v>
      </c>
      <c r="D7269" s="7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s="1">
        <v>42383</v>
      </c>
      <c r="D7270" s="7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s="1">
        <v>42383</v>
      </c>
      <c r="D7271" s="7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s="1">
        <v>42629</v>
      </c>
      <c r="D7272" s="7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s="1">
        <v>42629</v>
      </c>
      <c r="D7273" s="7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s="7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s="7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s="1">
        <v>42321</v>
      </c>
      <c r="D7276" s="7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s="1">
        <v>42321</v>
      </c>
      <c r="D7277" s="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7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s="1">
        <v>42570</v>
      </c>
      <c r="D7279" s="7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s="1">
        <v>42570</v>
      </c>
      <c r="D7280" s="7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s="1">
        <v>42504</v>
      </c>
      <c r="D7281" s="7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s="1">
        <v>42056</v>
      </c>
      <c r="D7282" s="7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s="1">
        <v>43024</v>
      </c>
      <c r="D7283" s="7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s="1">
        <v>42908</v>
      </c>
      <c r="D7284" s="7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s="7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s="7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s="1">
        <v>43022</v>
      </c>
      <c r="D7287" s="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s="1">
        <v>42541</v>
      </c>
      <c r="D7288" s="7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s="1">
        <v>42541</v>
      </c>
      <c r="D7289" s="7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7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s="1">
        <v>42399</v>
      </c>
      <c r="D7291" s="7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s="1">
        <v>42399</v>
      </c>
      <c r="D7292" s="7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s="1">
        <v>42399</v>
      </c>
      <c r="D7293" s="7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7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s="1">
        <v>42392</v>
      </c>
      <c r="D7295" s="7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s="1">
        <v>42150</v>
      </c>
      <c r="D7296" s="7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7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7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s="7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s="1">
        <v>41961</v>
      </c>
      <c r="D7300" s="7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s="1">
        <v>41961</v>
      </c>
      <c r="D7301" s="7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s="1">
        <v>41961</v>
      </c>
      <c r="D7302" s="7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s="1">
        <v>41961</v>
      </c>
      <c r="D7303" s="7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s="1">
        <v>41961</v>
      </c>
      <c r="D7304" s="7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7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7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s="1">
        <v>41727</v>
      </c>
      <c r="D7307" s="7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7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7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7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s="7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s="7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s="7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s="7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s="7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s="1">
        <v>42518</v>
      </c>
      <c r="D7316" s="7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s="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s="1">
        <v>42659</v>
      </c>
      <c r="D7318" s="7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s="1">
        <v>43056</v>
      </c>
      <c r="D7319" s="7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s="1">
        <v>43056</v>
      </c>
      <c r="D7320" s="7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s="1">
        <v>43065</v>
      </c>
      <c r="D7321" s="7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s="1">
        <v>43065</v>
      </c>
      <c r="D7322" s="7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7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7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7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7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s="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s="7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s="1">
        <v>41716</v>
      </c>
      <c r="D7329" s="7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s="1">
        <v>41716</v>
      </c>
      <c r="D7330" s="7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s="1">
        <v>41716</v>
      </c>
      <c r="D7331" s="7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s="7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s="1">
        <v>43034</v>
      </c>
      <c r="D7333" s="7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s="1">
        <v>43034</v>
      </c>
      <c r="D7334" s="7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s="7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s="7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s="1">
        <v>42363</v>
      </c>
      <c r="D7337" s="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s="1">
        <v>42363</v>
      </c>
      <c r="D7338" s="7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s="1">
        <v>42999</v>
      </c>
      <c r="D7339" s="7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s="1">
        <v>41993</v>
      </c>
      <c r="D7340" s="7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s="1">
        <v>42203</v>
      </c>
      <c r="D7341" s="7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s="1">
        <v>41846</v>
      </c>
      <c r="D7342" s="7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s="1">
        <v>41846</v>
      </c>
      <c r="D7343" s="7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s="1">
        <v>41846</v>
      </c>
      <c r="D7344" s="7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s="1">
        <v>41999</v>
      </c>
      <c r="D7345" s="7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s="7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s="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s="7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s="7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7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s="1">
        <v>43029</v>
      </c>
      <c r="D7351" s="7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s="1">
        <v>43029</v>
      </c>
      <c r="D7352" s="7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s="7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s="1">
        <v>42810</v>
      </c>
      <c r="D7354" s="7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s="1">
        <v>42635</v>
      </c>
      <c r="D7355" s="7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s="7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s="1">
        <v>42369</v>
      </c>
      <c r="D7357" s="7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s="7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s="7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s="1">
        <v>42003</v>
      </c>
      <c r="D7360" s="7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s="1">
        <v>42003</v>
      </c>
      <c r="D7361" s="7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s="7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s="7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s="7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s="1">
        <v>42702</v>
      </c>
      <c r="D7365" s="7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s="1">
        <v>42702</v>
      </c>
      <c r="D7366" s="7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s="1">
        <v>42702</v>
      </c>
      <c r="D7367" s="7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s="1">
        <v>42702</v>
      </c>
      <c r="D7368" s="7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s="1">
        <v>42702</v>
      </c>
      <c r="D7369" s="7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s="1">
        <v>42840</v>
      </c>
      <c r="D7370" s="7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7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s="1">
        <v>41940</v>
      </c>
      <c r="D7372" s="7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7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7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7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7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s="1">
        <v>42960</v>
      </c>
      <c r="D7377" s="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7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s="1">
        <v>41901</v>
      </c>
      <c r="D7379" s="7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s="1">
        <v>42155</v>
      </c>
      <c r="D7380" s="7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s="1">
        <v>42626</v>
      </c>
      <c r="D7381" s="7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s="1">
        <v>42626</v>
      </c>
      <c r="D7382" s="7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s="1">
        <v>42626</v>
      </c>
      <c r="D7383" s="7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s="1">
        <v>42626</v>
      </c>
      <c r="D7384" s="7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s="1">
        <v>42626</v>
      </c>
      <c r="D7385" s="7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s="1">
        <v>42626</v>
      </c>
      <c r="D7386" s="7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s="1">
        <v>42626</v>
      </c>
      <c r="D7387" s="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s="1">
        <v>42626</v>
      </c>
      <c r="D7388" s="7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s="1">
        <v>42626</v>
      </c>
      <c r="D7389" s="7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s="1">
        <v>42626</v>
      </c>
      <c r="D7390" s="7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s="1">
        <v>43068</v>
      </c>
      <c r="D7391" s="7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s="1">
        <v>43068</v>
      </c>
      <c r="D7392" s="7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7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7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7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7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s="1">
        <v>42729</v>
      </c>
      <c r="D7397" s="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s="1">
        <v>42729</v>
      </c>
      <c r="D7398" s="7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s="1">
        <v>41912</v>
      </c>
      <c r="D7399" s="7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s="7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s="7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s="7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s="7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7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s="1">
        <v>42138</v>
      </c>
      <c r="D7405" s="7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s="1">
        <v>42138</v>
      </c>
      <c r="D7406" s="7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s="1">
        <v>42138</v>
      </c>
      <c r="D7407" s="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s="1">
        <v>42138</v>
      </c>
      <c r="D7408" s="7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s="1">
        <v>42755</v>
      </c>
      <c r="D7409" s="7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s="1">
        <v>42520</v>
      </c>
      <c r="D7410" s="7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7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s="1">
        <v>41843</v>
      </c>
      <c r="D7412" s="7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s="1">
        <v>42885</v>
      </c>
      <c r="D7413" s="7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s="1">
        <v>42885</v>
      </c>
      <c r="D7414" s="7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s="1">
        <v>42885</v>
      </c>
      <c r="D7415" s="7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s="1">
        <v>42442</v>
      </c>
      <c r="D7416" s="7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s="1">
        <v>42442</v>
      </c>
      <c r="D7417" s="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s="1">
        <v>42442</v>
      </c>
      <c r="D7418" s="7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s="1">
        <v>42442</v>
      </c>
      <c r="D7419" s="7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s="1">
        <v>42442</v>
      </c>
      <c r="D7420" s="7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s="1">
        <v>42442</v>
      </c>
      <c r="D7421" s="7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s="1">
        <v>42442</v>
      </c>
      <c r="D7422" s="7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s="1">
        <v>42442</v>
      </c>
      <c r="D7423" s="7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s="1">
        <v>42442</v>
      </c>
      <c r="D7424" s="7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s="7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s="7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s="1">
        <v>42546</v>
      </c>
      <c r="D7427" s="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s="1">
        <v>42546</v>
      </c>
      <c r="D7428" s="7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s="1">
        <v>41715</v>
      </c>
      <c r="D7429" s="7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s="1">
        <v>41715</v>
      </c>
      <c r="D7430" s="7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s="1">
        <v>41715</v>
      </c>
      <c r="D7431" s="7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s="1">
        <v>41715</v>
      </c>
      <c r="D7432" s="7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s="1">
        <v>41715</v>
      </c>
      <c r="D7433" s="7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s="7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s="7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s="1">
        <v>42211</v>
      </c>
      <c r="D7436" s="7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s="1">
        <v>42211</v>
      </c>
      <c r="D7437" s="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s="1">
        <v>42211</v>
      </c>
      <c r="D7438" s="7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s="1">
        <v>41685</v>
      </c>
      <c r="D7439" s="7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s="1">
        <v>42087</v>
      </c>
      <c r="D7440" s="7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7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7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s="1">
        <v>42324</v>
      </c>
      <c r="D7443" s="7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7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7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7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7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7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7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s="7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s="1">
        <v>42995</v>
      </c>
      <c r="D7451" s="7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s="1">
        <v>42995</v>
      </c>
      <c r="D7452" s="7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s="1">
        <v>42995</v>
      </c>
      <c r="D7453" s="7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s="1">
        <v>42995</v>
      </c>
      <c r="D7454" s="7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s="1">
        <v>42911</v>
      </c>
      <c r="D7455" s="7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s="1">
        <v>42581</v>
      </c>
      <c r="D7456" s="7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s="1">
        <v>42581</v>
      </c>
      <c r="D7457" s="7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s="1">
        <v>42110</v>
      </c>
      <c r="D7458" s="7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s="1">
        <v>42110</v>
      </c>
      <c r="D7459" s="7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s="1">
        <v>42110</v>
      </c>
      <c r="D7460" s="7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s="1">
        <v>42110</v>
      </c>
      <c r="D7461" s="7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s="7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s="7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s="1">
        <v>42062</v>
      </c>
      <c r="D7464" s="7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s="7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s="7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s="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s="1">
        <v>42509</v>
      </c>
      <c r="D7468" s="7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s="7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s="1">
        <v>41897</v>
      </c>
      <c r="D7470" s="7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s="1">
        <v>41897</v>
      </c>
      <c r="D7471" s="7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s="1">
        <v>42262</v>
      </c>
      <c r="D7472" s="7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s="1">
        <v>42262</v>
      </c>
      <c r="D7473" s="7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7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s="7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7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7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7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7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7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7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7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7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s="1">
        <v>41905</v>
      </c>
      <c r="D7484" s="7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s="1">
        <v>41988</v>
      </c>
      <c r="D7485" s="7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s="1">
        <v>43097</v>
      </c>
      <c r="D7486" s="7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s="1">
        <v>43097</v>
      </c>
      <c r="D7487" s="7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s="1">
        <v>42357</v>
      </c>
      <c r="D7488" s="7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s="1">
        <v>42357</v>
      </c>
      <c r="D7489" s="7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s="1">
        <v>42357</v>
      </c>
      <c r="D7490" s="7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7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s="7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s="1">
        <v>43055</v>
      </c>
      <c r="D7493" s="7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s="7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s="7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s="7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s="1">
        <v>42930</v>
      </c>
      <c r="D7497" s="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s="1">
        <v>42930</v>
      </c>
      <c r="D7498" s="7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s="1">
        <v>42930</v>
      </c>
      <c r="D7499" s="7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s="1">
        <v>42930</v>
      </c>
      <c r="D7500" s="7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s="1">
        <v>42930</v>
      </c>
      <c r="D7501" s="7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s="1">
        <v>42930</v>
      </c>
      <c r="D7502" s="7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s="1">
        <v>42930</v>
      </c>
      <c r="D7503" s="7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s="1">
        <v>42824</v>
      </c>
      <c r="D7504" s="7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s="1">
        <v>42824</v>
      </c>
      <c r="D7505" s="7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s="1">
        <v>42400</v>
      </c>
      <c r="D7506" s="7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s="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7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7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s="1">
        <v>42930</v>
      </c>
      <c r="D7510" s="7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s="1">
        <v>42930</v>
      </c>
      <c r="D7511" s="7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s="1">
        <v>42930</v>
      </c>
      <c r="D7512" s="7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s="1">
        <v>42930</v>
      </c>
      <c r="D7513" s="7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s="1">
        <v>42930</v>
      </c>
      <c r="D7514" s="7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s="1">
        <v>42930</v>
      </c>
      <c r="D7515" s="7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7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7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7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7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7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7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7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7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7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7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s="7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s="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s="1">
        <v>43004</v>
      </c>
      <c r="D7528" s="7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s="1">
        <v>43004</v>
      </c>
      <c r="D7529" s="7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s="1">
        <v>43004</v>
      </c>
      <c r="D7530" s="7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s="1">
        <v>43004</v>
      </c>
      <c r="D7531" s="7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s="1">
        <v>43004</v>
      </c>
      <c r="D7532" s="7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s="1">
        <v>42538</v>
      </c>
      <c r="D7533" s="7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s="1">
        <v>42538</v>
      </c>
      <c r="D7534" s="7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s="1">
        <v>42791</v>
      </c>
      <c r="D7535" s="7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s="1">
        <v>42791</v>
      </c>
      <c r="D7536" s="7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s="1">
        <v>42825</v>
      </c>
      <c r="D7537" s="7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7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s="1">
        <v>42419</v>
      </c>
      <c r="D7539" s="7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7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7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7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7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7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7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7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s="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s="7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s="7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s="7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7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s="1">
        <v>41963</v>
      </c>
      <c r="D7552" s="7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s="1">
        <v>41963</v>
      </c>
      <c r="D7553" s="7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s="1">
        <v>41963</v>
      </c>
      <c r="D7554" s="7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s="1">
        <v>41963</v>
      </c>
      <c r="D7555" s="7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s="7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s="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s="1">
        <v>43066</v>
      </c>
      <c r="D7558" s="7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s="1">
        <v>43066</v>
      </c>
      <c r="D7559" s="7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7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7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7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s="1">
        <v>42734</v>
      </c>
      <c r="D7563" s="7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7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7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s="1">
        <v>42399</v>
      </c>
      <c r="D7566" s="7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s="1">
        <v>42399</v>
      </c>
      <c r="D7567" s="7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s="1">
        <v>42846</v>
      </c>
      <c r="D7568" s="7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s="1">
        <v>42846</v>
      </c>
      <c r="D7569" s="7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7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7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7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s="1">
        <v>41933</v>
      </c>
      <c r="D7573" s="7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s="1">
        <v>41933</v>
      </c>
      <c r="D7574" s="7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s="1">
        <v>41933</v>
      </c>
      <c r="D7575" s="7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7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7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7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7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s="1">
        <v>42722</v>
      </c>
      <c r="D7580" s="7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s="1">
        <v>42331</v>
      </c>
      <c r="D7581" s="7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s="1">
        <v>42331</v>
      </c>
      <c r="D7582" s="7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s="1">
        <v>42229</v>
      </c>
      <c r="D7583" s="7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s="1">
        <v>42110</v>
      </c>
      <c r="D7584" s="7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s="1">
        <v>41719</v>
      </c>
      <c r="D7585" s="7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s="1">
        <v>41719</v>
      </c>
      <c r="D7586" s="7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s="1">
        <v>41719</v>
      </c>
      <c r="D7587" s="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s="1">
        <v>41719</v>
      </c>
      <c r="D7588" s="7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s="1">
        <v>41719</v>
      </c>
      <c r="D7589" s="7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s="1">
        <v>43055</v>
      </c>
      <c r="D7590" s="7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s="1">
        <v>42272</v>
      </c>
      <c r="D7591" s="7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7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7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7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7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s="1">
        <v>42845</v>
      </c>
      <c r="D7596" s="7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s="1">
        <v>42845</v>
      </c>
      <c r="D7597" s="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s="1">
        <v>42170</v>
      </c>
      <c r="D7598" s="7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s="1">
        <v>41899</v>
      </c>
      <c r="D7599" s="7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s="1">
        <v>41899</v>
      </c>
      <c r="D7600" s="7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s="1">
        <v>41899</v>
      </c>
      <c r="D7601" s="7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s="1">
        <v>41899</v>
      </c>
      <c r="D7602" s="7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s="1">
        <v>41899</v>
      </c>
      <c r="D7603" s="7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s="1">
        <v>41899</v>
      </c>
      <c r="D7604" s="7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7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s="1">
        <v>42517</v>
      </c>
      <c r="D7606" s="7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s="1">
        <v>42517</v>
      </c>
      <c r="D7607" s="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s="1">
        <v>42517</v>
      </c>
      <c r="D7608" s="7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s="1">
        <v>43093</v>
      </c>
      <c r="D7609" s="7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7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7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s="1">
        <v>41692</v>
      </c>
      <c r="D7612" s="7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7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7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7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s="1">
        <v>42240</v>
      </c>
      <c r="D7616" s="7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s="1">
        <v>41973</v>
      </c>
      <c r="D7617" s="7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s="7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s="7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s="1">
        <v>43035</v>
      </c>
      <c r="D7620" s="7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s="1">
        <v>43035</v>
      </c>
      <c r="D7621" s="7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s="1">
        <v>41968</v>
      </c>
      <c r="D7622" s="7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s="1">
        <v>41968</v>
      </c>
      <c r="D7623" s="7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s="1">
        <v>41968</v>
      </c>
      <c r="D7624" s="7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s="1">
        <v>41834</v>
      </c>
      <c r="D7625" s="7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s="1">
        <v>42147</v>
      </c>
      <c r="D7626" s="7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s="1">
        <v>42147</v>
      </c>
      <c r="D7627" s="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s="1">
        <v>42329</v>
      </c>
      <c r="D7628" s="7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s="1">
        <v>42329</v>
      </c>
      <c r="D7629" s="7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s="1">
        <v>42329</v>
      </c>
      <c r="D7630" s="7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s="1">
        <v>41728</v>
      </c>
      <c r="D7631" s="7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s="1">
        <v>41728</v>
      </c>
      <c r="D7632" s="7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s="1">
        <v>41728</v>
      </c>
      <c r="D7633" s="7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s="1">
        <v>43098</v>
      </c>
      <c r="D7634" s="7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s="1">
        <v>43098</v>
      </c>
      <c r="D7635" s="7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s="1">
        <v>43098</v>
      </c>
      <c r="D7636" s="7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s="1">
        <v>43098</v>
      </c>
      <c r="D7637" s="7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s="1">
        <v>43098</v>
      </c>
      <c r="D7638" s="7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7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7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7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7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7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7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7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7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7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s="7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s="1">
        <v>42444</v>
      </c>
      <c r="D7649" s="7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s="1">
        <v>42444</v>
      </c>
      <c r="D7650" s="7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s="1">
        <v>42365</v>
      </c>
      <c r="D7651" s="7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s="1">
        <v>42365</v>
      </c>
      <c r="D7652" s="7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7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7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s="1">
        <v>42085</v>
      </c>
      <c r="D7655" s="7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s="1">
        <v>42338</v>
      </c>
      <c r="D7656" s="7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s="1">
        <v>42338</v>
      </c>
      <c r="D7657" s="7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s="1">
        <v>41744</v>
      </c>
      <c r="D7658" s="7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s="1">
        <v>41744</v>
      </c>
      <c r="D7659" s="7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s="1">
        <v>42946</v>
      </c>
      <c r="D7660" s="7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7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7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7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s="1">
        <v>43007</v>
      </c>
      <c r="D7664" s="7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s="1">
        <v>42991</v>
      </c>
      <c r="D7665" s="7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s="1">
        <v>41934</v>
      </c>
      <c r="D7666" s="7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7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7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7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s="1">
        <v>42335</v>
      </c>
      <c r="D7670" s="7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s="1">
        <v>42335</v>
      </c>
      <c r="D7671" s="7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s="1">
        <v>42335</v>
      </c>
      <c r="D7672" s="7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s="1">
        <v>42335</v>
      </c>
      <c r="D7673" s="7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s="1">
        <v>42335</v>
      </c>
      <c r="D7674" s="7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s="1">
        <v>42335</v>
      </c>
      <c r="D7675" s="7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s="1">
        <v>42335</v>
      </c>
      <c r="D7676" s="7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7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7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s="1">
        <v>42004</v>
      </c>
      <c r="D7679" s="7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s="1">
        <v>42004</v>
      </c>
      <c r="D7680" s="7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s="1">
        <v>42004</v>
      </c>
      <c r="D7681" s="7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s="1">
        <v>42004</v>
      </c>
      <c r="D7682" s="7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s="1">
        <v>42004</v>
      </c>
      <c r="D7683" s="7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s="1">
        <v>42122</v>
      </c>
      <c r="D7684" s="7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s="1">
        <v>42122</v>
      </c>
      <c r="D7685" s="7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s="1">
        <v>42049</v>
      </c>
      <c r="D7686" s="7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s="1">
        <v>42049</v>
      </c>
      <c r="D7687" s="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s="1">
        <v>42699</v>
      </c>
      <c r="D7688" s="7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s="1">
        <v>42699</v>
      </c>
      <c r="D7689" s="7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s="1">
        <v>42699</v>
      </c>
      <c r="D7690" s="7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s="1">
        <v>42931</v>
      </c>
      <c r="D7691" s="7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s="1">
        <v>42931</v>
      </c>
      <c r="D7692" s="7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s="1">
        <v>42931</v>
      </c>
      <c r="D7693" s="7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s="1">
        <v>42002</v>
      </c>
      <c r="D7694" s="7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s="1">
        <v>42002</v>
      </c>
      <c r="D7695" s="7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s="1">
        <v>42451</v>
      </c>
      <c r="D7696" s="7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7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7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s="1">
        <v>43083</v>
      </c>
      <c r="D7699" s="7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s="1">
        <v>43083</v>
      </c>
      <c r="D7700" s="7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s="1">
        <v>43083</v>
      </c>
      <c r="D7701" s="7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s="1">
        <v>43083</v>
      </c>
      <c r="D7702" s="7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s="1">
        <v>43083</v>
      </c>
      <c r="D7703" s="7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s="1">
        <v>42608</v>
      </c>
      <c r="D7704" s="7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s="1">
        <v>42608</v>
      </c>
      <c r="D7705" s="7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s="1">
        <v>42608</v>
      </c>
      <c r="D7706" s="7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s="1">
        <v>42608</v>
      </c>
      <c r="D7707" s="7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s="1">
        <v>42608</v>
      </c>
      <c r="D7708" s="7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s="1">
        <v>43023</v>
      </c>
      <c r="D7709" s="7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s="1">
        <v>41937</v>
      </c>
      <c r="D7710" s="7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s="1">
        <v>41937</v>
      </c>
      <c r="D7711" s="7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7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s="1">
        <v>43036</v>
      </c>
      <c r="D7713" s="7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s="1">
        <v>43036</v>
      </c>
      <c r="D7714" s="7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s="1">
        <v>43036</v>
      </c>
      <c r="D7715" s="7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7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7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7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7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s="7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7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7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7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s="1">
        <v>42841</v>
      </c>
      <c r="D7724" s="7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s="7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s="1">
        <v>42638</v>
      </c>
      <c r="D7726" s="7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s="1">
        <v>42638</v>
      </c>
      <c r="D7727" s="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s="1">
        <v>42638</v>
      </c>
      <c r="D7728" s="7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s="1">
        <v>42079</v>
      </c>
      <c r="D7729" s="7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s="1">
        <v>42700</v>
      </c>
      <c r="D7730" s="7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s="1">
        <v>42639</v>
      </c>
      <c r="D7731" s="7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s="1">
        <v>42899</v>
      </c>
      <c r="D7732" s="7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s="1">
        <v>42996</v>
      </c>
      <c r="D7733" s="7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7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s="1">
        <v>42505</v>
      </c>
      <c r="D7735" s="7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s="1">
        <v>42993</v>
      </c>
      <c r="D7736" s="7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s="1">
        <v>42604</v>
      </c>
      <c r="D7737" s="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s="1">
        <v>41789</v>
      </c>
      <c r="D7738" s="7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s="1">
        <v>43087</v>
      </c>
      <c r="D7739" s="7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s="1">
        <v>42946</v>
      </c>
      <c r="D7740" s="7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s="1">
        <v>41964</v>
      </c>
      <c r="D7741" s="7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s="1">
        <v>41964</v>
      </c>
      <c r="D7742" s="7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s="1">
        <v>42271</v>
      </c>
      <c r="D7743" s="7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s="1">
        <v>42967</v>
      </c>
      <c r="D7744" s="7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s="1">
        <v>42538</v>
      </c>
      <c r="D7745" s="7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s="1">
        <v>42538</v>
      </c>
      <c r="D7746" s="7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s="1">
        <v>42538</v>
      </c>
      <c r="D7747" s="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s="1">
        <v>42357</v>
      </c>
      <c r="D7748" s="7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s="1">
        <v>42155</v>
      </c>
      <c r="D7749" s="7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s="1">
        <v>42173</v>
      </c>
      <c r="D7750" s="7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s="1">
        <v>42173</v>
      </c>
      <c r="D7751" s="7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s="1">
        <v>42173</v>
      </c>
      <c r="D7752" s="7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s="1">
        <v>42173</v>
      </c>
      <c r="D7753" s="7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s="1">
        <v>42173</v>
      </c>
      <c r="D7754" s="7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s="1">
        <v>42338</v>
      </c>
      <c r="D7755" s="7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s="1">
        <v>42359</v>
      </c>
      <c r="D7756" s="7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s="1">
        <v>43056</v>
      </c>
      <c r="D7757" s="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s="1">
        <v>43056</v>
      </c>
      <c r="D7758" s="7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s="1">
        <v>43052</v>
      </c>
      <c r="D7759" s="7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s="1">
        <v>43052</v>
      </c>
      <c r="D7760" s="7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s="1">
        <v>42667</v>
      </c>
      <c r="D7761" s="7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7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7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s="1">
        <v>43004</v>
      </c>
      <c r="D7764" s="7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7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7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7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7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s="1">
        <v>42240</v>
      </c>
      <c r="D7769" s="7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s="7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7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7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s="1">
        <v>42699</v>
      </c>
      <c r="D7773" s="7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s="1">
        <v>42699</v>
      </c>
      <c r="D7774" s="7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s="1">
        <v>42699</v>
      </c>
      <c r="D7775" s="7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s="1">
        <v>42473</v>
      </c>
      <c r="D7776" s="7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s="1">
        <v>42000</v>
      </c>
      <c r="D7777" s="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s="1">
        <v>42000</v>
      </c>
      <c r="D7778" s="7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s="1">
        <v>42000</v>
      </c>
      <c r="D7779" s="7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s="1">
        <v>42000</v>
      </c>
      <c r="D7780" s="7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s="1">
        <v>42478</v>
      </c>
      <c r="D7781" s="7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s="1">
        <v>42478</v>
      </c>
      <c r="D7782" s="7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7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7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7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7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s="1">
        <v>41972</v>
      </c>
      <c r="D7787" s="7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s="1">
        <v>42507</v>
      </c>
      <c r="D7788" s="7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s="1">
        <v>42507</v>
      </c>
      <c r="D7789" s="7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s="1">
        <v>42507</v>
      </c>
      <c r="D7790" s="7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s="1">
        <v>42507</v>
      </c>
      <c r="D7791" s="7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s="1">
        <v>42997</v>
      </c>
      <c r="D7792" s="7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s="1">
        <v>42723</v>
      </c>
      <c r="D7793" s="7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s="7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s="7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s="7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s="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7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s="1">
        <v>42818</v>
      </c>
      <c r="D7799" s="7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s="1">
        <v>42818</v>
      </c>
      <c r="D7800" s="7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s="1">
        <v>42818</v>
      </c>
      <c r="D7801" s="7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7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s="1">
        <v>41722</v>
      </c>
      <c r="D7803" s="7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s="1">
        <v>42269</v>
      </c>
      <c r="D7804" s="7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s="1">
        <v>42269</v>
      </c>
      <c r="D7805" s="7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s="1">
        <v>42269</v>
      </c>
      <c r="D7806" s="7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s="1">
        <v>42269</v>
      </c>
      <c r="D7807" s="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s="1">
        <v>42269</v>
      </c>
      <c r="D7808" s="7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s="7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s="7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s="7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s="1">
        <v>42414</v>
      </c>
      <c r="D7812" s="7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s="1">
        <v>42414</v>
      </c>
      <c r="D7813" s="7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s="1">
        <v>42414</v>
      </c>
      <c r="D7814" s="7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s="1">
        <v>42414</v>
      </c>
      <c r="D7815" s="7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7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7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s="1">
        <v>42664</v>
      </c>
      <c r="D7818" s="7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s="1">
        <v>42664</v>
      </c>
      <c r="D7819" s="7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s="1">
        <v>42664</v>
      </c>
      <c r="D7820" s="7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s="1">
        <v>42761</v>
      </c>
      <c r="D7821" s="7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7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s="1">
        <v>42664</v>
      </c>
      <c r="D7823" s="7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s="1">
        <v>41877</v>
      </c>
      <c r="D7824" s="7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s="1">
        <v>41877</v>
      </c>
      <c r="D7825" s="7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s="1">
        <v>41775</v>
      </c>
      <c r="D7826" s="7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7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s="1">
        <v>43039</v>
      </c>
      <c r="D7828" s="7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s="1">
        <v>43039</v>
      </c>
      <c r="D7829" s="7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s="1">
        <v>42120</v>
      </c>
      <c r="D7830" s="7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s="1">
        <v>42120</v>
      </c>
      <c r="D7831" s="7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s="1">
        <v>42120</v>
      </c>
      <c r="D7832" s="7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s="1">
        <v>42120</v>
      </c>
      <c r="D7833" s="7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s="7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s="1">
        <v>42028</v>
      </c>
      <c r="D7835" s="7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s="1">
        <v>42107</v>
      </c>
      <c r="D7836" s="7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s="1">
        <v>42107</v>
      </c>
      <c r="D7837" s="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s="1">
        <v>42272</v>
      </c>
      <c r="D7838" s="7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s="1">
        <v>42272</v>
      </c>
      <c r="D7839" s="7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s="1">
        <v>42272</v>
      </c>
      <c r="D7840" s="7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s="1">
        <v>41726</v>
      </c>
      <c r="D7841" s="7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s="1">
        <v>41726</v>
      </c>
      <c r="D7842" s="7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s="1">
        <v>42568</v>
      </c>
      <c r="D7843" s="7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s="1">
        <v>41748</v>
      </c>
      <c r="D7844" s="7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s="1">
        <v>41748</v>
      </c>
      <c r="D7845" s="7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s="1">
        <v>42937</v>
      </c>
      <c r="D7846" s="7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s="1">
        <v>42274</v>
      </c>
      <c r="D7847" s="7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s="1">
        <v>42274</v>
      </c>
      <c r="D7848" s="7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s="1">
        <v>42427</v>
      </c>
      <c r="D7849" s="7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7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7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7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s="7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s="7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s="1">
        <v>42363</v>
      </c>
      <c r="D7855" s="7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7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7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s="1">
        <v>41789</v>
      </c>
      <c r="D7858" s="7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s="1">
        <v>41789</v>
      </c>
      <c r="D7859" s="7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s="1">
        <v>41789</v>
      </c>
      <c r="D7860" s="7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s="1">
        <v>41789</v>
      </c>
      <c r="D7861" s="7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7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s="7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s="7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s="1">
        <v>42199</v>
      </c>
      <c r="D7865" s="7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s="1">
        <v>42199</v>
      </c>
      <c r="D7866" s="7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s="1">
        <v>42199</v>
      </c>
      <c r="D7867" s="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s="1">
        <v>42199</v>
      </c>
      <c r="D7868" s="7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s="1">
        <v>41962</v>
      </c>
      <c r="D7869" s="7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s="1">
        <v>42517</v>
      </c>
      <c r="D7870" s="7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7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s="1">
        <v>43003</v>
      </c>
      <c r="D7872" s="7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7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7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7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7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s="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s="7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s="7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s="1">
        <v>42703</v>
      </c>
      <c r="D7880" s="7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s="1">
        <v>42535</v>
      </c>
      <c r="D7881" s="7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7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7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7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7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7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7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7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7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s="1">
        <v>42598</v>
      </c>
      <c r="D7890" s="7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s="1">
        <v>42729</v>
      </c>
      <c r="D7891" s="7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s="1">
        <v>42729</v>
      </c>
      <c r="D7892" s="7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s="1">
        <v>42729</v>
      </c>
      <c r="D7893" s="7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s="1">
        <v>42729</v>
      </c>
      <c r="D7894" s="7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s="1">
        <v>42939</v>
      </c>
      <c r="D7895" s="7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s="1">
        <v>42907</v>
      </c>
      <c r="D7896" s="7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s="1">
        <v>42907</v>
      </c>
      <c r="D7897" s="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s="1">
        <v>42907</v>
      </c>
      <c r="D7898" s="7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s="1">
        <v>42960</v>
      </c>
      <c r="D7899" s="7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s="1">
        <v>42960</v>
      </c>
      <c r="D7900" s="7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s="1">
        <v>42960</v>
      </c>
      <c r="D7901" s="7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s="1">
        <v>42960</v>
      </c>
      <c r="D7902" s="7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s="1">
        <v>42960</v>
      </c>
      <c r="D7903" s="7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s="1">
        <v>42960</v>
      </c>
      <c r="D7904" s="7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s="1">
        <v>42960</v>
      </c>
      <c r="D7905" s="7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s="7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s="1">
        <v>42292</v>
      </c>
      <c r="D7907" s="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s="1">
        <v>42292</v>
      </c>
      <c r="D7908" s="7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s="1">
        <v>42581</v>
      </c>
      <c r="D7909" s="7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7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7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7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7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s="1">
        <v>42488</v>
      </c>
      <c r="D7914" s="7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s="1">
        <v>42972</v>
      </c>
      <c r="D7915" s="7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s="1">
        <v>42903</v>
      </c>
      <c r="D7916" s="7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s="1">
        <v>42903</v>
      </c>
      <c r="D7917" s="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s="1">
        <v>42328</v>
      </c>
      <c r="D7918" s="7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7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7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s="1">
        <v>42993</v>
      </c>
      <c r="D7921" s="7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s="1">
        <v>42993</v>
      </c>
      <c r="D7922" s="7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s="1">
        <v>42807</v>
      </c>
      <c r="D7923" s="7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s="1">
        <v>43002</v>
      </c>
      <c r="D7924" s="7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s="1">
        <v>43002</v>
      </c>
      <c r="D7925" s="7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s="1">
        <v>42595</v>
      </c>
      <c r="D7926" s="7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s="1">
        <v>42595</v>
      </c>
      <c r="D7927" s="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s="1">
        <v>43059</v>
      </c>
      <c r="D7928" s="7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s="1">
        <v>43059</v>
      </c>
      <c r="D7929" s="7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s="1">
        <v>43059</v>
      </c>
      <c r="D7930" s="7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s="1">
        <v>42941</v>
      </c>
      <c r="D7931" s="7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s="1">
        <v>42454</v>
      </c>
      <c r="D7932" s="7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s="1">
        <v>42566</v>
      </c>
      <c r="D7933" s="7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s="1">
        <v>42566</v>
      </c>
      <c r="D7934" s="7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s="1">
        <v>42964</v>
      </c>
      <c r="D7935" s="7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s="1">
        <v>42964</v>
      </c>
      <c r="D7936" s="7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s="1">
        <v>42964</v>
      </c>
      <c r="D7937" s="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s="1">
        <v>42964</v>
      </c>
      <c r="D7938" s="7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s="1">
        <v>42964</v>
      </c>
      <c r="D7939" s="7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s="1">
        <v>42964</v>
      </c>
      <c r="D7940" s="7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s="1">
        <v>42964</v>
      </c>
      <c r="D7941" s="7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s="1">
        <v>42718</v>
      </c>
      <c r="D7942" s="7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s="1">
        <v>42718</v>
      </c>
      <c r="D7943" s="7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s="1">
        <v>43094</v>
      </c>
      <c r="D7944" s="7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s="1">
        <v>43094</v>
      </c>
      <c r="D7945" s="7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s="1">
        <v>43094</v>
      </c>
      <c r="D7946" s="7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s="1">
        <v>43094</v>
      </c>
      <c r="D7947" s="7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s="1">
        <v>43094</v>
      </c>
      <c r="D7948" s="7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7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7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7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7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s="1">
        <v>42327</v>
      </c>
      <c r="D7953" s="7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s="1">
        <v>42327</v>
      </c>
      <c r="D7954" s="7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7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7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7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7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7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7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7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7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s="1">
        <v>43057</v>
      </c>
      <c r="D7963" s="7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s="1">
        <v>43057</v>
      </c>
      <c r="D7964" s="7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s="1">
        <v>43057</v>
      </c>
      <c r="D7965" s="7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s="1">
        <v>43057</v>
      </c>
      <c r="D7966" s="7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s="1">
        <v>43057</v>
      </c>
      <c r="D7967" s="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s="1">
        <v>42086</v>
      </c>
      <c r="D7968" s="7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7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7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7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s="1">
        <v>42232</v>
      </c>
      <c r="D7972" s="7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s="1">
        <v>42232</v>
      </c>
      <c r="D7973" s="7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s="1">
        <v>42232</v>
      </c>
      <c r="D7974" s="7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s="1">
        <v>42232</v>
      </c>
      <c r="D7975" s="7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s="1">
        <v>42232</v>
      </c>
      <c r="D7976" s="7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s="1">
        <v>42232</v>
      </c>
      <c r="D7977" s="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s="1">
        <v>42232</v>
      </c>
      <c r="D7978" s="7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s="1">
        <v>41790</v>
      </c>
      <c r="D7979" s="7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s="1">
        <v>41790</v>
      </c>
      <c r="D7980" s="7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s="1">
        <v>42243</v>
      </c>
      <c r="D7981" s="7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7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s="7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s="7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s="1">
        <v>42757</v>
      </c>
      <c r="D7985" s="7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s="1">
        <v>42757</v>
      </c>
      <c r="D7986" s="7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s="1">
        <v>42481</v>
      </c>
      <c r="D7987" s="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s="1">
        <v>42571</v>
      </c>
      <c r="D7988" s="7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s="1">
        <v>42605</v>
      </c>
      <c r="D7989" s="7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s="1">
        <v>42605</v>
      </c>
      <c r="D7990" s="7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s="1">
        <v>42605</v>
      </c>
      <c r="D7991" s="7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s="1">
        <v>42605</v>
      </c>
      <c r="D7992" s="7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s="1">
        <v>42535</v>
      </c>
      <c r="D7993" s="7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s="1">
        <v>42535</v>
      </c>
      <c r="D7994" s="7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s="1">
        <v>42328</v>
      </c>
      <c r="D7995" s="7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s="1">
        <v>42328</v>
      </c>
      <c r="D7996" s="7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s="1">
        <v>42328</v>
      </c>
      <c r="D7997" s="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7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7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7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7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7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s="7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s="7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7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7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7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7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s="1">
        <v>42325</v>
      </c>
      <c r="D8009" s="7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s="1">
        <v>42325</v>
      </c>
      <c r="D8010" s="7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s="1">
        <v>42325</v>
      </c>
      <c r="D8011" s="7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s="1">
        <v>41715</v>
      </c>
      <c r="D8012" s="7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s="1">
        <v>42175</v>
      </c>
      <c r="D8013" s="7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s="1">
        <v>42880</v>
      </c>
      <c r="D8014" s="7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s="1">
        <v>42880</v>
      </c>
      <c r="D8015" s="7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s="1">
        <v>42880</v>
      </c>
      <c r="D8016" s="7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s="1">
        <v>42880</v>
      </c>
      <c r="D8017" s="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7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7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s="1">
        <v>43025</v>
      </c>
      <c r="D8020" s="7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7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7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s="1">
        <v>41841</v>
      </c>
      <c r="D8023" s="7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s="1">
        <v>41841</v>
      </c>
      <c r="D8024" s="7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s="1">
        <v>41841</v>
      </c>
      <c r="D8025" s="7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s="1">
        <v>41841</v>
      </c>
      <c r="D8026" s="7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s="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s="7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s="7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s="7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s="1">
        <v>42664</v>
      </c>
      <c r="D8031" s="7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7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7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s="1">
        <v>42180</v>
      </c>
      <c r="D8034" s="7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s="1">
        <v>42180</v>
      </c>
      <c r="D8035" s="7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s="1">
        <v>42180</v>
      </c>
      <c r="D8036" s="7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s="1">
        <v>42180</v>
      </c>
      <c r="D8037" s="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s="1">
        <v>42267</v>
      </c>
      <c r="D8038" s="7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s="7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s="1">
        <v>42916</v>
      </c>
      <c r="D8040" s="7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s="1">
        <v>42968</v>
      </c>
      <c r="D8041" s="7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s="1">
        <v>42968</v>
      </c>
      <c r="D8042" s="7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s="1">
        <v>42968</v>
      </c>
      <c r="D8043" s="7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s="7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s="7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s="1">
        <v>42993</v>
      </c>
      <c r="D8046" s="7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s="1">
        <v>42633</v>
      </c>
      <c r="D8047" s="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s="1">
        <v>42719</v>
      </c>
      <c r="D8048" s="7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7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7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s="1">
        <v>41908</v>
      </c>
      <c r="D8051" s="7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s="1">
        <v>41908</v>
      </c>
      <c r="D8052" s="7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s="1">
        <v>41908</v>
      </c>
      <c r="D8053" s="7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s="1">
        <v>41834</v>
      </c>
      <c r="D8054" s="7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s="1">
        <v>43006</v>
      </c>
      <c r="D8055" s="7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s="1">
        <v>42244</v>
      </c>
      <c r="D8056" s="7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s="1">
        <v>42244</v>
      </c>
      <c r="D8057" s="7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s="1">
        <v>42244</v>
      </c>
      <c r="D8058" s="7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s="1">
        <v>42244</v>
      </c>
      <c r="D8059" s="7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s="1">
        <v>42244</v>
      </c>
      <c r="D8060" s="7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s="1">
        <v>42244</v>
      </c>
      <c r="D8061" s="7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s="1">
        <v>42267</v>
      </c>
      <c r="D8062" s="7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s="1">
        <v>42267</v>
      </c>
      <c r="D8063" s="7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7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7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7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7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7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s="1">
        <v>42297</v>
      </c>
      <c r="D8069" s="7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s="1">
        <v>42297</v>
      </c>
      <c r="D8070" s="7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7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7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7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7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7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7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7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s="1">
        <v>42178</v>
      </c>
      <c r="D8078" s="7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s="1">
        <v>42178</v>
      </c>
      <c r="D8079" s="7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s="1">
        <v>42178</v>
      </c>
      <c r="D8080" s="7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s="1">
        <v>42696</v>
      </c>
      <c r="D8081" s="7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s="1">
        <v>42303</v>
      </c>
      <c r="D8082" s="7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s="1">
        <v>42303</v>
      </c>
      <c r="D8083" s="7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s="1">
        <v>42303</v>
      </c>
      <c r="D8084" s="7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s="1">
        <v>42303</v>
      </c>
      <c r="D8085" s="7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s="1">
        <v>42303</v>
      </c>
      <c r="D8086" s="7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s="1">
        <v>42663</v>
      </c>
      <c r="D8087" s="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s="1">
        <v>42853</v>
      </c>
      <c r="D8088" s="7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s="1">
        <v>42642</v>
      </c>
      <c r="D8089" s="7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s="7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7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s="7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s="7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s="7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s="1">
        <v>42943</v>
      </c>
      <c r="D8095" s="7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s="1">
        <v>42943</v>
      </c>
      <c r="D8096" s="7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s="1">
        <v>42943</v>
      </c>
      <c r="D8097" s="7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s="1">
        <v>42943</v>
      </c>
      <c r="D8098" s="7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s="1">
        <v>43097</v>
      </c>
      <c r="D8099" s="7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s="1">
        <v>43097</v>
      </c>
      <c r="D8100" s="7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s="7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s="7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s="1">
        <v>42146</v>
      </c>
      <c r="D8103" s="7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s="1">
        <v>42146</v>
      </c>
      <c r="D8104" s="7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s="1">
        <v>42146</v>
      </c>
      <c r="D8105" s="7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s="1">
        <v>42146</v>
      </c>
      <c r="D8106" s="7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s="1">
        <v>42783</v>
      </c>
      <c r="D8107" s="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s="1">
        <v>42783</v>
      </c>
      <c r="D8108" s="7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s="1">
        <v>42783</v>
      </c>
      <c r="D8109" s="7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s="7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s="1">
        <v>43057</v>
      </c>
      <c r="D8111" s="7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s="1">
        <v>43057</v>
      </c>
      <c r="D8112" s="7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7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7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7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7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s="1">
        <v>42976</v>
      </c>
      <c r="D8117" s="7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s="1">
        <v>43063</v>
      </c>
      <c r="D8118" s="7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s="1">
        <v>42916</v>
      </c>
      <c r="D8119" s="7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s="1">
        <v>42938</v>
      </c>
      <c r="D8120" s="7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s="7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s="7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s="7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s="7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s="7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7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s="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s="7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s="7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s="1">
        <v>42973</v>
      </c>
      <c r="D8130" s="7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s="1">
        <v>41840</v>
      </c>
      <c r="D8131" s="7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s="1">
        <v>41840</v>
      </c>
      <c r="D8132" s="7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s="1">
        <v>41840</v>
      </c>
      <c r="D8133" s="7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s="1">
        <v>41840</v>
      </c>
      <c r="D8134" s="7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s="7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s="1">
        <v>42051</v>
      </c>
      <c r="D8136" s="7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s="1">
        <v>42051</v>
      </c>
      <c r="D8137" s="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s="7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s="7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s="1">
        <v>42569</v>
      </c>
      <c r="D8140" s="7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s="1">
        <v>42569</v>
      </c>
      <c r="D8141" s="7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s="1">
        <v>42569</v>
      </c>
      <c r="D8142" s="7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7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7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7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7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s="1">
        <v>41810</v>
      </c>
      <c r="D8147" s="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s="1">
        <v>41810</v>
      </c>
      <c r="D8148" s="7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s="7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s="1">
        <v>42731</v>
      </c>
      <c r="D8150" s="7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s="1">
        <v>41665</v>
      </c>
      <c r="D8151" s="7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s="1">
        <v>41665</v>
      </c>
      <c r="D8152" s="7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s="1">
        <v>42817</v>
      </c>
      <c r="D8153" s="7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s="1">
        <v>42817</v>
      </c>
      <c r="D8154" s="7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s="1">
        <v>42817</v>
      </c>
      <c r="D8155" s="7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s="1">
        <v>42814</v>
      </c>
      <c r="D8156" s="7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s="1">
        <v>42814</v>
      </c>
      <c r="D8157" s="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7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s="1">
        <v>42692</v>
      </c>
      <c r="D8159" s="7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s="1">
        <v>43095</v>
      </c>
      <c r="D8160" s="7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s="7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s="1">
        <v>42416</v>
      </c>
      <c r="D8162" s="7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s="1">
        <v>42275</v>
      </c>
      <c r="D8163" s="7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s="1">
        <v>42275</v>
      </c>
      <c r="D8164" s="7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7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7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7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7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s="1">
        <v>42582</v>
      </c>
      <c r="D8169" s="7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s="7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s="7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s="7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s="1">
        <v>42414</v>
      </c>
      <c r="D8173" s="7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s="7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s="7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s="7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s="1">
        <v>42399</v>
      </c>
      <c r="D8177" s="7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s="1">
        <v>42635</v>
      </c>
      <c r="D8178" s="7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s="1">
        <v>43091</v>
      </c>
      <c r="D8179" s="7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7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7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s="1">
        <v>42329</v>
      </c>
      <c r="D8182" s="7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s="1">
        <v>42329</v>
      </c>
      <c r="D8183" s="7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s="1">
        <v>42873</v>
      </c>
      <c r="D8184" s="7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s="1">
        <v>42873</v>
      </c>
      <c r="D8185" s="7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s="1">
        <v>42939</v>
      </c>
      <c r="D8186" s="7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s="1">
        <v>42260</v>
      </c>
      <c r="D8187" s="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s="1">
        <v>42260</v>
      </c>
      <c r="D8188" s="7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s="7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7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7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s="1">
        <v>43056</v>
      </c>
      <c r="D8192" s="7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s="1">
        <v>43056</v>
      </c>
      <c r="D8193" s="7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s="1">
        <v>42338</v>
      </c>
      <c r="D8194" s="7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s="1">
        <v>42338</v>
      </c>
      <c r="D8195" s="7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s="1">
        <v>42338</v>
      </c>
      <c r="D8196" s="7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7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7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7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7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s="1">
        <v>42849</v>
      </c>
      <c r="D8201" s="7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s="1">
        <v>42849</v>
      </c>
      <c r="D8202" s="7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7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7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7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7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7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s="1">
        <v>42120</v>
      </c>
      <c r="D8208" s="7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s="1">
        <v>42120</v>
      </c>
      <c r="D8209" s="7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s="1">
        <v>42267</v>
      </c>
      <c r="D8210" s="7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s="1">
        <v>42267</v>
      </c>
      <c r="D8211" s="7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7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7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7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s="1">
        <v>42272</v>
      </c>
      <c r="D8215" s="7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s="1">
        <v>42272</v>
      </c>
      <c r="D8216" s="7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s="1">
        <v>42272</v>
      </c>
      <c r="D8217" s="7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s="1">
        <v>42272</v>
      </c>
      <c r="D8218" s="7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7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7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7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7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7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s="1">
        <v>41688</v>
      </c>
      <c r="D8224" s="7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s="7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s="7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7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7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7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7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7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s="1">
        <v>42551</v>
      </c>
      <c r="D8232" s="7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s="1">
        <v>42551</v>
      </c>
      <c r="D8233" s="7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s="1">
        <v>41904</v>
      </c>
      <c r="D8234" s="7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s="1">
        <v>41904</v>
      </c>
      <c r="D8235" s="7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7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7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7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s="1">
        <v>43028</v>
      </c>
      <c r="D8239" s="7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s="1">
        <v>43028</v>
      </c>
      <c r="D8240" s="7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s="1">
        <v>43028</v>
      </c>
      <c r="D8241" s="7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s="1">
        <v>43028</v>
      </c>
      <c r="D8242" s="7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7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7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s="7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s="7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s="1">
        <v>41870</v>
      </c>
      <c r="D8247" s="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7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7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s="7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7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7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7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7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s="7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s="7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s="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s="7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s="7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s="7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s="1">
        <v>42547</v>
      </c>
      <c r="D8261" s="7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s="1">
        <v>42547</v>
      </c>
      <c r="D8262" s="7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s="1">
        <v>42547</v>
      </c>
      <c r="D8263" s="7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s="1">
        <v>42719</v>
      </c>
      <c r="D8264" s="7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s="1">
        <v>42260</v>
      </c>
      <c r="D8265" s="7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s="1">
        <v>42003</v>
      </c>
      <c r="D8266" s="7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s="1">
        <v>42003</v>
      </c>
      <c r="D8267" s="7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s="1">
        <v>41758</v>
      </c>
      <c r="D8268" s="7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s="1">
        <v>42765</v>
      </c>
      <c r="D8269" s="7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s="1">
        <v>42765</v>
      </c>
      <c r="D8270" s="7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s="1">
        <v>42765</v>
      </c>
      <c r="D8271" s="7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s="1">
        <v>42765</v>
      </c>
      <c r="D8272" s="7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s="1">
        <v>42729</v>
      </c>
      <c r="D8273" s="7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s="1">
        <v>42663</v>
      </c>
      <c r="D8274" s="7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s="1">
        <v>42168</v>
      </c>
      <c r="D8275" s="7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s="1">
        <v>42916</v>
      </c>
      <c r="D8276" s="7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s="1">
        <v>42181</v>
      </c>
      <c r="D8277" s="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s="1">
        <v>42421</v>
      </c>
      <c r="D8278" s="7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s="1">
        <v>42421</v>
      </c>
      <c r="D8279" s="7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s="1">
        <v>42421</v>
      </c>
      <c r="D8280" s="7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s="1">
        <v>42847</v>
      </c>
      <c r="D8281" s="7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7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7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s="1">
        <v>42359</v>
      </c>
      <c r="D8284" s="7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s="1">
        <v>42359</v>
      </c>
      <c r="D8285" s="7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s="1">
        <v>42359</v>
      </c>
      <c r="D8286" s="7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s="1">
        <v>42359</v>
      </c>
      <c r="D8287" s="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s="7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s="7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s="7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s="7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s="7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s="7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s="7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7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s="1">
        <v>42807</v>
      </c>
      <c r="D8296" s="7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s="1">
        <v>42520</v>
      </c>
      <c r="D8297" s="7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s="1">
        <v>42520</v>
      </c>
      <c r="D8298" s="7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7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7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s="7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s="1">
        <v>42114</v>
      </c>
      <c r="D8302" s="7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s="1">
        <v>42942</v>
      </c>
      <c r="D8303" s="7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s="1">
        <v>42942</v>
      </c>
      <c r="D8304" s="7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s="1">
        <v>41943</v>
      </c>
      <c r="D8305" s="7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7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s="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s="7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s="7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s="1">
        <v>42576</v>
      </c>
      <c r="D8310" s="7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7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7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s="1">
        <v>42761</v>
      </c>
      <c r="D8313" s="7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s="1">
        <v>42761</v>
      </c>
      <c r="D8314" s="7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s="7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s="7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s="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s="7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s="7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s="7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s="1">
        <v>43052</v>
      </c>
      <c r="D8321" s="7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7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s="1">
        <v>42639</v>
      </c>
      <c r="D8323" s="7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s="1">
        <v>42693</v>
      </c>
      <c r="D8324" s="7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s="1">
        <v>42693</v>
      </c>
      <c r="D8325" s="7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7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7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s="1">
        <v>42937</v>
      </c>
      <c r="D8328" s="7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s="1">
        <v>42937</v>
      </c>
      <c r="D8329" s="7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7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7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7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7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7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7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7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s="1">
        <v>42868</v>
      </c>
      <c r="D8337" s="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7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s="1">
        <v>42000</v>
      </c>
      <c r="D8339" s="7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s="1">
        <v>42000</v>
      </c>
      <c r="D8340" s="7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s="1">
        <v>42838</v>
      </c>
      <c r="D8341" s="7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s="1">
        <v>41957</v>
      </c>
      <c r="D8342" s="7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s="7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s="1">
        <v>42699</v>
      </c>
      <c r="D8344" s="7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s="1">
        <v>41719</v>
      </c>
      <c r="D8345" s="7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s="1">
        <v>41719</v>
      </c>
      <c r="D8346" s="7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s="1">
        <v>41719</v>
      </c>
      <c r="D8347" s="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s="1">
        <v>42124</v>
      </c>
      <c r="D8348" s="7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s="1">
        <v>42124</v>
      </c>
      <c r="D8349" s="7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s="1">
        <v>42124</v>
      </c>
      <c r="D8350" s="7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s="1">
        <v>42124</v>
      </c>
      <c r="D8351" s="7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s="1">
        <v>42124</v>
      </c>
      <c r="D8352" s="7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7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7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7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7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7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s="1">
        <v>42608</v>
      </c>
      <c r="D8358" s="7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s="7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s="7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s="7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7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7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7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7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s="1">
        <v>42853</v>
      </c>
      <c r="D8366" s="7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s="1">
        <v>42765</v>
      </c>
      <c r="D8367" s="7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7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7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7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s="7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s="1">
        <v>42660</v>
      </c>
      <c r="D8372" s="7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s="1">
        <v>42000</v>
      </c>
      <c r="D8373" s="7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s="1">
        <v>42698</v>
      </c>
      <c r="D8374" s="7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s="7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7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7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s="1">
        <v>42815</v>
      </c>
      <c r="D8378" s="7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s="7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s="7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s="7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s="7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s="1">
        <v>42446</v>
      </c>
      <c r="D8383" s="7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s="7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s="1">
        <v>42700</v>
      </c>
      <c r="D8385" s="7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s="1">
        <v>42700</v>
      </c>
      <c r="D8386" s="7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7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s="1">
        <v>42152</v>
      </c>
      <c r="D8388" s="7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s="1">
        <v>42152</v>
      </c>
      <c r="D8389" s="7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7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s="1">
        <v>42731</v>
      </c>
      <c r="D8391" s="7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7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s="1">
        <v>43092</v>
      </c>
      <c r="D8393" s="7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7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7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7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7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s="1">
        <v>41820</v>
      </c>
      <c r="D8398" s="7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7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7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s="1">
        <v>42107</v>
      </c>
      <c r="D8401" s="7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7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7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7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7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7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7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7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7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7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s="7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s="1">
        <v>42689</v>
      </c>
      <c r="D8412" s="7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7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s="7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s="1">
        <v>42721</v>
      </c>
      <c r="D8415" s="7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s="1">
        <v>42721</v>
      </c>
      <c r="D8416" s="7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7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7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7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7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7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7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s="7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s="7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s="7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s="7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s="1">
        <v>42610</v>
      </c>
      <c r="D8427" s="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7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s="1">
        <v>43062</v>
      </c>
      <c r="D8429" s="7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s="7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s="1">
        <v>42723</v>
      </c>
      <c r="D8431" s="7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s="1">
        <v>41728</v>
      </c>
      <c r="D8432" s="7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s="7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s="1">
        <v>41896</v>
      </c>
      <c r="D8434" s="7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s="1">
        <v>41896</v>
      </c>
      <c r="D8435" s="7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s="1">
        <v>41896</v>
      </c>
      <c r="D8436" s="7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s="1">
        <v>41896</v>
      </c>
      <c r="D8437" s="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s="1">
        <v>42267</v>
      </c>
      <c r="D8438" s="7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s="7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s="1">
        <v>41787</v>
      </c>
      <c r="D8440" s="7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s="1">
        <v>42808</v>
      </c>
      <c r="D8441" s="7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7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7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7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7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7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s="1">
        <v>43031</v>
      </c>
      <c r="D8447" s="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s="1">
        <v>43031</v>
      </c>
      <c r="D8448" s="7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s="1">
        <v>43031</v>
      </c>
      <c r="D8449" s="7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s="1">
        <v>43031</v>
      </c>
      <c r="D8450" s="7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s="1">
        <v>43031</v>
      </c>
      <c r="D8451" s="7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s="1">
        <v>43031</v>
      </c>
      <c r="D8452" s="7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s="1">
        <v>41757</v>
      </c>
      <c r="D8453" s="7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s="1">
        <v>42478</v>
      </c>
      <c r="D8454" s="7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s="1">
        <v>42478</v>
      </c>
      <c r="D8455" s="7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s="1">
        <v>42478</v>
      </c>
      <c r="D8456" s="7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s="1">
        <v>42512</v>
      </c>
      <c r="D8457" s="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s="1">
        <v>42883</v>
      </c>
      <c r="D8458" s="7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s="1">
        <v>42883</v>
      </c>
      <c r="D8459" s="7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s="1">
        <v>41876</v>
      </c>
      <c r="D8460" s="7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s="1">
        <v>41876</v>
      </c>
      <c r="D8461" s="7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s="1">
        <v>41881</v>
      </c>
      <c r="D8462" s="7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s="1">
        <v>41881</v>
      </c>
      <c r="D8463" s="7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7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s="1">
        <v>41726</v>
      </c>
      <c r="D8465" s="7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s="7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s="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s="7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s="1">
        <v>42632</v>
      </c>
      <c r="D8469" s="7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s="7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s="1">
        <v>42848</v>
      </c>
      <c r="D8471" s="7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s="1">
        <v>42848</v>
      </c>
      <c r="D8472" s="7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s="1">
        <v>42848</v>
      </c>
      <c r="D8473" s="7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s="1">
        <v>42848</v>
      </c>
      <c r="D8474" s="7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s="1">
        <v>42299</v>
      </c>
      <c r="D8475" s="7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s="7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s="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s="1">
        <v>43035</v>
      </c>
      <c r="D8478" s="7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s="1">
        <v>42307</v>
      </c>
      <c r="D8479" s="7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s="1">
        <v>43087</v>
      </c>
      <c r="D8480" s="7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s="7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s="1">
        <v>41841</v>
      </c>
      <c r="D8482" s="7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s="1">
        <v>42514</v>
      </c>
      <c r="D8483" s="7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s="7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s="1">
        <v>42633</v>
      </c>
      <c r="D8485" s="7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s="1">
        <v>43002</v>
      </c>
      <c r="D8486" s="7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s="1">
        <v>42821</v>
      </c>
      <c r="D8487" s="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s="1">
        <v>42821</v>
      </c>
      <c r="D8488" s="7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s="1">
        <v>42821</v>
      </c>
      <c r="D8489" s="7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7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7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7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7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s="1">
        <v>42300</v>
      </c>
      <c r="D8494" s="7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s="1">
        <v>42300</v>
      </c>
      <c r="D8495" s="7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s="1">
        <v>42300</v>
      </c>
      <c r="D8496" s="7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7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7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7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7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7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7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7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7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s="1">
        <v>41690</v>
      </c>
      <c r="D8505" s="7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7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7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7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7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s="7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s="7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s="7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s="1">
        <v>42726</v>
      </c>
      <c r="D8513" s="7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7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7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s="1">
        <v>42237</v>
      </c>
      <c r="D8516" s="7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s="1">
        <v>42237</v>
      </c>
      <c r="D8517" s="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7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7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7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7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7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s="7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7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s="1">
        <v>42999</v>
      </c>
      <c r="D8525" s="7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s="1">
        <v>42810</v>
      </c>
      <c r="D8526" s="7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s="1">
        <v>42810</v>
      </c>
      <c r="D8527" s="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s="1">
        <v>42810</v>
      </c>
      <c r="D8528" s="7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s="1">
        <v>42810</v>
      </c>
      <c r="D8529" s="7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s="1">
        <v>42810</v>
      </c>
      <c r="D8530" s="7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s="7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s="1">
        <v>42704</v>
      </c>
      <c r="D8532" s="7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s="1">
        <v>42704</v>
      </c>
      <c r="D8533" s="7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s="1">
        <v>42704</v>
      </c>
      <c r="D8534" s="7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s="1">
        <v>42704</v>
      </c>
      <c r="D8535" s="7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s="1">
        <v>42017</v>
      </c>
      <c r="D8536" s="7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s="1">
        <v>41775</v>
      </c>
      <c r="D8537" s="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7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7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7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s="7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s="7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s="1">
        <v>42360</v>
      </c>
      <c r="D8543" s="7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s="1">
        <v>42360</v>
      </c>
      <c r="D8544" s="7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7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s="1">
        <v>42456</v>
      </c>
      <c r="D8546" s="7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s="1">
        <v>42456</v>
      </c>
      <c r="D8547" s="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s="1">
        <v>42456</v>
      </c>
      <c r="D8548" s="7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7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7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7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s="1">
        <v>42202</v>
      </c>
      <c r="D8552" s="7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s="1">
        <v>42202</v>
      </c>
      <c r="D8553" s="7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s="1">
        <v>41789</v>
      </c>
      <c r="D8554" s="7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s="1">
        <v>43052</v>
      </c>
      <c r="D8555" s="7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7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s="1">
        <v>42085</v>
      </c>
      <c r="D8557" s="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s="1">
        <v>42085</v>
      </c>
      <c r="D8558" s="7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s="1">
        <v>42727</v>
      </c>
      <c r="D8559" s="7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s="1">
        <v>42727</v>
      </c>
      <c r="D8560" s="7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s="1">
        <v>42727</v>
      </c>
      <c r="D8561" s="7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s="1">
        <v>42727</v>
      </c>
      <c r="D8562" s="7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s="1">
        <v>42727</v>
      </c>
      <c r="D8563" s="7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7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s="1">
        <v>42855</v>
      </c>
      <c r="D8565" s="7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s="1">
        <v>42855</v>
      </c>
      <c r="D8566" s="7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s="1">
        <v>42691</v>
      </c>
      <c r="D8567" s="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s="1">
        <v>42691</v>
      </c>
      <c r="D8568" s="7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7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7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7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7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7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s="1">
        <v>41971</v>
      </c>
      <c r="D8574" s="7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s="1">
        <v>42297</v>
      </c>
      <c r="D8575" s="7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s="1">
        <v>41901</v>
      </c>
      <c r="D8576" s="7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s="1">
        <v>42974</v>
      </c>
      <c r="D8577" s="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7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s="1">
        <v>43091</v>
      </c>
      <c r="D8579" s="7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s="1">
        <v>43091</v>
      </c>
      <c r="D8580" s="7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s="1">
        <v>42731</v>
      </c>
      <c r="D8581" s="7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s="1">
        <v>41779</v>
      </c>
      <c r="D8582" s="7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s="1">
        <v>41779</v>
      </c>
      <c r="D8583" s="7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s="1">
        <v>41779</v>
      </c>
      <c r="D8584" s="7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s="1">
        <v>41779</v>
      </c>
      <c r="D8585" s="7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7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s="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s="7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s="7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s="1">
        <v>42139</v>
      </c>
      <c r="D8590" s="7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s="1">
        <v>42764</v>
      </c>
      <c r="D8591" s="7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s="1">
        <v>43007</v>
      </c>
      <c r="D8592" s="7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s="1">
        <v>42848</v>
      </c>
      <c r="D8593" s="7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s="1">
        <v>42848</v>
      </c>
      <c r="D8594" s="7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s="7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s="7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7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7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s="1">
        <v>42670</v>
      </c>
      <c r="D8599" s="7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s="1">
        <v>41969</v>
      </c>
      <c r="D8600" s="7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s="1">
        <v>41969</v>
      </c>
      <c r="D8601" s="7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s="1">
        <v>41969</v>
      </c>
      <c r="D8602" s="7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s="1">
        <v>41969</v>
      </c>
      <c r="D8603" s="7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s="1">
        <v>42004</v>
      </c>
      <c r="D8604" s="7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7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7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7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s="1">
        <v>42965</v>
      </c>
      <c r="D8608" s="7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7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7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7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7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s="1">
        <v>43052</v>
      </c>
      <c r="D8613" s="7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s="1">
        <v>42397</v>
      </c>
      <c r="D8614" s="7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s="7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s="7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s="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s="7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s="7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7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s="7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7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s="1">
        <v>42868</v>
      </c>
      <c r="D8623" s="7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s="1">
        <v>42701</v>
      </c>
      <c r="D8624" s="7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s="1">
        <v>42321</v>
      </c>
      <c r="D8625" s="7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s="1">
        <v>42321</v>
      </c>
      <c r="D8626" s="7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7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7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7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7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7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7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s="1">
        <v>42579</v>
      </c>
      <c r="D8633" s="7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s="1">
        <v>42579</v>
      </c>
      <c r="D8634" s="7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s="1">
        <v>42579</v>
      </c>
      <c r="D8635" s="7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s="1">
        <v>42972</v>
      </c>
      <c r="D8636" s="7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s="1">
        <v>41759</v>
      </c>
      <c r="D8637" s="7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s="1">
        <v>41759</v>
      </c>
      <c r="D8638" s="7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s="1">
        <v>42852</v>
      </c>
      <c r="D8639" s="7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s="1">
        <v>42939</v>
      </c>
      <c r="D8640" s="7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s="1">
        <v>41986</v>
      </c>
      <c r="D8641" s="7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s="7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7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s="7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s="7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s="7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s="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s="1">
        <v>42699</v>
      </c>
      <c r="D8648" s="7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7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s="1">
        <v>42580</v>
      </c>
      <c r="D8650" s="7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s="1">
        <v>42580</v>
      </c>
      <c r="D8651" s="7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s="1">
        <v>41895</v>
      </c>
      <c r="D8652" s="7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s="1">
        <v>41895</v>
      </c>
      <c r="D8653" s="7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s="1">
        <v>41895</v>
      </c>
      <c r="D8654" s="7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s="1">
        <v>41895</v>
      </c>
      <c r="D8655" s="7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s="1">
        <v>41895</v>
      </c>
      <c r="D8656" s="7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s="1">
        <v>41895</v>
      </c>
      <c r="D8657" s="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s="1">
        <v>41895</v>
      </c>
      <c r="D8658" s="7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s="1">
        <v>41895</v>
      </c>
      <c r="D8659" s="7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s="1">
        <v>42542</v>
      </c>
      <c r="D8660" s="7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7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s="1">
        <v>43064</v>
      </c>
      <c r="D8662" s="7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s="7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s="7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s="7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s="1">
        <v>42824</v>
      </c>
      <c r="D8666" s="7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s="1">
        <v>42691</v>
      </c>
      <c r="D8667" s="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s="1">
        <v>42734</v>
      </c>
      <c r="D8668" s="7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s="1">
        <v>42726</v>
      </c>
      <c r="D8669" s="7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s="1">
        <v>42726</v>
      </c>
      <c r="D8670" s="7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s="1">
        <v>42358</v>
      </c>
      <c r="D8671" s="7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s="1">
        <v>42000</v>
      </c>
      <c r="D8672" s="7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s="1">
        <v>42000</v>
      </c>
      <c r="D8673" s="7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s="1">
        <v>42782</v>
      </c>
      <c r="D8674" s="7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s="1">
        <v>42782</v>
      </c>
      <c r="D8675" s="7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s="1">
        <v>42782</v>
      </c>
      <c r="D8676" s="7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s="1">
        <v>42782</v>
      </c>
      <c r="D8677" s="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s="1">
        <v>42782</v>
      </c>
      <c r="D8678" s="7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s="1">
        <v>43032</v>
      </c>
      <c r="D8679" s="7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7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7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7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7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7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s="1">
        <v>43064</v>
      </c>
      <c r="D8685" s="7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s="1">
        <v>42720</v>
      </c>
      <c r="D8686" s="7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s="1">
        <v>43053</v>
      </c>
      <c r="D8687" s="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s="1">
        <v>42547</v>
      </c>
      <c r="D8688" s="7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s="1">
        <v>42547</v>
      </c>
      <c r="D8689" s="7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s="1">
        <v>42547</v>
      </c>
      <c r="D8690" s="7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s="1">
        <v>41999</v>
      </c>
      <c r="D8691" s="7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s="1">
        <v>42596</v>
      </c>
      <c r="D8692" s="7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s="1">
        <v>42596</v>
      </c>
      <c r="D8693" s="7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s="1">
        <v>42596</v>
      </c>
      <c r="D8694" s="7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s="1">
        <v>42667</v>
      </c>
      <c r="D8695" s="7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s="1">
        <v>41874</v>
      </c>
      <c r="D8696" s="7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s="1">
        <v>42993</v>
      </c>
      <c r="D8697" s="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s="1">
        <v>42901</v>
      </c>
      <c r="D8698" s="7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s="1">
        <v>42901</v>
      </c>
      <c r="D8699" s="7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s="1">
        <v>42901</v>
      </c>
      <c r="D8700" s="7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s="1">
        <v>42901</v>
      </c>
      <c r="D8701" s="7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s="1">
        <v>42901</v>
      </c>
      <c r="D8702" s="7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s="1">
        <v>42901</v>
      </c>
      <c r="D8703" s="7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s="1">
        <v>42901</v>
      </c>
      <c r="D8704" s="7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7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s="1">
        <v>42574</v>
      </c>
      <c r="D8706" s="7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7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s="7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s="7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s="1">
        <v>41959</v>
      </c>
      <c r="D8710" s="7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s="1">
        <v>41959</v>
      </c>
      <c r="D8711" s="7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s="1">
        <v>41959</v>
      </c>
      <c r="D8712" s="7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7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7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s="7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s="7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s="1">
        <v>43055</v>
      </c>
      <c r="D8717" s="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s="7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s="7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s="7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s="7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s="7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s="7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s="7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s="1">
        <v>42733</v>
      </c>
      <c r="D8725" s="7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s="1">
        <v>42733</v>
      </c>
      <c r="D8726" s="7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s="1">
        <v>42812</v>
      </c>
      <c r="D8727" s="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s="1">
        <v>42365</v>
      </c>
      <c r="D8728" s="7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s="1">
        <v>42365</v>
      </c>
      <c r="D8729" s="7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s="1">
        <v>42365</v>
      </c>
      <c r="D8730" s="7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s="1">
        <v>42365</v>
      </c>
      <c r="D8731" s="7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s="1">
        <v>42365</v>
      </c>
      <c r="D8732" s="7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s="1">
        <v>42216</v>
      </c>
      <c r="D8733" s="7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s="1">
        <v>42913</v>
      </c>
      <c r="D8734" s="7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s="1">
        <v>42913</v>
      </c>
      <c r="D8735" s="7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s="1">
        <v>42913</v>
      </c>
      <c r="D8736" s="7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7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7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7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7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7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s="1">
        <v>42575</v>
      </c>
      <c r="D8742" s="7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7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7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7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s="1">
        <v>42330</v>
      </c>
      <c r="D8746" s="7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s="1">
        <v>42330</v>
      </c>
      <c r="D8747" s="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7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7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7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s="1">
        <v>42171</v>
      </c>
      <c r="D8751" s="7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s="1">
        <v>42171</v>
      </c>
      <c r="D8752" s="7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7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7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7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7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7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s="1">
        <v>42573</v>
      </c>
      <c r="D8758" s="7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s="1">
        <v>42573</v>
      </c>
      <c r="D8759" s="7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s="1">
        <v>42573</v>
      </c>
      <c r="D8760" s="7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s="1">
        <v>42573</v>
      </c>
      <c r="D8761" s="7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s="1">
        <v>42400</v>
      </c>
      <c r="D8762" s="7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s="1">
        <v>42400</v>
      </c>
      <c r="D8763" s="7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s="1">
        <v>42733</v>
      </c>
      <c r="D8764" s="7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s="1">
        <v>42733</v>
      </c>
      <c r="D8765" s="7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s="1">
        <v>42329</v>
      </c>
      <c r="D8766" s="7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s="1">
        <v>42329</v>
      </c>
      <c r="D8767" s="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s="1">
        <v>42329</v>
      </c>
      <c r="D8768" s="7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s="1">
        <v>42329</v>
      </c>
      <c r="D8769" s="7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7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s="7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s="7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s="1">
        <v>42992</v>
      </c>
      <c r="D8773" s="7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s="1">
        <v>42992</v>
      </c>
      <c r="D8774" s="7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s="1">
        <v>42058</v>
      </c>
      <c r="D8775" s="7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s="1">
        <v>42058</v>
      </c>
      <c r="D8776" s="7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7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7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7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s="1">
        <v>43082</v>
      </c>
      <c r="D8780" s="7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s="1">
        <v>42083</v>
      </c>
      <c r="D8781" s="7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7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7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s="1">
        <v>42628</v>
      </c>
      <c r="D8784" s="7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s="1">
        <v>42628</v>
      </c>
      <c r="D8785" s="7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s="1">
        <v>42811</v>
      </c>
      <c r="D8786" s="7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s="1">
        <v>42883</v>
      </c>
      <c r="D8787" s="7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s="1">
        <v>42883</v>
      </c>
      <c r="D8788" s="7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s="1">
        <v>42883</v>
      </c>
      <c r="D8789" s="7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s="1">
        <v>42901</v>
      </c>
      <c r="D8790" s="7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s="1">
        <v>42901</v>
      </c>
      <c r="D8791" s="7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7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s="1">
        <v>42812</v>
      </c>
      <c r="D8793" s="7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s="1">
        <v>41992</v>
      </c>
      <c r="D8794" s="7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s="1">
        <v>41992</v>
      </c>
      <c r="D8795" s="7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s="1">
        <v>41992</v>
      </c>
      <c r="D8796" s="7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s="1">
        <v>41992</v>
      </c>
      <c r="D8797" s="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s="7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s="7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7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7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s="1">
        <v>43062</v>
      </c>
      <c r="D8802" s="7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7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7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s="1">
        <v>42004</v>
      </c>
      <c r="D8805" s="7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s="1">
        <v>42004</v>
      </c>
      <c r="D8806" s="7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s="1">
        <v>42966</v>
      </c>
      <c r="D8807" s="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s="7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s="1">
        <v>43034</v>
      </c>
      <c r="D8809" s="7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s="1">
        <v>43034</v>
      </c>
      <c r="D8810" s="7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s="1">
        <v>43034</v>
      </c>
      <c r="D8811" s="7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s="1">
        <v>42885</v>
      </c>
      <c r="D8812" s="7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s="7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s="7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s="1">
        <v>42211</v>
      </c>
      <c r="D8815" s="7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s="1">
        <v>42331</v>
      </c>
      <c r="D8816" s="7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s="1">
        <v>42331</v>
      </c>
      <c r="D8817" s="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s="1">
        <v>42331</v>
      </c>
      <c r="D8818" s="7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s="1">
        <v>42331</v>
      </c>
      <c r="D8819" s="7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s="1">
        <v>42331</v>
      </c>
      <c r="D8820" s="7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s="1">
        <v>42336</v>
      </c>
      <c r="D8821" s="7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7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7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7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7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s="1">
        <v>42815</v>
      </c>
      <c r="D8826" s="7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s="1">
        <v>42357</v>
      </c>
      <c r="D8827" s="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7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7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7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7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s="1">
        <v>42603</v>
      </c>
      <c r="D8832" s="7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s="1">
        <v>42323</v>
      </c>
      <c r="D8833" s="7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s="1">
        <v>42177</v>
      </c>
      <c r="D8834" s="7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s="1">
        <v>43002</v>
      </c>
      <c r="D8835" s="7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s="1">
        <v>43002</v>
      </c>
      <c r="D8836" s="7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s="1">
        <v>43002</v>
      </c>
      <c r="D8837" s="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s="1">
        <v>43002</v>
      </c>
      <c r="D8838" s="7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s="1">
        <v>43002</v>
      </c>
      <c r="D8839" s="7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7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7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7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s="7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s="7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s="1">
        <v>41961</v>
      </c>
      <c r="D8845" s="7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s="1">
        <v>43087</v>
      </c>
      <c r="D8846" s="7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s="1">
        <v>43087</v>
      </c>
      <c r="D8847" s="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s="1">
        <v>43087</v>
      </c>
      <c r="D8848" s="7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s="1">
        <v>43087</v>
      </c>
      <c r="D8849" s="7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7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7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7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7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s="7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s="1">
        <v>42269</v>
      </c>
      <c r="D8855" s="7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s="1">
        <v>42269</v>
      </c>
      <c r="D8856" s="7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s="1">
        <v>43093</v>
      </c>
      <c r="D8857" s="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s="1">
        <v>43021</v>
      </c>
      <c r="D8858" s="7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s="1">
        <v>43021</v>
      </c>
      <c r="D8859" s="7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s="1">
        <v>43021</v>
      </c>
      <c r="D8860" s="7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s="1">
        <v>42967</v>
      </c>
      <c r="D8861" s="7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s="7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s="7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s="7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s="7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s="7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s="1">
        <v>42358</v>
      </c>
      <c r="D8867" s="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s="1">
        <v>41902</v>
      </c>
      <c r="D8868" s="7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s="1">
        <v>41902</v>
      </c>
      <c r="D8869" s="7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7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7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7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7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7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7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s="1">
        <v>43053</v>
      </c>
      <c r="D8876" s="7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s="1">
        <v>42595</v>
      </c>
      <c r="D8877" s="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s="1">
        <v>42595</v>
      </c>
      <c r="D8878" s="7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s="1">
        <v>42995</v>
      </c>
      <c r="D8879" s="7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s="1">
        <v>42995</v>
      </c>
      <c r="D8880" s="7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s="1">
        <v>42086</v>
      </c>
      <c r="D8881" s="7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s="1">
        <v>42086</v>
      </c>
      <c r="D8882" s="7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s="1">
        <v>42551</v>
      </c>
      <c r="D8883" s="7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s="1">
        <v>43028</v>
      </c>
      <c r="D8884" s="7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s="1">
        <v>43028</v>
      </c>
      <c r="D8885" s="7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s="1">
        <v>41876</v>
      </c>
      <c r="D8886" s="7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s="1">
        <v>41876</v>
      </c>
      <c r="D8887" s="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s="1">
        <v>41876</v>
      </c>
      <c r="D8888" s="7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s="1">
        <v>41847</v>
      </c>
      <c r="D8889" s="7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7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s="1">
        <v>42660</v>
      </c>
      <c r="D8891" s="7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s="1">
        <v>42660</v>
      </c>
      <c r="D8892" s="7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s="1">
        <v>42629</v>
      </c>
      <c r="D8893" s="7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7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7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s="1">
        <v>42597</v>
      </c>
      <c r="D8896" s="7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s="1">
        <v>42597</v>
      </c>
      <c r="D8897" s="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s="1">
        <v>42597</v>
      </c>
      <c r="D8898" s="7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s="1">
        <v>42597</v>
      </c>
      <c r="D8899" s="7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7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7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s="1">
        <v>42521</v>
      </c>
      <c r="D8902" s="7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s="1">
        <v>42521</v>
      </c>
      <c r="D8903" s="7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s="1">
        <v>42521</v>
      </c>
      <c r="D8904" s="7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s="1">
        <v>42521</v>
      </c>
      <c r="D8905" s="7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7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7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7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s="1">
        <v>42722</v>
      </c>
      <c r="D8909" s="7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s="1">
        <v>42030</v>
      </c>
      <c r="D8910" s="7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s="1">
        <v>43036</v>
      </c>
      <c r="D8911" s="7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7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7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7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7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s="7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s="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s="7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s="7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s="7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7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s="1">
        <v>41757</v>
      </c>
      <c r="D8922" s="7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7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7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s="7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s="1">
        <v>42399</v>
      </c>
      <c r="D8926" s="7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s="1">
        <v>42399</v>
      </c>
      <c r="D8927" s="7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s="1">
        <v>42399</v>
      </c>
      <c r="D8928" s="7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s="1">
        <v>42274</v>
      </c>
      <c r="D8929" s="7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s="1">
        <v>42107</v>
      </c>
      <c r="D8930" s="7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s="1">
        <v>42107</v>
      </c>
      <c r="D8931" s="7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s="1">
        <v>42107</v>
      </c>
      <c r="D8932" s="7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s="1">
        <v>43087</v>
      </c>
      <c r="D8933" s="7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s="1">
        <v>43087</v>
      </c>
      <c r="D8934" s="7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s="1">
        <v>42443</v>
      </c>
      <c r="D8935" s="7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s="1">
        <v>42974</v>
      </c>
      <c r="D8936" s="7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s="1">
        <v>42974</v>
      </c>
      <c r="D8937" s="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s="1">
        <v>42355</v>
      </c>
      <c r="D8938" s="7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s="1">
        <v>42355</v>
      </c>
      <c r="D8939" s="7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s="1">
        <v>42355</v>
      </c>
      <c r="D8940" s="7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s="1">
        <v>42355</v>
      </c>
      <c r="D8941" s="7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s="1">
        <v>41873</v>
      </c>
      <c r="D8942" s="7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7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7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s="7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7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s="1">
        <v>41958</v>
      </c>
      <c r="D8947" s="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s="1">
        <v>43093</v>
      </c>
      <c r="D8948" s="7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s="1">
        <v>43093</v>
      </c>
      <c r="D8949" s="7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s="1">
        <v>41997</v>
      </c>
      <c r="D8950" s="7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s="1">
        <v>43091</v>
      </c>
      <c r="D8951" s="7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s="1">
        <v>43091</v>
      </c>
      <c r="D8952" s="7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s="1">
        <v>43091</v>
      </c>
      <c r="D8953" s="7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s="1">
        <v>43091</v>
      </c>
      <c r="D8954" s="7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s="1">
        <v>43091</v>
      </c>
      <c r="D8955" s="7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7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s="1">
        <v>41902</v>
      </c>
      <c r="D8957" s="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s="1">
        <v>43094</v>
      </c>
      <c r="D8958" s="7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s="1">
        <v>43094</v>
      </c>
      <c r="D8959" s="7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s="1">
        <v>43064</v>
      </c>
      <c r="D8960" s="7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s="1">
        <v>43064</v>
      </c>
      <c r="D8961" s="7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s="1">
        <v>43064</v>
      </c>
      <c r="D8962" s="7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s="1">
        <v>43064</v>
      </c>
      <c r="D8963" s="7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7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7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7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7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7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7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s="1">
        <v>42003</v>
      </c>
      <c r="D8970" s="7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7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7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s="1">
        <v>42818</v>
      </c>
      <c r="D8973" s="7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s="1">
        <v>41962</v>
      </c>
      <c r="D8974" s="7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s="1">
        <v>42850</v>
      </c>
      <c r="D8975" s="7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s="1">
        <v>43062</v>
      </c>
      <c r="D8976" s="7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s="1">
        <v>43062</v>
      </c>
      <c r="D8977" s="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s="1">
        <v>43062</v>
      </c>
      <c r="D8978" s="7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s="1">
        <v>43062</v>
      </c>
      <c r="D8979" s="7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7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s="1">
        <v>42296</v>
      </c>
      <c r="D8981" s="7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7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7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7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7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7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7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7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7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7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s="1">
        <v>42362</v>
      </c>
      <c r="D8991" s="7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s="1">
        <v>42362</v>
      </c>
      <c r="D8992" s="7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7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s="1">
        <v>43024</v>
      </c>
      <c r="D8994" s="7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s="1">
        <v>43024</v>
      </c>
      <c r="D8995" s="7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s="1">
        <v>41866</v>
      </c>
      <c r="D8996" s="7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s="1">
        <v>41866</v>
      </c>
      <c r="D8997" s="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s="7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s="1">
        <v>42814</v>
      </c>
      <c r="D8999" s="7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s="1">
        <v>42814</v>
      </c>
      <c r="D9000" s="7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s="1">
        <v>42868</v>
      </c>
      <c r="D9001" s="7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s="1">
        <v>41812</v>
      </c>
      <c r="D9002" s="7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7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7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7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7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s="1">
        <v>43057</v>
      </c>
      <c r="D9007" s="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s="1">
        <v>43057</v>
      </c>
      <c r="D9008" s="7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s="1">
        <v>43057</v>
      </c>
      <c r="D9009" s="7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s="1">
        <v>43057</v>
      </c>
      <c r="D9010" s="7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s="7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s="1">
        <v>42874</v>
      </c>
      <c r="D9012" s="7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s="1">
        <v>42358</v>
      </c>
      <c r="D9013" s="7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s="1">
        <v>42421</v>
      </c>
      <c r="D9014" s="7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s="1">
        <v>42812</v>
      </c>
      <c r="D9015" s="7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s="1">
        <v>42812</v>
      </c>
      <c r="D9016" s="7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s="1">
        <v>42721</v>
      </c>
      <c r="D9017" s="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s="1">
        <v>42721</v>
      </c>
      <c r="D9018" s="7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s="1">
        <v>42455</v>
      </c>
      <c r="D9019" s="7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s="1">
        <v>42455</v>
      </c>
      <c r="D9020" s="7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s="1">
        <v>41989</v>
      </c>
      <c r="D9021" s="7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s="1">
        <v>41989</v>
      </c>
      <c r="D9022" s="7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s="1">
        <v>42323</v>
      </c>
      <c r="D9023" s="7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s="1">
        <v>42604</v>
      </c>
      <c r="D9024" s="7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s="1">
        <v>42184</v>
      </c>
      <c r="D9025" s="7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s="1">
        <v>42547</v>
      </c>
      <c r="D9026" s="7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s="1">
        <v>42547</v>
      </c>
      <c r="D9027" s="7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s="1">
        <v>42547</v>
      </c>
      <c r="D9028" s="7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s="1">
        <v>42630</v>
      </c>
      <c r="D9029" s="7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s="1">
        <v>42630</v>
      </c>
      <c r="D9030" s="7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s="1">
        <v>41838</v>
      </c>
      <c r="D9031" s="7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7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7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s="1">
        <v>42908</v>
      </c>
      <c r="D9034" s="7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7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7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7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7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7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s="1">
        <v>43060</v>
      </c>
      <c r="D9040" s="7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s="1">
        <v>42721</v>
      </c>
      <c r="D9041" s="7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s="1">
        <v>41901</v>
      </c>
      <c r="D9042" s="7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s="1">
        <v>41910</v>
      </c>
      <c r="D9043" s="7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s="1">
        <v>42269</v>
      </c>
      <c r="D9044" s="7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s="7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s="1">
        <v>43085</v>
      </c>
      <c r="D9046" s="7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s="1">
        <v>43085</v>
      </c>
      <c r="D9047" s="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s="1">
        <v>43085</v>
      </c>
      <c r="D9048" s="7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s="1">
        <v>43085</v>
      </c>
      <c r="D9049" s="7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s="1">
        <v>43085</v>
      </c>
      <c r="D9050" s="7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s="1">
        <v>41903</v>
      </c>
      <c r="D9051" s="7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s="1">
        <v>42142</v>
      </c>
      <c r="D9052" s="7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s="1">
        <v>41724</v>
      </c>
      <c r="D9053" s="7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s="1">
        <v>41724</v>
      </c>
      <c r="D9054" s="7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s="1">
        <v>41724</v>
      </c>
      <c r="D9055" s="7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s="1">
        <v>43000</v>
      </c>
      <c r="D9056" s="7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s="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7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s="1">
        <v>42297</v>
      </c>
      <c r="D9059" s="7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s="1">
        <v>42297</v>
      </c>
      <c r="D9060" s="7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s="1">
        <v>42535</v>
      </c>
      <c r="D9061" s="7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s="1">
        <v>42328</v>
      </c>
      <c r="D9062" s="7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s="1">
        <v>42328</v>
      </c>
      <c r="D9063" s="7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s="1">
        <v>42428</v>
      </c>
      <c r="D9064" s="7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s="1">
        <v>41926</v>
      </c>
      <c r="D9065" s="7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s="1">
        <v>41926</v>
      </c>
      <c r="D9066" s="7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s="1">
        <v>41926</v>
      </c>
      <c r="D9067" s="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s="1">
        <v>42881</v>
      </c>
      <c r="D9068" s="7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7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7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7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7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s="7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7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7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s="1">
        <v>41750</v>
      </c>
      <c r="D9076" s="7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7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7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7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s="1">
        <v>42416</v>
      </c>
      <c r="D9080" s="7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s="1">
        <v>42416</v>
      </c>
      <c r="D9081" s="7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s="7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s="7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7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7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7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7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s="1">
        <v>42639</v>
      </c>
      <c r="D9088" s="7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s="1">
        <v>42639</v>
      </c>
      <c r="D9089" s="7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s="1">
        <v>42353</v>
      </c>
      <c r="D9090" s="7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s="1">
        <v>42630</v>
      </c>
      <c r="D9091" s="7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s="1">
        <v>43021</v>
      </c>
      <c r="D9092" s="7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s="1">
        <v>42183</v>
      </c>
      <c r="D9093" s="7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s="1">
        <v>42183</v>
      </c>
      <c r="D9094" s="7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7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7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7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7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s="7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s="7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s="7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s="7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7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7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7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7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7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7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s="1">
        <v>42149</v>
      </c>
      <c r="D9109" s="7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s="1">
        <v>42149</v>
      </c>
      <c r="D9110" s="7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s="1">
        <v>42149</v>
      </c>
      <c r="D9111" s="7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s="1">
        <v>41925</v>
      </c>
      <c r="D9112" s="7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s="1">
        <v>41925</v>
      </c>
      <c r="D9113" s="7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s="1">
        <v>41925</v>
      </c>
      <c r="D9114" s="7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s="1">
        <v>41925</v>
      </c>
      <c r="D9115" s="7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7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s="1">
        <v>42754</v>
      </c>
      <c r="D9117" s="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s="1">
        <v>42754</v>
      </c>
      <c r="D9118" s="7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s="1">
        <v>42754</v>
      </c>
      <c r="D9119" s="7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s="1">
        <v>42754</v>
      </c>
      <c r="D9120" s="7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7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7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s="1">
        <v>42812</v>
      </c>
      <c r="D9123" s="7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s="1">
        <v>43063</v>
      </c>
      <c r="D9124" s="7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s="1">
        <v>42700</v>
      </c>
      <c r="D9125" s="7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s="1">
        <v>42600</v>
      </c>
      <c r="D9126" s="7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s="1">
        <v>42600</v>
      </c>
      <c r="D9127" s="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s="1">
        <v>42336</v>
      </c>
      <c r="D9128" s="7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s="1">
        <v>42880</v>
      </c>
      <c r="D9129" s="7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7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s="1">
        <v>42453</v>
      </c>
      <c r="D9131" s="7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s="1">
        <v>42453</v>
      </c>
      <c r="D9132" s="7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s="1">
        <v>42883</v>
      </c>
      <c r="D9133" s="7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s="1">
        <v>42883</v>
      </c>
      <c r="D9134" s="7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s="1">
        <v>42247</v>
      </c>
      <c r="D9135" s="7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s="7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s="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s="7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7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7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7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s="1">
        <v>43008</v>
      </c>
      <c r="D9142" s="7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7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s="1">
        <v>42875</v>
      </c>
      <c r="D9144" s="7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s="1">
        <v>42875</v>
      </c>
      <c r="D9145" s="7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s="1">
        <v>42875</v>
      </c>
      <c r="D9146" s="7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s="1">
        <v>42267</v>
      </c>
      <c r="D9147" s="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s="1">
        <v>42392</v>
      </c>
      <c r="D9148" s="7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s="1">
        <v>42392</v>
      </c>
      <c r="D9149" s="7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s="1">
        <v>42392</v>
      </c>
      <c r="D9150" s="7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7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7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s="1">
        <v>42271</v>
      </c>
      <c r="D9153" s="7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s="1">
        <v>42271</v>
      </c>
      <c r="D9154" s="7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s="1">
        <v>42271</v>
      </c>
      <c r="D9155" s="7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7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s="1">
        <v>41662</v>
      </c>
      <c r="D9157" s="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7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7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7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s="7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s="7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7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7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7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7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s="1">
        <v>42545</v>
      </c>
      <c r="D9167" s="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s="1">
        <v>42545</v>
      </c>
      <c r="D9168" s="7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s="1">
        <v>42545</v>
      </c>
      <c r="D9169" s="7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s="1">
        <v>42444</v>
      </c>
      <c r="D9170" s="7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s="1">
        <v>42444</v>
      </c>
      <c r="D9171" s="7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7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7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7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7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s="7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s="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s="1">
        <v>42448</v>
      </c>
      <c r="D9178" s="7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s="1">
        <v>42688</v>
      </c>
      <c r="D9179" s="7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s="1">
        <v>42688</v>
      </c>
      <c r="D9180" s="7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7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7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7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7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7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7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7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7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s="1">
        <v>42237</v>
      </c>
      <c r="D9189" s="7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s="1">
        <v>42237</v>
      </c>
      <c r="D9190" s="7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s="1">
        <v>42237</v>
      </c>
      <c r="D9191" s="7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s="1">
        <v>42237</v>
      </c>
      <c r="D9192" s="7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s="1">
        <v>42237</v>
      </c>
      <c r="D9193" s="7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7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7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s="1">
        <v>41973</v>
      </c>
      <c r="D9196" s="7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s="1">
        <v>41973</v>
      </c>
      <c r="D9197" s="7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s="7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s="7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s="7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s="7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s="1">
        <v>42660</v>
      </c>
      <c r="D9202" s="7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s="1">
        <v>42660</v>
      </c>
      <c r="D9203" s="7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s="1">
        <v>42673</v>
      </c>
      <c r="D9204" s="7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s="1">
        <v>42673</v>
      </c>
      <c r="D9205" s="7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7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s="1">
        <v>42481</v>
      </c>
      <c r="D9207" s="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s="1">
        <v>42481</v>
      </c>
      <c r="D9208" s="7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7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7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s="7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s="7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s="1">
        <v>42077</v>
      </c>
      <c r="D9213" s="7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s="7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s="7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s="1">
        <v>43008</v>
      </c>
      <c r="D9216" s="7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s="1">
        <v>42695</v>
      </c>
      <c r="D9217" s="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s="1">
        <v>43063</v>
      </c>
      <c r="D9218" s="7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s="1">
        <v>43053</v>
      </c>
      <c r="D9219" s="7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s="1">
        <v>42232</v>
      </c>
      <c r="D9220" s="7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s="1">
        <v>42232</v>
      </c>
      <c r="D9221" s="7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s="1">
        <v>43021</v>
      </c>
      <c r="D9222" s="7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s="1">
        <v>43021</v>
      </c>
      <c r="D9223" s="7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s="1">
        <v>43021</v>
      </c>
      <c r="D9224" s="7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7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7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7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7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s="1">
        <v>42813</v>
      </c>
      <c r="D9229" s="7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7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s="1">
        <v>42939</v>
      </c>
      <c r="D9231" s="7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s="1">
        <v>42939</v>
      </c>
      <c r="D9232" s="7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s="1">
        <v>42000</v>
      </c>
      <c r="D9233" s="7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7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7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7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7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7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7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s="7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s="1">
        <v>43035</v>
      </c>
      <c r="D9241" s="7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s="1">
        <v>43035</v>
      </c>
      <c r="D9242" s="7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s="1">
        <v>43035</v>
      </c>
      <c r="D9243" s="7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s="7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s="7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s="7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s="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s="1">
        <v>42877</v>
      </c>
      <c r="D9248" s="7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s="1">
        <v>42877</v>
      </c>
      <c r="D9249" s="7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s="7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s="7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7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7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s="1">
        <v>43001</v>
      </c>
      <c r="D9254" s="7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s="1">
        <v>43001</v>
      </c>
      <c r="D9255" s="7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s="7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s="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s="7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s="7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s="7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s="7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s="7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7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s="7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s="7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s="1">
        <v>43063</v>
      </c>
      <c r="D9266" s="7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s="1">
        <v>43063</v>
      </c>
      <c r="D9267" s="7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7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s="1">
        <v>42272</v>
      </c>
      <c r="D9269" s="7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s="1">
        <v>42272</v>
      </c>
      <c r="D9270" s="7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s="1">
        <v>42968</v>
      </c>
      <c r="D9271" s="7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s="1">
        <v>42968</v>
      </c>
      <c r="D9272" s="7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s="7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s="7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7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7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s="1">
        <v>42516</v>
      </c>
      <c r="D9277" s="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s="1">
        <v>42516</v>
      </c>
      <c r="D9278" s="7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7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7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7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s="1">
        <v>42633</v>
      </c>
      <c r="D9282" s="7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s="7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s="1">
        <v>42734</v>
      </c>
      <c r="D9284" s="7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7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s="1">
        <v>41961</v>
      </c>
      <c r="D9286" s="7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s="1">
        <v>42329</v>
      </c>
      <c r="D9287" s="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s="1">
        <v>42905</v>
      </c>
      <c r="D9288" s="7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s="1">
        <v>42905</v>
      </c>
      <c r="D9289" s="7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s="1">
        <v>43069</v>
      </c>
      <c r="D9290" s="7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s="1">
        <v>41752</v>
      </c>
      <c r="D9291" s="7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s="1">
        <v>41905</v>
      </c>
      <c r="D9292" s="7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s="1">
        <v>41905</v>
      </c>
      <c r="D9293" s="7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7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s="1">
        <v>43056</v>
      </c>
      <c r="D9295" s="7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s="1">
        <v>42883</v>
      </c>
      <c r="D9296" s="7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s="1">
        <v>42883</v>
      </c>
      <c r="D9297" s="7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s="1">
        <v>42112</v>
      </c>
      <c r="D9298" s="7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s="1">
        <v>42112</v>
      </c>
      <c r="D9299" s="7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s="1">
        <v>42112</v>
      </c>
      <c r="D9300" s="7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s="1">
        <v>42112</v>
      </c>
      <c r="D9301" s="7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s="1">
        <v>42112</v>
      </c>
      <c r="D9302" s="7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s="1">
        <v>42112</v>
      </c>
      <c r="D9303" s="7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s="1">
        <v>42112</v>
      </c>
      <c r="D9304" s="7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s="1">
        <v>42112</v>
      </c>
      <c r="D9305" s="7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s="1">
        <v>42112</v>
      </c>
      <c r="D9306" s="7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s="1">
        <v>42266</v>
      </c>
      <c r="D9307" s="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s="1">
        <v>41723</v>
      </c>
      <c r="D9308" s="7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s="1">
        <v>41723</v>
      </c>
      <c r="D9309" s="7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s="1">
        <v>41723</v>
      </c>
      <c r="D9310" s="7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s="1">
        <v>41723</v>
      </c>
      <c r="D9311" s="7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s="1">
        <v>42608</v>
      </c>
      <c r="D9312" s="7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7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7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7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7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7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7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s="1">
        <v>42787</v>
      </c>
      <c r="D9319" s="7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s="1">
        <v>42936</v>
      </c>
      <c r="D9320" s="7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s="1">
        <v>42936</v>
      </c>
      <c r="D9321" s="7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s="1">
        <v>42936</v>
      </c>
      <c r="D9322" s="7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7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7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s="1">
        <v>43001</v>
      </c>
      <c r="D9325" s="7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s="1">
        <v>43001</v>
      </c>
      <c r="D9326" s="7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s="1">
        <v>43001</v>
      </c>
      <c r="D9327" s="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7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7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7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s="1">
        <v>42336</v>
      </c>
      <c r="D9331" s="7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s="7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s="1">
        <v>42642</v>
      </c>
      <c r="D9333" s="7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s="7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s="7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7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7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s="1">
        <v>42994</v>
      </c>
      <c r="D9338" s="7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s="1">
        <v>41931</v>
      </c>
      <c r="D9339" s="7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s="1">
        <v>41931</v>
      </c>
      <c r="D9340" s="7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s="1">
        <v>41931</v>
      </c>
      <c r="D9341" s="7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s="1">
        <v>41931</v>
      </c>
      <c r="D9342" s="7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s="1">
        <v>41931</v>
      </c>
      <c r="D9343" s="7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s="1">
        <v>42442</v>
      </c>
      <c r="D9344" s="7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s="1">
        <v>42783</v>
      </c>
      <c r="D9345" s="7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s="1">
        <v>42783</v>
      </c>
      <c r="D9346" s="7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s="1">
        <v>42783</v>
      </c>
      <c r="D9347" s="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s="1">
        <v>42783</v>
      </c>
      <c r="D9348" s="7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s="1">
        <v>42783</v>
      </c>
      <c r="D9349" s="7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s="1">
        <v>42726</v>
      </c>
      <c r="D9350" s="7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s="1">
        <v>42726</v>
      </c>
      <c r="D9351" s="7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s="1">
        <v>42636</v>
      </c>
      <c r="D9352" s="7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s="1">
        <v>42636</v>
      </c>
      <c r="D9353" s="7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s="1">
        <v>43002</v>
      </c>
      <c r="D9354" s="7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s="1">
        <v>43002</v>
      </c>
      <c r="D9355" s="7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7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7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7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s="1">
        <v>42394</v>
      </c>
      <c r="D9359" s="7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s="1">
        <v>42394</v>
      </c>
      <c r="D9360" s="7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s="1">
        <v>42394</v>
      </c>
      <c r="D9361" s="7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s="1">
        <v>42394</v>
      </c>
      <c r="D9362" s="7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s="1">
        <v>42815</v>
      </c>
      <c r="D9363" s="7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s="1">
        <v>42815</v>
      </c>
      <c r="D9364" s="7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s="1">
        <v>42815</v>
      </c>
      <c r="D9365" s="7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s="1">
        <v>42815</v>
      </c>
      <c r="D9366" s="7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s="1">
        <v>41873</v>
      </c>
      <c r="D9367" s="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s="7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s="7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7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7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s="1">
        <v>42153</v>
      </c>
      <c r="D9372" s="7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s="1">
        <v>42153</v>
      </c>
      <c r="D9373" s="7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s="1">
        <v>42153</v>
      </c>
      <c r="D9374" s="7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7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7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s="1">
        <v>42352</v>
      </c>
      <c r="D9377" s="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s="1">
        <v>43094</v>
      </c>
      <c r="D9378" s="7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s="1">
        <v>43086</v>
      </c>
      <c r="D9379" s="7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s="7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s="1">
        <v>41996</v>
      </c>
      <c r="D9381" s="7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s="1">
        <v>41996</v>
      </c>
      <c r="D9382" s="7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s="1">
        <v>41996</v>
      </c>
      <c r="D9383" s="7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s="1">
        <v>41996</v>
      </c>
      <c r="D9384" s="7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s="1">
        <v>41996</v>
      </c>
      <c r="D9385" s="7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s="7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s="1">
        <v>42974</v>
      </c>
      <c r="D9387" s="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s="1">
        <v>42754</v>
      </c>
      <c r="D9388" s="7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s="1">
        <v>42754</v>
      </c>
      <c r="D9389" s="7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s="1">
        <v>42754</v>
      </c>
      <c r="D9390" s="7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s="1">
        <v>42754</v>
      </c>
      <c r="D9391" s="7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s="1">
        <v>42174</v>
      </c>
      <c r="D9392" s="7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s="1">
        <v>42807</v>
      </c>
      <c r="D9393" s="7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s="1">
        <v>42302</v>
      </c>
      <c r="D9394" s="7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s="1">
        <v>41902</v>
      </c>
      <c r="D9395" s="7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s="1">
        <v>41902</v>
      </c>
      <c r="D9396" s="7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s="1">
        <v>41902</v>
      </c>
      <c r="D9397" s="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s="1">
        <v>41902</v>
      </c>
      <c r="D9398" s="7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s="1">
        <v>41902</v>
      </c>
      <c r="D9399" s="7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s="1">
        <v>41902</v>
      </c>
      <c r="D9400" s="7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s="7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s="1">
        <v>42263</v>
      </c>
      <c r="D9402" s="7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s="1">
        <v>41814</v>
      </c>
      <c r="D9403" s="7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s="7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s="7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s="1">
        <v>42838</v>
      </c>
      <c r="D9406" s="7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s="1">
        <v>41712</v>
      </c>
      <c r="D9407" s="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s="1">
        <v>41712</v>
      </c>
      <c r="D9408" s="7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s="1">
        <v>43000</v>
      </c>
      <c r="D9409" s="7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s="1">
        <v>43000</v>
      </c>
      <c r="D9410" s="7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s="7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s="7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s="7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s="1">
        <v>42031</v>
      </c>
      <c r="D9414" s="7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s="1">
        <v>42639</v>
      </c>
      <c r="D9415" s="7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s="1">
        <v>42295</v>
      </c>
      <c r="D9416" s="7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s="1">
        <v>42295</v>
      </c>
      <c r="D9417" s="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s="1">
        <v>42295</v>
      </c>
      <c r="D9418" s="7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s="1">
        <v>41939</v>
      </c>
      <c r="D9419" s="7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s="1">
        <v>41939</v>
      </c>
      <c r="D9420" s="7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7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7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s="1">
        <v>41843</v>
      </c>
      <c r="D9423" s="7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s="1">
        <v>41843</v>
      </c>
      <c r="D9424" s="7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s="1">
        <v>41843</v>
      </c>
      <c r="D9425" s="7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s="1">
        <v>41843</v>
      </c>
      <c r="D9426" s="7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s="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s="1">
        <v>42628</v>
      </c>
      <c r="D9428" s="7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s="1">
        <v>41970</v>
      </c>
      <c r="D9429" s="7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s="7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s="1">
        <v>42244</v>
      </c>
      <c r="D9431" s="7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s="1">
        <v>42244</v>
      </c>
      <c r="D9432" s="7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s="1">
        <v>42174</v>
      </c>
      <c r="D9433" s="7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s="1">
        <v>42233</v>
      </c>
      <c r="D9434" s="7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s="1">
        <v>42233</v>
      </c>
      <c r="D9435" s="7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s="1">
        <v>42233</v>
      </c>
      <c r="D9436" s="7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s="1">
        <v>42233</v>
      </c>
      <c r="D9437" s="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s="1">
        <v>42272</v>
      </c>
      <c r="D9438" s="7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s="1">
        <v>42881</v>
      </c>
      <c r="D9439" s="7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s="1">
        <v>42947</v>
      </c>
      <c r="D9440" s="7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s="7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s="1">
        <v>41784</v>
      </c>
      <c r="D9442" s="7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s="1">
        <v>42002</v>
      </c>
      <c r="D9443" s="7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7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7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7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s="1">
        <v>42153</v>
      </c>
      <c r="D9447" s="7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s="1">
        <v>42635</v>
      </c>
      <c r="D9448" s="7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s="1">
        <v>42882</v>
      </c>
      <c r="D9449" s="7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s="1">
        <v>42630</v>
      </c>
      <c r="D9450" s="7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s="7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7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s="1">
        <v>42275</v>
      </c>
      <c r="D9453" s="7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s="1">
        <v>42275</v>
      </c>
      <c r="D9454" s="7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s="1">
        <v>42275</v>
      </c>
      <c r="D9455" s="7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s="1">
        <v>42275</v>
      </c>
      <c r="D9456" s="7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s="1">
        <v>42537</v>
      </c>
      <c r="D9457" s="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s="1">
        <v>42882</v>
      </c>
      <c r="D9458" s="7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s="1">
        <v>42882</v>
      </c>
      <c r="D9459" s="7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s="7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s="7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s="1">
        <v>41960</v>
      </c>
      <c r="D9462" s="7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s="1">
        <v>41931</v>
      </c>
      <c r="D9463" s="7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s="1">
        <v>43064</v>
      </c>
      <c r="D9464" s="7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s="1">
        <v>41697</v>
      </c>
      <c r="D9465" s="7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s="1">
        <v>41994</v>
      </c>
      <c r="D9466" s="7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s="1">
        <v>42693</v>
      </c>
      <c r="D9467" s="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7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7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7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7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7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7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7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7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s="1">
        <v>42155</v>
      </c>
      <c r="D9476" s="7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s="1">
        <v>42155</v>
      </c>
      <c r="D9477" s="7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s="1">
        <v>42155</v>
      </c>
      <c r="D9478" s="7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s="1">
        <v>42155</v>
      </c>
      <c r="D9479" s="7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s="7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s="7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s="7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7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s="1">
        <v>42175</v>
      </c>
      <c r="D9484" s="7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s="1">
        <v>41842</v>
      </c>
      <c r="D9485" s="7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7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7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7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s="7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7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7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7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7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7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7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7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s="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s="7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7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7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7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s="1">
        <v>42516</v>
      </c>
      <c r="D9502" s="7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s="1">
        <v>42328</v>
      </c>
      <c r="D9503" s="7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s="1">
        <v>42482</v>
      </c>
      <c r="D9504" s="7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s="1">
        <v>42482</v>
      </c>
      <c r="D9505" s="7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s="1">
        <v>42657</v>
      </c>
      <c r="D9506" s="7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s="1">
        <v>42657</v>
      </c>
      <c r="D9507" s="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7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7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7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7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7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s="1">
        <v>41987</v>
      </c>
      <c r="D9513" s="7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s="1">
        <v>42885</v>
      </c>
      <c r="D9514" s="7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s="1">
        <v>42657</v>
      </c>
      <c r="D9515" s="7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s="1">
        <v>41712</v>
      </c>
      <c r="D9516" s="7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s="1">
        <v>41687</v>
      </c>
      <c r="D9517" s="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s="1">
        <v>42240</v>
      </c>
      <c r="D9518" s="7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s="1">
        <v>42240</v>
      </c>
      <c r="D9519" s="7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s="1">
        <v>42240</v>
      </c>
      <c r="D9520" s="7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7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7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s="1">
        <v>41992</v>
      </c>
      <c r="D9523" s="7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s="1">
        <v>41992</v>
      </c>
      <c r="D9524" s="7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s="1">
        <v>41992</v>
      </c>
      <c r="D9525" s="7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7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7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7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7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7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s="1">
        <v>42818</v>
      </c>
      <c r="D9531" s="7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7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s="1">
        <v>43034</v>
      </c>
      <c r="D9533" s="7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s="1">
        <v>42670</v>
      </c>
      <c r="D9534" s="7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s="1">
        <v>42670</v>
      </c>
      <c r="D9535" s="7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s="1">
        <v>42670</v>
      </c>
      <c r="D9536" s="7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s="1">
        <v>42670</v>
      </c>
      <c r="D9537" s="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s="7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s="1">
        <v>42638</v>
      </c>
      <c r="D9539" s="7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7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7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s="7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7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7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7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7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s="1">
        <v>41941</v>
      </c>
      <c r="D9547" s="7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s="1">
        <v>41941</v>
      </c>
      <c r="D9548" s="7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s="1">
        <v>42539</v>
      </c>
      <c r="D9549" s="7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s="1">
        <v>42539</v>
      </c>
      <c r="D9550" s="7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s="1">
        <v>42539</v>
      </c>
      <c r="D9551" s="7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7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s="7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s="1">
        <v>42154</v>
      </c>
      <c r="D9554" s="7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s="1">
        <v>42635</v>
      </c>
      <c r="D9555" s="7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s="1">
        <v>42336</v>
      </c>
      <c r="D9556" s="7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s="1">
        <v>42336</v>
      </c>
      <c r="D9557" s="7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7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s="1">
        <v>41929</v>
      </c>
      <c r="D9559" s="7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7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7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7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7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7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7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7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s="1">
        <v>41729</v>
      </c>
      <c r="D9567" s="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s="1">
        <v>41729</v>
      </c>
      <c r="D9568" s="7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s="1">
        <v>41729</v>
      </c>
      <c r="D9569" s="7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7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s="1">
        <v>42271</v>
      </c>
      <c r="D9571" s="7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s="1">
        <v>42271</v>
      </c>
      <c r="D9572" s="7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s="1">
        <v>42271</v>
      </c>
      <c r="D9573" s="7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s="1">
        <v>42271</v>
      </c>
      <c r="D9574" s="7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s="1">
        <v>42271</v>
      </c>
      <c r="D9575" s="7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s="1">
        <v>42229</v>
      </c>
      <c r="D9576" s="7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s="1">
        <v>42150</v>
      </c>
      <c r="D9577" s="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s="1">
        <v>42150</v>
      </c>
      <c r="D9578" s="7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s="1">
        <v>42150</v>
      </c>
      <c r="D9579" s="7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s="1">
        <v>42992</v>
      </c>
      <c r="D9580" s="7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s="1">
        <v>42992</v>
      </c>
      <c r="D9581" s="7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s="1">
        <v>42992</v>
      </c>
      <c r="D9582" s="7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s="1">
        <v>42992</v>
      </c>
      <c r="D9583" s="7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7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s="1">
        <v>42911</v>
      </c>
      <c r="D9585" s="7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s="1">
        <v>42973</v>
      </c>
      <c r="D9586" s="7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s="1">
        <v>42608</v>
      </c>
      <c r="D9587" s="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s="1">
        <v>42692</v>
      </c>
      <c r="D9588" s="7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s="1">
        <v>42842</v>
      </c>
      <c r="D9589" s="7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s="1">
        <v>42939</v>
      </c>
      <c r="D9590" s="7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s="7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s="7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s="1">
        <v>42579</v>
      </c>
      <c r="D9593" s="7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s="1">
        <v>42579</v>
      </c>
      <c r="D9594" s="7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s="1">
        <v>42992</v>
      </c>
      <c r="D9595" s="7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s="1">
        <v>42992</v>
      </c>
      <c r="D9596" s="7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s="1">
        <v>42759</v>
      </c>
      <c r="D9597" s="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s="1">
        <v>42759</v>
      </c>
      <c r="D9598" s="7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s="1">
        <v>42759</v>
      </c>
      <c r="D9599" s="7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s="1">
        <v>42266</v>
      </c>
      <c r="D9600" s="7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s="1">
        <v>42108</v>
      </c>
      <c r="D9601" s="7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7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7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s="1">
        <v>41778</v>
      </c>
      <c r="D9604" s="7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s="1">
        <v>42538</v>
      </c>
      <c r="D9605" s="7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7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7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7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7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7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s="1">
        <v>42506</v>
      </c>
      <c r="D9611" s="7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s="1">
        <v>42506</v>
      </c>
      <c r="D9612" s="7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s="1">
        <v>43032</v>
      </c>
      <c r="D9613" s="7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s="1">
        <v>42631</v>
      </c>
      <c r="D9614" s="7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s="7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s="7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s="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s="1">
        <v>42604</v>
      </c>
      <c r="D9618" s="7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s="1">
        <v>43055</v>
      </c>
      <c r="D9619" s="7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s="1">
        <v>43055</v>
      </c>
      <c r="D9620" s="7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s="1">
        <v>43055</v>
      </c>
      <c r="D9621" s="7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s="1">
        <v>41908</v>
      </c>
      <c r="D9622" s="7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s="1">
        <v>41908</v>
      </c>
      <c r="D9623" s="7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s="1">
        <v>41908</v>
      </c>
      <c r="D9624" s="7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s="1">
        <v>42915</v>
      </c>
      <c r="D9625" s="7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s="1">
        <v>42915</v>
      </c>
      <c r="D9626" s="7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s="1">
        <v>42915</v>
      </c>
      <c r="D9627" s="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s="1">
        <v>43001</v>
      </c>
      <c r="D9628" s="7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s="1">
        <v>41966</v>
      </c>
      <c r="D9629" s="7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s="1">
        <v>41652</v>
      </c>
      <c r="D9630" s="7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s="1">
        <v>41652</v>
      </c>
      <c r="D9631" s="7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s="1">
        <v>42521</v>
      </c>
      <c r="D9632" s="7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s="1">
        <v>42521</v>
      </c>
      <c r="D9633" s="7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s="1">
        <v>42779</v>
      </c>
      <c r="D9634" s="7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s="1">
        <v>41926</v>
      </c>
      <c r="D9635" s="7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s="1">
        <v>41926</v>
      </c>
      <c r="D9636" s="7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s="1">
        <v>41926</v>
      </c>
      <c r="D9637" s="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s="1">
        <v>41961</v>
      </c>
      <c r="D9638" s="7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s="1">
        <v>41961</v>
      </c>
      <c r="D9639" s="7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s="7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s="1">
        <v>42032</v>
      </c>
      <c r="D9641" s="7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7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7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7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7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s="7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s="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s="7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s="1">
        <v>41962</v>
      </c>
      <c r="D9649" s="7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s="1">
        <v>41962</v>
      </c>
      <c r="D9650" s="7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s="1">
        <v>42700</v>
      </c>
      <c r="D9651" s="7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s="1">
        <v>42700</v>
      </c>
      <c r="D9652" s="7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s="1">
        <v>42700</v>
      </c>
      <c r="D9653" s="7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s="1">
        <v>42700</v>
      </c>
      <c r="D9654" s="7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s="1">
        <v>42758</v>
      </c>
      <c r="D9655" s="7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s="1">
        <v>42758</v>
      </c>
      <c r="D9656" s="7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s="1">
        <v>41904</v>
      </c>
      <c r="D9657" s="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s="1">
        <v>41904</v>
      </c>
      <c r="D9658" s="7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s="1">
        <v>41904</v>
      </c>
      <c r="D9659" s="7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s="1">
        <v>41904</v>
      </c>
      <c r="D9660" s="7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s="1">
        <v>41724</v>
      </c>
      <c r="D9661" s="7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7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7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7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s="1">
        <v>42978</v>
      </c>
      <c r="D9665" s="7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7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s="1">
        <v>43055</v>
      </c>
      <c r="D9667" s="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s="1">
        <v>43055</v>
      </c>
      <c r="D9668" s="7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s="1">
        <v>42483</v>
      </c>
      <c r="D9669" s="7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s="1">
        <v>42483</v>
      </c>
      <c r="D9670" s="7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7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s="1">
        <v>42229</v>
      </c>
      <c r="D9672" s="7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s="1">
        <v>43052</v>
      </c>
      <c r="D9673" s="7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s="1">
        <v>42727</v>
      </c>
      <c r="D9674" s="7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s="1">
        <v>42727</v>
      </c>
      <c r="D9675" s="7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s="1">
        <v>41842</v>
      </c>
      <c r="D9676" s="7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7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s="1">
        <v>41971</v>
      </c>
      <c r="D9678" s="7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s="1">
        <v>42478</v>
      </c>
      <c r="D9679" s="7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s="1">
        <v>42478</v>
      </c>
      <c r="D9680" s="7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s="1">
        <v>42365</v>
      </c>
      <c r="D9681" s="7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s="1">
        <v>42365</v>
      </c>
      <c r="D9682" s="7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s="1">
        <v>43082</v>
      </c>
      <c r="D9683" s="7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s="1">
        <v>43082</v>
      </c>
      <c r="D9684" s="7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s="1">
        <v>43082</v>
      </c>
      <c r="D9685" s="7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s="1">
        <v>43082</v>
      </c>
      <c r="D9686" s="7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7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s="1">
        <v>42885</v>
      </c>
      <c r="D9688" s="7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s="1">
        <v>43008</v>
      </c>
      <c r="D9689" s="7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s="1">
        <v>42906</v>
      </c>
      <c r="D9690" s="7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s="1">
        <v>42906</v>
      </c>
      <c r="D9691" s="7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7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s="1">
        <v>42321</v>
      </c>
      <c r="D9693" s="7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s="1">
        <v>42244</v>
      </c>
      <c r="D9694" s="7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s="1">
        <v>43002</v>
      </c>
      <c r="D9695" s="7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s="1">
        <v>43002</v>
      </c>
      <c r="D9696" s="7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s="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s="7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7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s="1">
        <v>43084</v>
      </c>
      <c r="D9700" s="7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s="1">
        <v>43084</v>
      </c>
      <c r="D9701" s="7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s="1">
        <v>43084</v>
      </c>
      <c r="D9702" s="7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s="1">
        <v>42673</v>
      </c>
      <c r="D9703" s="7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s="1">
        <v>42947</v>
      </c>
      <c r="D9704" s="7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s="1">
        <v>42947</v>
      </c>
      <c r="D9705" s="7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s="1">
        <v>42947</v>
      </c>
      <c r="D9706" s="7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s="1">
        <v>43027</v>
      </c>
      <c r="D9707" s="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s="1">
        <v>42664</v>
      </c>
      <c r="D9708" s="7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s="1">
        <v>42664</v>
      </c>
      <c r="D9709" s="7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s="1">
        <v>42664</v>
      </c>
      <c r="D9710" s="7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s="1">
        <v>42664</v>
      </c>
      <c r="D9711" s="7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7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7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7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7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7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7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s="7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s="1">
        <v>42520</v>
      </c>
      <c r="D9719" s="7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s="1">
        <v>42520</v>
      </c>
      <c r="D9720" s="7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s="7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s="1">
        <v>42635</v>
      </c>
      <c r="D9722" s="7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s="1">
        <v>42416</v>
      </c>
      <c r="D9723" s="7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s="1">
        <v>42416</v>
      </c>
      <c r="D9724" s="7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s="1">
        <v>41995</v>
      </c>
      <c r="D9725" s="7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7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s="1">
        <v>42995</v>
      </c>
      <c r="D9727" s="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7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7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7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s="1">
        <v>41911</v>
      </c>
      <c r="D9731" s="7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s="1">
        <v>41911</v>
      </c>
      <c r="D9732" s="7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s="1">
        <v>43053</v>
      </c>
      <c r="D9733" s="7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s="1">
        <v>41871</v>
      </c>
      <c r="D9734" s="7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s="1">
        <v>41871</v>
      </c>
      <c r="D9735" s="7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s="1">
        <v>41871</v>
      </c>
      <c r="D9736" s="7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s="1">
        <v>41962</v>
      </c>
      <c r="D9737" s="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s="1">
        <v>42184</v>
      </c>
      <c r="D9738" s="7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s="1">
        <v>42810</v>
      </c>
      <c r="D9739" s="7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s="1">
        <v>42810</v>
      </c>
      <c r="D9740" s="7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s="1">
        <v>42810</v>
      </c>
      <c r="D9741" s="7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s="1">
        <v>42810</v>
      </c>
      <c r="D9742" s="7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7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s="1">
        <v>43067</v>
      </c>
      <c r="D9744" s="7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s="1">
        <v>42537</v>
      </c>
      <c r="D9745" s="7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s="1">
        <v>42756</v>
      </c>
      <c r="D9746" s="7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s="1">
        <v>43063</v>
      </c>
      <c r="D9747" s="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s="1">
        <v>43063</v>
      </c>
      <c r="D9748" s="7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s="7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s="7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7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s="7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s="7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7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s="1">
        <v>42821</v>
      </c>
      <c r="D9755" s="7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s="1">
        <v>42821</v>
      </c>
      <c r="D9756" s="7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s="1">
        <v>42821</v>
      </c>
      <c r="D9757" s="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s="1">
        <v>42821</v>
      </c>
      <c r="D9758" s="7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s="1">
        <v>42821</v>
      </c>
      <c r="D9759" s="7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s="1">
        <v>42821</v>
      </c>
      <c r="D9760" s="7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s="1">
        <v>42674</v>
      </c>
      <c r="D9761" s="7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7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s="1">
        <v>41684</v>
      </c>
      <c r="D9763" s="7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s="1">
        <v>41684</v>
      </c>
      <c r="D9764" s="7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s="1">
        <v>41684</v>
      </c>
      <c r="D9765" s="7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s="1">
        <v>41808</v>
      </c>
      <c r="D9766" s="7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s="1">
        <v>42794</v>
      </c>
      <c r="D9767" s="7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s="1">
        <v>42794</v>
      </c>
      <c r="D9768" s="7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s="7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s="7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s="1">
        <v>42698</v>
      </c>
      <c r="D9771" s="7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s="1">
        <v>42698</v>
      </c>
      <c r="D9772" s="7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s="1">
        <v>42698</v>
      </c>
      <c r="D9773" s="7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7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s="1">
        <v>42547</v>
      </c>
      <c r="D9775" s="7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s="1">
        <v>41846</v>
      </c>
      <c r="D9776" s="7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s="1">
        <v>41846</v>
      </c>
      <c r="D9777" s="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s="1">
        <v>41846</v>
      </c>
      <c r="D9778" s="7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s="1">
        <v>41846</v>
      </c>
      <c r="D9779" s="7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s="1">
        <v>41846</v>
      </c>
      <c r="D9780" s="7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s="1">
        <v>41846</v>
      </c>
      <c r="D9781" s="7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s="1">
        <v>42627</v>
      </c>
      <c r="D9782" s="7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s="1">
        <v>42627</v>
      </c>
      <c r="D9783" s="7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s="1">
        <v>42155</v>
      </c>
      <c r="D9784" s="7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s="1">
        <v>42155</v>
      </c>
      <c r="D9785" s="7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s="1">
        <v>42155</v>
      </c>
      <c r="D9786" s="7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s="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7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s="1">
        <v>42821</v>
      </c>
      <c r="D9789" s="7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s="1">
        <v>42821</v>
      </c>
      <c r="D9790" s="7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s="1">
        <v>42821</v>
      </c>
      <c r="D9791" s="7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s="1">
        <v>42821</v>
      </c>
      <c r="D9792" s="7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s="1">
        <v>41780</v>
      </c>
      <c r="D9793" s="7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s="1">
        <v>41780</v>
      </c>
      <c r="D9794" s="7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s="1">
        <v>41780</v>
      </c>
      <c r="D9795" s="7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s="1">
        <v>41780</v>
      </c>
      <c r="D9796" s="7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s="1">
        <v>42511</v>
      </c>
      <c r="D9797" s="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s="7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s="7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s="7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s="7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s="7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s="1">
        <v>43007</v>
      </c>
      <c r="D9803" s="7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s="1">
        <v>42203</v>
      </c>
      <c r="D9804" s="7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s="1">
        <v>42203</v>
      </c>
      <c r="D9805" s="7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s="1">
        <v>42203</v>
      </c>
      <c r="D9806" s="7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s="1">
        <v>42664</v>
      </c>
      <c r="D9807" s="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s="1">
        <v>42664</v>
      </c>
      <c r="D9808" s="7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s="1">
        <v>42943</v>
      </c>
      <c r="D9809" s="7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s="1">
        <v>42937</v>
      </c>
      <c r="D9810" s="7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7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7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s="1">
        <v>42701</v>
      </c>
      <c r="D9813" s="7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s="1">
        <v>42701</v>
      </c>
      <c r="D9814" s="7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s="1">
        <v>42701</v>
      </c>
      <c r="D9815" s="7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s="1">
        <v>42701</v>
      </c>
      <c r="D9816" s="7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7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7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7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7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7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7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7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s="1">
        <v>41866</v>
      </c>
      <c r="D9824" s="7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s="1">
        <v>41866</v>
      </c>
      <c r="D9825" s="7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s="1">
        <v>41866</v>
      </c>
      <c r="D9826" s="7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s="1">
        <v>41866</v>
      </c>
      <c r="D9827" s="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s="1">
        <v>41866</v>
      </c>
      <c r="D9828" s="7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s="1">
        <v>42905</v>
      </c>
      <c r="D9829" s="7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s="1">
        <v>42905</v>
      </c>
      <c r="D9830" s="7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s="1">
        <v>42932</v>
      </c>
      <c r="D9831" s="7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s="1">
        <v>41989</v>
      </c>
      <c r="D9832" s="7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s="1">
        <v>41989</v>
      </c>
      <c r="D9833" s="7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s="1">
        <v>41777</v>
      </c>
      <c r="D9834" s="7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s="1">
        <v>42992</v>
      </c>
      <c r="D9835" s="7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7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7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s="1">
        <v>42638</v>
      </c>
      <c r="D9838" s="7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s="1">
        <v>42638</v>
      </c>
      <c r="D9839" s="7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s="1">
        <v>42638</v>
      </c>
      <c r="D9840" s="7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s="1">
        <v>42638</v>
      </c>
      <c r="D9841" s="7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s="1">
        <v>42638</v>
      </c>
      <c r="D9842" s="7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s="1">
        <v>42638</v>
      </c>
      <c r="D9843" s="7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s="1">
        <v>42638</v>
      </c>
      <c r="D9844" s="7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7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7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7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7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7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7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s="7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7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7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7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7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s="1">
        <v>42905</v>
      </c>
      <c r="D9856" s="7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s="1">
        <v>42905</v>
      </c>
      <c r="D9857" s="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7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s="1">
        <v>42089</v>
      </c>
      <c r="D9859" s="7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s="1">
        <v>42749</v>
      </c>
      <c r="D9860" s="7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s="1">
        <v>42749</v>
      </c>
      <c r="D9861" s="7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s="1">
        <v>42749</v>
      </c>
      <c r="D9862" s="7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s="1">
        <v>42749</v>
      </c>
      <c r="D9863" s="7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s="1">
        <v>42749</v>
      </c>
      <c r="D9864" s="7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s="1">
        <v>42749</v>
      </c>
      <c r="D9865" s="7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s="1">
        <v>42749</v>
      </c>
      <c r="D9866" s="7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s="1">
        <v>42749</v>
      </c>
      <c r="D9867" s="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s="1">
        <v>42089</v>
      </c>
      <c r="D9868" s="7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s="1">
        <v>42089</v>
      </c>
      <c r="D9869" s="7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7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7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7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7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7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s="7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s="1">
        <v>42635</v>
      </c>
      <c r="D9876" s="7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s="1">
        <v>42367</v>
      </c>
      <c r="D9877" s="7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s="1">
        <v>42845</v>
      </c>
      <c r="D9878" s="7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s="1">
        <v>42845</v>
      </c>
      <c r="D9879" s="7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s="1">
        <v>42845</v>
      </c>
      <c r="D9880" s="7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s="1">
        <v>42603</v>
      </c>
      <c r="D9881" s="7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s="1">
        <v>42153</v>
      </c>
      <c r="D9882" s="7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s="7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s="7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7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7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7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s="1">
        <v>41662</v>
      </c>
      <c r="D9888" s="7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s="7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7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s="1">
        <v>42813</v>
      </c>
      <c r="D9891" s="7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s="1">
        <v>42576</v>
      </c>
      <c r="D9892" s="7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s="1">
        <v>42576</v>
      </c>
      <c r="D9893" s="7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s="1">
        <v>42576</v>
      </c>
      <c r="D9894" s="7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s="1">
        <v>42576</v>
      </c>
      <c r="D9895" s="7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s="1">
        <v>42576</v>
      </c>
      <c r="D9896" s="7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s="1">
        <v>41908</v>
      </c>
      <c r="D9897" s="7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s="1">
        <v>41807</v>
      </c>
      <c r="D9898" s="7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7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7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s="1">
        <v>41726</v>
      </c>
      <c r="D9901" s="7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s="1">
        <v>42968</v>
      </c>
      <c r="D9902" s="7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s="1">
        <v>42968</v>
      </c>
      <c r="D9903" s="7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s="1">
        <v>42968</v>
      </c>
      <c r="D9904" s="7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s="7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s="7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s="1">
        <v>42260</v>
      </c>
      <c r="D9907" s="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s="1">
        <v>42260</v>
      </c>
      <c r="D9908" s="7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s="1">
        <v>42260</v>
      </c>
      <c r="D9909" s="7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s="1">
        <v>42260</v>
      </c>
      <c r="D9910" s="7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s="1">
        <v>42260</v>
      </c>
      <c r="D9911" s="7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s="1">
        <v>42260</v>
      </c>
      <c r="D9912" s="7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7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7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7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s="1">
        <v>42764</v>
      </c>
      <c r="D9916" s="7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s="1">
        <v>42764</v>
      </c>
      <c r="D9917" s="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s="1">
        <v>42764</v>
      </c>
      <c r="D9918" s="7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s="1">
        <v>42764</v>
      </c>
      <c r="D9919" s="7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s="1">
        <v>42271</v>
      </c>
      <c r="D9920" s="7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s="1">
        <v>42444</v>
      </c>
      <c r="D9921" s="7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s="1">
        <v>42444</v>
      </c>
      <c r="D9922" s="7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s="1">
        <v>41967</v>
      </c>
      <c r="D9923" s="7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7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s="1">
        <v>42083</v>
      </c>
      <c r="D9925" s="7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s="1">
        <v>42083</v>
      </c>
      <c r="D9926" s="7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s="1">
        <v>42083</v>
      </c>
      <c r="D9927" s="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s="1">
        <v>42083</v>
      </c>
      <c r="D9928" s="7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s="1">
        <v>42083</v>
      </c>
      <c r="D9929" s="7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7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7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s="1">
        <v>42321</v>
      </c>
      <c r="D9932" s="7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s="1">
        <v>42321</v>
      </c>
      <c r="D9933" s="7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s="1">
        <v>42321</v>
      </c>
      <c r="D9934" s="7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s="7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7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7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s="1">
        <v>42910</v>
      </c>
      <c r="D9938" s="7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7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s="7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s="7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s="7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s="1">
        <v>43063</v>
      </c>
      <c r="D9943" s="7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s="1">
        <v>42001</v>
      </c>
      <c r="D9944" s="7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s="1">
        <v>42001</v>
      </c>
      <c r="D9945" s="7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s="7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7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7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7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7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7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7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7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s="1">
        <v>42352</v>
      </c>
      <c r="D9954" s="7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s="1">
        <v>42352</v>
      </c>
      <c r="D9955" s="7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s="1">
        <v>42352</v>
      </c>
      <c r="D9956" s="7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s="1">
        <v>42352</v>
      </c>
      <c r="D9957" s="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s="7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s="7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s="7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7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s="1">
        <v>42994</v>
      </c>
      <c r="D9962" s="7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s="1">
        <v>42082</v>
      </c>
      <c r="D9963" s="7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s="1">
        <v>42082</v>
      </c>
      <c r="D9964" s="7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s="1">
        <v>42211</v>
      </c>
      <c r="D9965" s="7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7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7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7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s="7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s="7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s="7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s="1">
        <v>42183</v>
      </c>
      <c r="D9972" s="7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s="1">
        <v>42183</v>
      </c>
      <c r="D9973" s="7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s="7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7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7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7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7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7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7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7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7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7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s="1">
        <v>42635</v>
      </c>
      <c r="D9984" s="7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s="1">
        <v>42635</v>
      </c>
      <c r="D9985" s="7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s="1">
        <v>42141</v>
      </c>
      <c r="D9986" s="7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s="1">
        <v>42141</v>
      </c>
      <c r="D9987" s="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s="1">
        <v>42642</v>
      </c>
      <c r="D9988" s="7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s="1">
        <v>43056</v>
      </c>
      <c r="D9989" s="7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s="1">
        <v>43056</v>
      </c>
      <c r="D9990" s="7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s="1">
        <v>41660</v>
      </c>
      <c r="D9991" s="7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s="1">
        <v>42792</v>
      </c>
      <c r="D9992" s="7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s="1">
        <v>42792</v>
      </c>
      <c r="D9993" s="7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s="1">
        <v>42792</v>
      </c>
      <c r="D9994" s="7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7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Dashboard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Lalith Kumar</dc:creator>
  <cp:lastModifiedBy>javajilalithkumar@gmail.com</cp:lastModifiedBy>
  <dcterms:created xsi:type="dcterms:W3CDTF">2026-05-17T07:42:25Z</dcterms:created>
  <dcterms:modified xsi:type="dcterms:W3CDTF">2026-05-17T07:51:26Z</dcterms:modified>
</cp:coreProperties>
</file>